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2" headerRowCount="1">
  <autoFilter ref="A1:L1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46188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25038706749.44</v>
      </c>
      <c r="M2" s="4" t="n">
        <v>1556219340</v>
      </c>
      <c r="N2" s="4" t="n">
        <v>4695558818</v>
      </c>
      <c r="O2" s="3" t="inlineStr">
        <is>
          <t>3.024</t>
        </is>
      </c>
      <c r="P2" s="3" t="inlineStr">
        <is>
          <t>3.0172859938882</t>
        </is>
      </c>
      <c r="Q2" s="5" t="n">
        <v>0.105932203</v>
      </c>
      <c r="R2" s="4" t="n">
        <v>2781908505.7</v>
      </c>
      <c r="S2" s="3" t="n">
        <v>1</v>
      </c>
      <c r="T2" s="3" t="n">
        <v>3</v>
      </c>
    </row>
    <row r="3">
      <c r="A3" s="2" t="n">
        <v>46188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19558829612.85</v>
      </c>
      <c r="M3" s="4" t="n">
        <v>216552422</v>
      </c>
      <c r="N3" s="4" t="n">
        <v>704890629</v>
      </c>
      <c r="O3" s="3" t="inlineStr">
        <is>
          <t>3.249</t>
        </is>
      </c>
      <c r="P3" s="3" t="inlineStr">
        <is>
          <t>3.2550577014558</t>
        </is>
      </c>
      <c r="Q3" s="5" t="n">
        <v>-0.046146747</v>
      </c>
      <c r="R3" s="4" t="n">
        <v>598588445.8</v>
      </c>
      <c r="S3" s="3" t="n">
        <v>2</v>
      </c>
      <c r="T3" s="3" t="n">
        <v>2</v>
      </c>
    </row>
    <row r="4">
      <c r="A4" s="2" t="n">
        <v>46188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2763867100.8</v>
      </c>
      <c r="M4" s="4" t="n">
        <v>133544600</v>
      </c>
      <c r="N4" s="4" t="n">
        <v>174171375</v>
      </c>
      <c r="O4" s="3" t="inlineStr">
        <is>
          <t>1.302</t>
        </is>
      </c>
      <c r="P4" s="3" t="inlineStr">
        <is>
          <t>1.3042187778465</t>
        </is>
      </c>
      <c r="Q4" s="5" t="n">
        <v>-0.046061723</v>
      </c>
      <c r="R4" s="4" t="n">
        <v>112699392.95</v>
      </c>
      <c r="S4" s="3" t="n">
        <v>3</v>
      </c>
      <c r="T4" s="3" t="n">
        <v>1</v>
      </c>
    </row>
    <row r="5">
      <c r="A5" s="2" t="n">
        <v>46188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15426130551.832</v>
      </c>
      <c r="M5" s="4" t="n">
        <v>414160800</v>
      </c>
      <c r="N5" s="4" t="n">
        <v>270781862</v>
      </c>
      <c r="O5" s="3" t="inlineStr">
        <is>
          <t>0.654</t>
        </is>
      </c>
      <c r="P5" s="3" t="inlineStr">
        <is>
          <t>0.65380852557751</t>
        </is>
      </c>
      <c r="Q5" s="5" t="n">
        <v>0.107148324</v>
      </c>
      <c r="R5" s="4" t="n">
        <v>333140747.454</v>
      </c>
      <c r="S5" s="3" t="n">
        <v>4</v>
      </c>
      <c r="T5" s="3" t="n">
        <v>4</v>
      </c>
    </row>
    <row r="6">
      <c r="A6" s="2" t="n">
        <v>46188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911469479.6</v>
      </c>
      <c r="M6" s="4" t="n">
        <v>28048232</v>
      </c>
      <c r="N6" s="4" t="n">
        <v>55866105</v>
      </c>
      <c r="O6" s="3" t="inlineStr">
        <is>
          <t>2.008</t>
        </is>
      </c>
      <c r="P6" s="3" t="inlineStr">
        <is>
          <t>1.9917870402669</t>
        </is>
      </c>
      <c r="Q6" s="5" t="n">
        <v>0.07475704</v>
      </c>
      <c r="R6" s="4" t="n">
        <v>26123398.15</v>
      </c>
      <c r="S6" s="3" t="n">
        <v>5</v>
      </c>
      <c r="T6" s="3" t="n">
        <v>2</v>
      </c>
    </row>
    <row r="7">
      <c r="A7" s="2" t="n">
        <v>46188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1424133045.54</v>
      </c>
      <c r="M7" s="4" t="n">
        <v>50177200</v>
      </c>
      <c r="N7" s="4" t="n">
        <v>23534146</v>
      </c>
      <c r="O7" s="3" t="inlineStr">
        <is>
          <t>0.469</t>
        </is>
      </c>
      <c r="P7" s="3" t="inlineStr">
        <is>
          <t>0.46902071060163</t>
        </is>
      </c>
      <c r="Q7" s="5" t="n">
        <v>0.021326509</v>
      </c>
      <c r="R7" s="4" t="n">
        <v>35633080.4</v>
      </c>
      <c r="S7" s="3" t="n">
        <v>6</v>
      </c>
      <c r="T7" s="3" t="n">
        <v>1</v>
      </c>
    </row>
    <row r="8">
      <c r="A8" s="2" t="n">
        <v>46188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31920733066.98</v>
      </c>
      <c r="M8" s="4" t="n">
        <v>3050987100</v>
      </c>
      <c r="N8" s="4" t="n">
        <v>4132726332</v>
      </c>
      <c r="O8" s="3" t="inlineStr">
        <is>
          <t>1.369</t>
        </is>
      </c>
      <c r="P8" s="3" t="inlineStr">
        <is>
          <t>1.3545538530792</t>
        </is>
      </c>
      <c r="Q8" s="5" t="n">
        <v>0.09505008400000001</v>
      </c>
      <c r="R8" s="4" t="n">
        <v>4478907478.7</v>
      </c>
      <c r="S8" s="3" t="n">
        <v>7</v>
      </c>
      <c r="T8" s="3" t="n">
        <v>9</v>
      </c>
    </row>
    <row r="9">
      <c r="A9" s="2" t="n">
        <v>46188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5661938616.62</v>
      </c>
      <c r="M9" s="4" t="n">
        <v>271141490</v>
      </c>
      <c r="N9" s="4" t="n">
        <v>499553831</v>
      </c>
      <c r="O9" s="3" t="inlineStr">
        <is>
          <t>1.879</t>
        </is>
      </c>
      <c r="P9" s="3" t="inlineStr">
        <is>
          <t>1.842410141657</t>
        </is>
      </c>
      <c r="Q9" s="5" t="n">
        <v>0.06390456899999999</v>
      </c>
      <c r="R9" s="4" t="n">
        <v>747323867.75</v>
      </c>
      <c r="S9" s="3" t="n">
        <v>8</v>
      </c>
      <c r="T9" s="3" t="n">
        <v>4</v>
      </c>
    </row>
    <row r="10">
      <c r="A10" s="2" t="n">
        <v>46188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60650877495.36</v>
      </c>
      <c r="M10" s="4" t="n">
        <v>3001479396</v>
      </c>
      <c r="N10" s="4" t="n">
        <v>5441091921</v>
      </c>
      <c r="O10" s="3" t="inlineStr">
        <is>
          <t>1.844</t>
        </is>
      </c>
      <c r="P10" s="3" t="inlineStr">
        <is>
          <t>1.8128033556556</t>
        </is>
      </c>
      <c r="Q10" s="5" t="n">
        <v>-0.043365134</v>
      </c>
      <c r="R10" s="4" t="n">
        <v>6624417364.8</v>
      </c>
      <c r="S10" s="3" t="n">
        <v>9</v>
      </c>
      <c r="T10" s="3" t="n">
        <v>11</v>
      </c>
    </row>
    <row r="11">
      <c r="A11" s="2" t="n">
        <v>46188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378703547.16</v>
      </c>
      <c r="M11" s="4" t="n">
        <v>31262100</v>
      </c>
      <c r="N11" s="4" t="n">
        <v>28535696</v>
      </c>
      <c r="O11" s="3" t="inlineStr">
        <is>
          <t>0.912</t>
        </is>
      </c>
      <c r="P11" s="3" t="inlineStr">
        <is>
          <t>0.91278884016109</t>
        </is>
      </c>
      <c r="Q11" s="5" t="n">
        <v>0.021934635</v>
      </c>
      <c r="R11" s="4" t="n">
        <v>40023643.45</v>
      </c>
      <c r="S11" s="3" t="n">
        <v>10</v>
      </c>
      <c r="T11" s="3" t="n">
        <v>1</v>
      </c>
    </row>
    <row r="12">
      <c r="A12" s="2" t="n">
        <v>46188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524787399.22</v>
      </c>
      <c r="M12" s="4" t="n">
        <v>130132100</v>
      </c>
      <c r="N12" s="4" t="n">
        <v>161742241</v>
      </c>
      <c r="O12" s="3" t="inlineStr">
        <is>
          <t>1.293</t>
        </is>
      </c>
      <c r="P12" s="3" t="inlineStr">
        <is>
          <t>1.2429080987704</t>
        </is>
      </c>
      <c r="Q12" s="5" t="n">
        <v>1.738925171</v>
      </c>
      <c r="R12" s="4" t="n">
        <v>72568435</v>
      </c>
      <c r="S12" s="3" t="n">
        <v>11</v>
      </c>
      <c r="T12" s="3" t="n">
        <v>1</v>
      </c>
    </row>
    <row r="13">
      <c r="A13" s="2" t="n">
        <v>46188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1271408599.5</v>
      </c>
      <c r="M13" s="4" t="n">
        <v>69429500</v>
      </c>
      <c r="N13" s="4" t="n">
        <v>200718512</v>
      </c>
      <c r="O13" s="3" t="inlineStr">
        <is>
          <t>0.98934711010655</t>
        </is>
      </c>
      <c r="P13" s="3" t="inlineStr">
        <is>
          <t>0.963345078451</t>
        </is>
      </c>
      <c r="Q13" s="5" t="n">
        <v>0.832059772</v>
      </c>
      <c r="R13" s="4" t="n">
        <v>192689972.9</v>
      </c>
      <c r="S13" s="3" t="n">
        <v>12</v>
      </c>
      <c r="T13" s="3" t="n">
        <v>1</v>
      </c>
    </row>
    <row r="14">
      <c r="A14" s="2" t="n">
        <v>46188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931450841.71</v>
      </c>
      <c r="M14" s="4" t="n">
        <v>45010000</v>
      </c>
      <c r="N14" s="4" t="n">
        <v>68223591</v>
      </c>
      <c r="O14" s="3" t="inlineStr">
        <is>
          <t>1.536</t>
        </is>
      </c>
      <c r="P14" s="3" t="inlineStr">
        <is>
          <t>1.5157429682293</t>
        </is>
      </c>
      <c r="Q14" s="5" t="n">
        <v>0.071665907</v>
      </c>
      <c r="R14" s="4" t="n">
        <v>126165341.25</v>
      </c>
      <c r="S14" s="3" t="n">
        <v>13</v>
      </c>
      <c r="T14" s="3" t="n">
        <v>1</v>
      </c>
    </row>
    <row r="15">
      <c r="A15" s="2" t="n">
        <v>46188</v>
      </c>
      <c r="B15" s="3" t="inlineStr">
        <is>
          <t>159667.SZ</t>
        </is>
      </c>
      <c r="C15" s="3" t="inlineStr">
        <is>
          <t>国泰中证机床ETF</t>
        </is>
      </c>
      <c r="D15" s="2" t="n">
        <v>44860</v>
      </c>
      <c r="E15" s="3" t="inlineStr">
        <is>
          <t>中证机床指数</t>
        </is>
      </c>
      <c r="F15" s="3" t="inlineStr">
        <is>
          <t>中证机床指数收益率</t>
        </is>
      </c>
      <c r="G15" s="3" t="inlineStr">
        <is>
          <t>国泰基金管理有限公司</t>
        </is>
      </c>
      <c r="H15" s="3" t="inlineStr">
        <is>
          <t>中国邮政储蓄银行股份有限公司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931866.CSI</t>
        </is>
      </c>
      <c r="L15" s="4" t="n">
        <v>2310495919.0992</v>
      </c>
      <c r="M15" s="4" t="n">
        <v>455532711</v>
      </c>
      <c r="N15" s="4" t="n">
        <v>373537585.03</v>
      </c>
      <c r="O15" s="3" t="inlineStr">
        <is>
          <t>0.836</t>
        </is>
      </c>
      <c r="P15" s="3" t="inlineStr">
        <is>
          <t>0.82000167278876</t>
        </is>
      </c>
      <c r="Q15" s="5" t="n">
        <v>0.191754554</v>
      </c>
      <c r="R15" s="4" t="n">
        <v>314196643.113</v>
      </c>
      <c r="S15" s="3" t="n">
        <v>14</v>
      </c>
      <c r="T15" s="3" t="n">
        <v>2</v>
      </c>
    </row>
    <row r="16">
      <c r="A16" s="2" t="n">
        <v>46188</v>
      </c>
      <c r="B16" s="3" t="inlineStr">
        <is>
          <t>512400.SH</t>
        </is>
      </c>
      <c r="C16" s="3" t="inlineStr">
        <is>
          <t>南方中证申万有色金属ETF</t>
        </is>
      </c>
      <c r="D16" s="2" t="n">
        <v>42979</v>
      </c>
      <c r="E16" s="3" t="inlineStr">
        <is>
          <t>中证申万有色金属指数</t>
        </is>
      </c>
      <c r="F16" s="3" t="inlineStr">
        <is>
          <t>中证申万有色金属指数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000819.SH</t>
        </is>
      </c>
      <c r="L16" s="4" t="n">
        <v>27201766957</v>
      </c>
      <c r="M16" s="4" t="n">
        <v>1293542597</v>
      </c>
      <c r="N16" s="4" t="n">
        <v>2645999708</v>
      </c>
      <c r="O16" s="3" t="inlineStr">
        <is>
          <t>2.063</t>
        </is>
      </c>
      <c r="P16" s="3" t="inlineStr">
        <is>
          <t>2.0455450900006</t>
        </is>
      </c>
      <c r="Q16" s="5" t="n">
        <v>0</v>
      </c>
      <c r="R16" s="4" t="n">
        <v>1234928013.5</v>
      </c>
      <c r="S16" s="3" t="n">
        <v>15</v>
      </c>
      <c r="T16" s="3" t="n">
        <v>7</v>
      </c>
    </row>
    <row r="17">
      <c r="A17" s="2" t="n">
        <v>46188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18071378685.82</v>
      </c>
      <c r="M17" s="4" t="n">
        <v>1503668836</v>
      </c>
      <c r="N17" s="4" t="n">
        <v>1296391846.86</v>
      </c>
      <c r="O17" s="3" t="inlineStr">
        <is>
          <t>0.866</t>
        </is>
      </c>
      <c r="P17" s="3" t="inlineStr">
        <is>
          <t>0.86215250048582</t>
        </is>
      </c>
      <c r="Q17" s="5" t="n">
        <v>0.208285119</v>
      </c>
      <c r="R17" s="4" t="n">
        <v>810655960.575</v>
      </c>
      <c r="S17" s="3" t="n">
        <v>16</v>
      </c>
      <c r="T17" s="3" t="n">
        <v>2</v>
      </c>
    </row>
    <row r="18">
      <c r="A18" s="2" t="n">
        <v>46188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2340808731.34</v>
      </c>
      <c r="M18" s="4" t="n">
        <v>46302849</v>
      </c>
      <c r="N18" s="4" t="n">
        <v>55551731</v>
      </c>
      <c r="O18" s="3" t="inlineStr">
        <is>
          <t>1.187958262366</t>
        </is>
      </c>
      <c r="P18" s="3" t="inlineStr">
        <is>
          <t>1.1896911932557</t>
        </is>
      </c>
      <c r="Q18" s="5" t="n">
        <v>0.150476509</v>
      </c>
      <c r="R18" s="4" t="n">
        <v>73106749.09999999</v>
      </c>
      <c r="S18" s="3" t="n">
        <v>17</v>
      </c>
      <c r="T18" s="3" t="n">
        <v>1</v>
      </c>
    </row>
    <row r="19">
      <c r="A19" s="2" t="n">
        <v>46188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40088187295.2</v>
      </c>
      <c r="M19" s="4" t="n">
        <v>776775802</v>
      </c>
      <c r="N19" s="4" t="n">
        <v>6554819512</v>
      </c>
      <c r="O19" s="3" t="inlineStr">
        <is>
          <t>8.3926799001545</t>
        </is>
      </c>
      <c r="P19" s="3" t="inlineStr">
        <is>
          <t>8.2890444659644</t>
        </is>
      </c>
      <c r="Q19" s="5" t="n">
        <v>0.140646976</v>
      </c>
      <c r="R19" s="4" t="n">
        <v>3687140849.35</v>
      </c>
      <c r="S19" s="3" t="n">
        <v>18</v>
      </c>
      <c r="T19" s="3" t="n">
        <v>6</v>
      </c>
    </row>
    <row r="20">
      <c r="A20" s="2" t="n">
        <v>46188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16641296969.55</v>
      </c>
      <c r="M20" s="4" t="n">
        <v>1108983073</v>
      </c>
      <c r="N20" s="4" t="n">
        <v>365522700</v>
      </c>
      <c r="O20" s="3" t="inlineStr">
        <is>
          <t>0.329</t>
        </is>
      </c>
      <c r="P20" s="3" t="inlineStr">
        <is>
          <t>0.32960169447059</t>
        </is>
      </c>
      <c r="Q20" s="5" t="n">
        <v>-0.151745068</v>
      </c>
      <c r="R20" s="4" t="n">
        <v>549908144.75</v>
      </c>
      <c r="S20" s="3" t="n">
        <v>19</v>
      </c>
      <c r="T20" s="3" t="n">
        <v>2</v>
      </c>
    </row>
    <row r="21">
      <c r="A21" s="2" t="n">
        <v>46188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16025997405.6</v>
      </c>
      <c r="M21" s="4" t="n">
        <v>233343300</v>
      </c>
      <c r="N21" s="4" t="n">
        <v>329015944</v>
      </c>
      <c r="O21" s="3" t="inlineStr">
        <is>
          <t>1.41</t>
        </is>
      </c>
      <c r="P21" s="3" t="inlineStr">
        <is>
          <t>1.4100081039396</t>
        </is>
      </c>
      <c r="Q21" s="5" t="n">
        <v>0.085178876</v>
      </c>
      <c r="R21" s="4" t="n">
        <v>395417420.05</v>
      </c>
      <c r="S21" s="3" t="n">
        <v>20</v>
      </c>
      <c r="T21" s="3" t="n">
        <v>1</v>
      </c>
    </row>
    <row r="22">
      <c r="A22" s="2" t="n">
        <v>46188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14070160791.81</v>
      </c>
      <c r="M22" s="4" t="n">
        <v>1199770976</v>
      </c>
      <c r="N22" s="4" t="n">
        <v>1509255728</v>
      </c>
      <c r="O22" s="3" t="inlineStr">
        <is>
          <t>1.258</t>
        </is>
      </c>
      <c r="P22" s="3" t="inlineStr">
        <is>
          <t>1.2579531912264</t>
        </is>
      </c>
      <c r="Q22" s="5" t="n">
        <v>0.247031636</v>
      </c>
      <c r="R22" s="4" t="n">
        <v>1185397577.3</v>
      </c>
      <c r="S22" s="3" t="n">
        <v>21</v>
      </c>
      <c r="T22" s="3" t="n">
        <v>2</v>
      </c>
    </row>
    <row r="23">
      <c r="A23" s="2" t="n">
        <v>46188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14206301460.236</v>
      </c>
      <c r="M23" s="4" t="n">
        <v>660136200</v>
      </c>
      <c r="N23" s="4" t="n">
        <v>483079237.6</v>
      </c>
      <c r="O23" s="3" t="inlineStr">
        <is>
          <t>0.732</t>
        </is>
      </c>
      <c r="P23" s="3" t="inlineStr">
        <is>
          <t>0.73178722451518</t>
        </is>
      </c>
      <c r="Q23" s="5" t="n">
        <v>0.0683527</v>
      </c>
      <c r="R23" s="4" t="n">
        <v>601167982.7435</v>
      </c>
      <c r="S23" s="3" t="n">
        <v>22</v>
      </c>
      <c r="T23" s="3" t="n">
        <v>6</v>
      </c>
    </row>
    <row r="24">
      <c r="A24" s="2" t="n">
        <v>46188</v>
      </c>
      <c r="B24" s="3" t="inlineStr">
        <is>
          <t>159363.SZ</t>
        </is>
      </c>
      <c r="C24" s="3" t="inlineStr">
        <is>
          <t>华宝创业板人工智能ETF</t>
        </is>
      </c>
      <c r="D24" s="2" t="n">
        <v>45642</v>
      </c>
      <c r="E24" s="3" t="inlineStr">
        <is>
          <t>创业板人工智能指数</t>
        </is>
      </c>
      <c r="F24" s="3" t="inlineStr">
        <is>
          <t>创业板人工智能指数收益率</t>
        </is>
      </c>
      <c r="G24" s="3" t="inlineStr">
        <is>
          <t>华宝基金管理有限公司</t>
        </is>
      </c>
      <c r="H24" s="3" t="inlineStr">
        <is>
          <t>广发证券股份有限公司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970070.SZ</t>
        </is>
      </c>
      <c r="L24" s="4" t="n">
        <v>7739852165.1528</v>
      </c>
      <c r="M24" s="4" t="n">
        <v>989902849</v>
      </c>
      <c r="N24" s="4" t="n">
        <v>1386875865.91</v>
      </c>
      <c r="O24" s="3" t="inlineStr">
        <is>
          <t>1.439</t>
        </is>
      </c>
      <c r="P24" s="3" t="inlineStr">
        <is>
          <t>1.4010221986037</t>
        </is>
      </c>
      <c r="Q24" s="5" t="n">
        <v>0.474794023</v>
      </c>
      <c r="R24" s="4" t="n">
        <v>1502324783.721</v>
      </c>
      <c r="S24" s="3" t="n">
        <v>23</v>
      </c>
      <c r="T24" s="3" t="n">
        <v>5</v>
      </c>
    </row>
    <row r="25">
      <c r="A25" s="2" t="n">
        <v>46188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4182684166.54</v>
      </c>
      <c r="M25" s="4" t="n">
        <v>53451587</v>
      </c>
      <c r="N25" s="4" t="n">
        <v>68513850</v>
      </c>
      <c r="O25" s="3" t="inlineStr">
        <is>
          <t>1.285</t>
        </is>
      </c>
      <c r="P25" s="3" t="inlineStr">
        <is>
          <t>1.2817926247915</t>
        </is>
      </c>
      <c r="Q25" s="5" t="n">
        <v>0.187119913</v>
      </c>
      <c r="R25" s="4" t="n">
        <v>156948337.2</v>
      </c>
      <c r="S25" s="3" t="n">
        <v>24</v>
      </c>
      <c r="T25" s="3" t="n">
        <v>3</v>
      </c>
    </row>
    <row r="26">
      <c r="A26" s="2" t="n">
        <v>46188</v>
      </c>
      <c r="B26" s="3" t="inlineStr">
        <is>
          <t>159865.SZ</t>
        </is>
      </c>
      <c r="C26" s="3" t="inlineStr">
        <is>
          <t>国泰中证畜牧养殖ETF</t>
        </is>
      </c>
      <c r="D26" s="2" t="n">
        <v>44263</v>
      </c>
      <c r="E26" s="3" t="inlineStr">
        <is>
          <t>中证畜牧养殖指数</t>
        </is>
      </c>
      <c r="F26" s="3" t="inlineStr">
        <is>
          <t>中证畜牧养殖指数收益率</t>
        </is>
      </c>
      <c r="G26" s="3" t="inlineStr">
        <is>
          <t>国泰基金管理有限公司</t>
        </is>
      </c>
      <c r="H26" s="3" t="inlineStr">
        <is>
          <t>浙商银行股份有限公司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930707.CSI</t>
        </is>
      </c>
      <c r="L26" s="4" t="n">
        <v>5718887785.7961</v>
      </c>
      <c r="M26" s="4" t="n">
        <v>239496300</v>
      </c>
      <c r="N26" s="4" t="n">
        <v>124000255.2</v>
      </c>
      <c r="O26" s="3" t="inlineStr">
        <is>
          <t>0.517</t>
        </is>
      </c>
      <c r="P26" s="3" t="inlineStr">
        <is>
          <t>0.51775436697769</t>
        </is>
      </c>
      <c r="Q26" s="5" t="n">
        <v>-0.173778722</v>
      </c>
      <c r="R26" s="4" t="n">
        <v>157859490.6675</v>
      </c>
      <c r="S26" s="3" t="n">
        <v>25</v>
      </c>
      <c r="T26" s="3" t="n">
        <v>2</v>
      </c>
    </row>
    <row r="27">
      <c r="A27" s="2" t="n">
        <v>46188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7163043728.555</v>
      </c>
      <c r="M27" s="4" t="n">
        <v>407589900</v>
      </c>
      <c r="N27" s="4" t="n">
        <v>419156459.6</v>
      </c>
      <c r="O27" s="3" t="inlineStr">
        <is>
          <t>1.036</t>
        </is>
      </c>
      <c r="P27" s="3" t="inlineStr">
        <is>
          <t>1.028377934782</t>
        </is>
      </c>
      <c r="Q27" s="5" t="n">
        <v>-0.009651577999999999</v>
      </c>
      <c r="R27" s="4" t="n">
        <v>448382794.266</v>
      </c>
      <c r="S27" s="3" t="n">
        <v>26</v>
      </c>
      <c r="T27" s="3" t="n">
        <v>4</v>
      </c>
    </row>
    <row r="28">
      <c r="A28" s="2" t="n">
        <v>46188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3910522167.36</v>
      </c>
      <c r="M28" s="4" t="n">
        <v>379563075</v>
      </c>
      <c r="N28" s="4" t="n">
        <v>594700183.33</v>
      </c>
      <c r="O28" s="3" t="inlineStr">
        <is>
          <t>1.594</t>
        </is>
      </c>
      <c r="P28" s="3" t="inlineStr">
        <is>
          <t>1.566801995505</t>
        </is>
      </c>
      <c r="Q28" s="5" t="n">
        <v>0.251572327</v>
      </c>
      <c r="R28" s="4" t="n">
        <v>547852126.951</v>
      </c>
      <c r="S28" s="3" t="n">
        <v>27</v>
      </c>
      <c r="T28" s="3" t="n">
        <v>6</v>
      </c>
    </row>
    <row r="29">
      <c r="A29" s="2" t="n">
        <v>46188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10669859511.46</v>
      </c>
      <c r="M29" s="4" t="n">
        <v>487616729</v>
      </c>
      <c r="N29" s="4" t="n">
        <v>557373311.99</v>
      </c>
      <c r="O29" s="3" t="inlineStr">
        <is>
          <t>1.15</t>
        </is>
      </c>
      <c r="P29" s="3" t="inlineStr">
        <is>
          <t>1.1430561726893</t>
        </is>
      </c>
      <c r="Q29" s="5" t="n">
        <v>0.226599268</v>
      </c>
      <c r="R29" s="4" t="n">
        <v>961081746.974</v>
      </c>
      <c r="S29" s="3" t="n">
        <v>28</v>
      </c>
      <c r="T29" s="3" t="n">
        <v>4</v>
      </c>
    </row>
    <row r="30">
      <c r="A30" s="2" t="n">
        <v>46188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42510323398.524</v>
      </c>
      <c r="M30" s="4" t="n">
        <v>1461049638</v>
      </c>
      <c r="N30" s="4" t="n">
        <v>5783322879.48</v>
      </c>
      <c r="O30" s="3" t="inlineStr">
        <is>
          <t>4.045</t>
        </is>
      </c>
      <c r="P30" s="3" t="inlineStr">
        <is>
          <t>3.958334288626</t>
        </is>
      </c>
      <c r="Q30" s="5" t="n">
        <v>-0.037069072</v>
      </c>
      <c r="R30" s="4" t="n">
        <v>5870161094.0875</v>
      </c>
      <c r="S30" s="3" t="n">
        <v>29</v>
      </c>
      <c r="T30" s="3" t="n">
        <v>6</v>
      </c>
    </row>
    <row r="31">
      <c r="A31" s="2" t="n">
        <v>46188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1969193129.6862</v>
      </c>
      <c r="M31" s="4" t="n">
        <v>36657200</v>
      </c>
      <c r="N31" s="4" t="n">
        <v>62061218.5</v>
      </c>
      <c r="O31" s="3" t="inlineStr">
        <is>
          <t>1.696</t>
        </is>
      </c>
      <c r="P31" s="3" t="inlineStr">
        <is>
          <t>1.6930157922591</t>
        </is>
      </c>
      <c r="Q31" s="5" t="n">
        <v>-0.011791062</v>
      </c>
      <c r="R31" s="4" t="n">
        <v>56515250.8085</v>
      </c>
      <c r="S31" s="3" t="n">
        <v>30</v>
      </c>
      <c r="T31" s="3" t="n">
        <v>1</v>
      </c>
    </row>
    <row r="32">
      <c r="A32" s="2" t="n">
        <v>46188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937277432.9634</v>
      </c>
      <c r="M32" s="4" t="n">
        <v>42475600</v>
      </c>
      <c r="N32" s="4" t="n">
        <v>39202947.5</v>
      </c>
      <c r="O32" s="3" t="inlineStr">
        <is>
          <t>0.925</t>
        </is>
      </c>
      <c r="P32" s="3" t="inlineStr">
        <is>
          <t>0.92295217725</t>
        </is>
      </c>
      <c r="Q32" s="5" t="n">
        <v>-0.032421917</v>
      </c>
      <c r="R32" s="4" t="n">
        <v>49135263.992</v>
      </c>
      <c r="S32" s="3" t="n">
        <v>31</v>
      </c>
      <c r="T32" s="3" t="n">
        <v>1</v>
      </c>
    </row>
    <row r="33">
      <c r="A33" s="2" t="n">
        <v>46188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45361948424.4</v>
      </c>
      <c r="M33" s="4" t="n">
        <v>3874495215</v>
      </c>
      <c r="N33" s="4" t="n">
        <v>6338415295</v>
      </c>
      <c r="O33" s="3" t="inlineStr">
        <is>
          <t>0.84503483217226</t>
        </is>
      </c>
      <c r="P33" s="3" t="inlineStr">
        <is>
          <t>0.81848462043852</t>
        </is>
      </c>
      <c r="Q33" s="5" t="n">
        <v>0.463954318</v>
      </c>
      <c r="R33" s="4" t="n">
        <v>4862776682.3</v>
      </c>
      <c r="S33" s="3" t="n">
        <v>32</v>
      </c>
      <c r="T33" s="3" t="n">
        <v>4</v>
      </c>
    </row>
    <row r="34">
      <c r="A34" s="2" t="n">
        <v>46188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56724756196.5</v>
      </c>
      <c r="M34" s="4" t="n">
        <v>4310304417</v>
      </c>
      <c r="N34" s="4" t="n">
        <v>4635689629</v>
      </c>
      <c r="O34" s="3" t="inlineStr">
        <is>
          <t>1.072</t>
        </is>
      </c>
      <c r="P34" s="3" t="inlineStr">
        <is>
          <t>1.0754900769228</t>
        </is>
      </c>
      <c r="Q34" s="5" t="n">
        <v>0.093370682</v>
      </c>
      <c r="R34" s="4" t="n">
        <v>2289136812.5</v>
      </c>
      <c r="S34" s="3" t="n">
        <v>33</v>
      </c>
      <c r="T34" s="3" t="n">
        <v>5</v>
      </c>
    </row>
    <row r="35">
      <c r="A35" s="2" t="n">
        <v>46188</v>
      </c>
      <c r="B35" s="3" t="inlineStr">
        <is>
          <t>159697.SZ</t>
        </is>
      </c>
      <c r="C35" s="3" t="inlineStr">
        <is>
          <t>油气ETF</t>
        </is>
      </c>
      <c r="D35" s="2" t="n">
        <v>45050</v>
      </c>
      <c r="E35" s="3" t="inlineStr">
        <is>
          <t>国证石油天然气指数</t>
        </is>
      </c>
      <c r="F35" s="3" t="inlineStr">
        <is>
          <t>国证石油天然气指数收益率</t>
        </is>
      </c>
      <c r="G35" s="3" t="inlineStr">
        <is>
          <t>鹏华基金管理有限公司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399439.SZ</t>
        </is>
      </c>
      <c r="L35" s="4" t="n">
        <v>1739099845.2102</v>
      </c>
      <c r="M35" s="4" t="n">
        <v>50220600</v>
      </c>
      <c r="N35" s="4" t="n">
        <v>65205287.1</v>
      </c>
      <c r="O35" s="3" t="inlineStr">
        <is>
          <t>1.299</t>
        </is>
      </c>
      <c r="P35" s="3" t="inlineStr">
        <is>
          <t>1.2983773013465</t>
        </is>
      </c>
      <c r="Q35" s="5" t="n">
        <v>-0.207421065</v>
      </c>
      <c r="R35" s="4" t="n">
        <v>90676428.02850001</v>
      </c>
      <c r="S35" s="3" t="n">
        <v>34</v>
      </c>
      <c r="T35" s="3" t="n">
        <v>3</v>
      </c>
    </row>
    <row r="36">
      <c r="A36" s="2" t="n">
        <v>46188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7820149500.72</v>
      </c>
      <c r="M36" s="4" t="n">
        <v>490398200</v>
      </c>
      <c r="N36" s="4" t="n">
        <v>328229093</v>
      </c>
      <c r="O36" s="3" t="inlineStr">
        <is>
          <t>0.675</t>
        </is>
      </c>
      <c r="P36" s="3" t="inlineStr">
        <is>
          <t>0.66931137389982</t>
        </is>
      </c>
      <c r="Q36" s="5" t="n">
        <v>0.252487747</v>
      </c>
      <c r="R36" s="4" t="n">
        <v>377922528</v>
      </c>
      <c r="S36" s="3" t="n">
        <v>35</v>
      </c>
      <c r="T36" s="3" t="n">
        <v>6</v>
      </c>
    </row>
    <row r="37">
      <c r="A37" s="2" t="n">
        <v>46188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3960555717.48</v>
      </c>
      <c r="M37" s="4" t="n">
        <v>245860614</v>
      </c>
      <c r="N37" s="4" t="n">
        <v>205990668</v>
      </c>
      <c r="O37" s="3" t="inlineStr">
        <is>
          <t>0.842</t>
        </is>
      </c>
      <c r="P37" s="3" t="inlineStr">
        <is>
          <t>0.83783516460266</t>
        </is>
      </c>
      <c r="Q37" s="5" t="n">
        <v>0.035642153</v>
      </c>
      <c r="R37" s="4" t="n">
        <v>243324478.7</v>
      </c>
      <c r="S37" s="3" t="n">
        <v>36</v>
      </c>
      <c r="T37" s="3" t="n">
        <v>3</v>
      </c>
    </row>
    <row r="38">
      <c r="A38" s="2" t="n">
        <v>46188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10936295655.394</v>
      </c>
      <c r="M38" s="4" t="n">
        <v>658298931</v>
      </c>
      <c r="N38" s="4" t="n">
        <v>720356554.9400001</v>
      </c>
      <c r="O38" s="3" t="inlineStr">
        <is>
          <t>1.106</t>
        </is>
      </c>
      <c r="P38" s="3" t="inlineStr">
        <is>
          <t>1.0942696714481</t>
        </is>
      </c>
      <c r="Q38" s="5" t="n">
        <v>0.399419027</v>
      </c>
      <c r="R38" s="4" t="n">
        <v>803728230.4525</v>
      </c>
      <c r="S38" s="3" t="n">
        <v>37</v>
      </c>
      <c r="T38" s="3" t="n">
        <v>3</v>
      </c>
    </row>
    <row r="39">
      <c r="A39" s="2" t="n">
        <v>46188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12986453167.74</v>
      </c>
      <c r="M39" s="4" t="n">
        <v>1550196800</v>
      </c>
      <c r="N39" s="4" t="n">
        <v>1249680490</v>
      </c>
      <c r="O39" s="3" t="inlineStr">
        <is>
          <t>0.802</t>
        </is>
      </c>
      <c r="P39" s="3" t="inlineStr">
        <is>
          <t>0.80614312324732</t>
        </is>
      </c>
      <c r="Q39" s="5" t="n">
        <v>-0.07475704</v>
      </c>
      <c r="R39" s="4" t="n">
        <v>830897180</v>
      </c>
      <c r="S39" s="3" t="n">
        <v>38</v>
      </c>
      <c r="T39" s="3" t="n">
        <v>3</v>
      </c>
    </row>
    <row r="40">
      <c r="A40" s="2" t="n">
        <v>46188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14642535985.2</v>
      </c>
      <c r="M40" s="4" t="n">
        <v>1127429693</v>
      </c>
      <c r="N40" s="4" t="n">
        <v>480220718</v>
      </c>
      <c r="O40" s="3" t="inlineStr">
        <is>
          <t>0.426</t>
        </is>
      </c>
      <c r="P40" s="3" t="inlineStr">
        <is>
          <t>0.42594293992929</t>
        </is>
      </c>
      <c r="Q40" s="5" t="n">
        <v>0</v>
      </c>
      <c r="R40" s="4" t="n">
        <v>782513729.4</v>
      </c>
      <c r="S40" s="3" t="n">
        <v>39</v>
      </c>
      <c r="T40" s="3" t="n">
        <v>1</v>
      </c>
    </row>
    <row r="41">
      <c r="A41" s="2" t="n">
        <v>46188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25612235544.9</v>
      </c>
      <c r="M41" s="4" t="n">
        <v>1125005225</v>
      </c>
      <c r="N41" s="4" t="n">
        <v>334412339</v>
      </c>
      <c r="O41" s="3" t="inlineStr">
        <is>
          <t>0.297</t>
        </is>
      </c>
      <c r="P41" s="3" t="inlineStr">
        <is>
          <t>0.29725403186461</t>
        </is>
      </c>
      <c r="Q41" s="5" t="n">
        <v>-0.268636669</v>
      </c>
      <c r="R41" s="4" t="n">
        <v>579355857.3</v>
      </c>
      <c r="S41" s="3" t="n">
        <v>40</v>
      </c>
      <c r="T41" s="3" t="n">
        <v>2</v>
      </c>
    </row>
    <row r="42">
      <c r="A42" s="2" t="n">
        <v>46188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1360442855.75</v>
      </c>
      <c r="M42" s="4" t="n">
        <v>48364172</v>
      </c>
      <c r="N42" s="4" t="n">
        <v>55683043</v>
      </c>
      <c r="O42" s="3" t="inlineStr">
        <is>
          <t>1.155</t>
        </is>
      </c>
      <c r="P42" s="3" t="inlineStr">
        <is>
          <t>1.1513283634836</t>
        </is>
      </c>
      <c r="Q42" s="5" t="n">
        <v>0.269120583</v>
      </c>
      <c r="R42" s="4" t="n">
        <v>45242056.35</v>
      </c>
      <c r="S42" s="3" t="n">
        <v>41</v>
      </c>
      <c r="T42" s="3" t="n">
        <v>2</v>
      </c>
    </row>
    <row r="43">
      <c r="A43" s="2" t="n">
        <v>46188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6667670488.5</v>
      </c>
      <c r="M43" s="4" t="n">
        <v>770832016</v>
      </c>
      <c r="N43" s="4" t="n">
        <v>867917074</v>
      </c>
      <c r="O43" s="3" t="inlineStr">
        <is>
          <t>1.147</t>
        </is>
      </c>
      <c r="P43" s="3" t="inlineStr">
        <is>
          <t>1.1259483985938</t>
        </is>
      </c>
      <c r="Q43" s="5" t="n">
        <v>0.587564676</v>
      </c>
      <c r="R43" s="4" t="n">
        <v>411067081.5</v>
      </c>
      <c r="S43" s="3" t="n">
        <v>42</v>
      </c>
      <c r="T43" s="3" t="n">
        <v>2</v>
      </c>
    </row>
    <row r="44">
      <c r="A44" s="2" t="n">
        <v>46188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8153339541.2472</v>
      </c>
      <c r="M44" s="4" t="n">
        <v>495770415</v>
      </c>
      <c r="N44" s="4" t="n">
        <v>347247302.86</v>
      </c>
      <c r="O44" s="3" t="inlineStr">
        <is>
          <t>0.704</t>
        </is>
      </c>
      <c r="P44" s="3" t="inlineStr">
        <is>
          <t>0.70041957396752</t>
        </is>
      </c>
      <c r="Q44" s="5" t="n">
        <v>0.113765643</v>
      </c>
      <c r="R44" s="4" t="n">
        <v>473674399.464</v>
      </c>
      <c r="S44" s="3" t="n">
        <v>43</v>
      </c>
      <c r="T44" s="3" t="n">
        <v>3</v>
      </c>
    </row>
    <row r="45">
      <c r="A45" s="2" t="n">
        <v>46188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1350292684.71</v>
      </c>
      <c r="M45" s="4" t="n">
        <v>86842080</v>
      </c>
      <c r="N45" s="4" t="n">
        <v>110217048</v>
      </c>
      <c r="O45" s="3" t="inlineStr">
        <is>
          <t>1.264</t>
        </is>
      </c>
      <c r="P45" s="3" t="inlineStr">
        <is>
          <t>1.2691663764848</t>
        </is>
      </c>
      <c r="Q45" s="5" t="n">
        <v>0.229957973</v>
      </c>
      <c r="R45" s="4" t="n">
        <v>96182109.09999999</v>
      </c>
      <c r="S45" s="3" t="n">
        <v>44</v>
      </c>
      <c r="T45" s="3" t="n">
        <v>1</v>
      </c>
    </row>
    <row r="46">
      <c r="A46" s="2" t="n">
        <v>46188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3311852381.7777</v>
      </c>
      <c r="M46" s="4" t="n">
        <v>346675326</v>
      </c>
      <c r="N46" s="4" t="n">
        <v>207935701.43</v>
      </c>
      <c r="O46" s="3" t="inlineStr">
        <is>
          <t>0.598</t>
        </is>
      </c>
      <c r="P46" s="3" t="inlineStr">
        <is>
          <t>0.59979954105531</t>
        </is>
      </c>
      <c r="Q46" s="5" t="n">
        <v>0.016725205</v>
      </c>
      <c r="R46" s="4" t="n">
        <v>201270549.005</v>
      </c>
      <c r="S46" s="3" t="n">
        <v>45</v>
      </c>
      <c r="T46" s="3" t="n">
        <v>1</v>
      </c>
    </row>
    <row r="47">
      <c r="A47" s="2" t="n">
        <v>46188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2461036693.5</v>
      </c>
      <c r="M47" s="4" t="n">
        <v>30739000</v>
      </c>
      <c r="N47" s="4" t="n">
        <v>28502021</v>
      </c>
      <c r="O47" s="3" t="inlineStr">
        <is>
          <t>0.928</t>
        </is>
      </c>
      <c r="P47" s="3" t="inlineStr">
        <is>
          <t>0.92722668271577</t>
        </is>
      </c>
      <c r="Q47" s="5" t="n">
        <v>0.010777023</v>
      </c>
      <c r="R47" s="4" t="n">
        <v>48209327.5</v>
      </c>
      <c r="S47" s="3" t="n">
        <v>46</v>
      </c>
      <c r="T47" s="3" t="n">
        <v>1</v>
      </c>
    </row>
    <row r="48">
      <c r="A48" s="2" t="n">
        <v>46188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2333638422</v>
      </c>
      <c r="M48" s="4" t="n">
        <v>66848300</v>
      </c>
      <c r="N48" s="4" t="n">
        <v>112215604</v>
      </c>
      <c r="O48" s="3" t="inlineStr">
        <is>
          <t>1.703</t>
        </is>
      </c>
      <c r="P48" s="3" t="inlineStr">
        <is>
          <t>1.6786605493333</t>
        </is>
      </c>
      <c r="Q48" s="5" t="n">
        <v>0.188257442</v>
      </c>
      <c r="R48" s="4" t="n">
        <v>169114290.85</v>
      </c>
      <c r="S48" s="3" t="n">
        <v>47</v>
      </c>
      <c r="T48" s="3" t="n">
        <v>4</v>
      </c>
    </row>
    <row r="49">
      <c r="A49" s="2" t="n">
        <v>46188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817857346.197</v>
      </c>
      <c r="M49" s="4" t="n">
        <v>38393187</v>
      </c>
      <c r="N49" s="4" t="n">
        <v>56232143.82</v>
      </c>
      <c r="O49" s="3" t="inlineStr">
        <is>
          <t>1.472</t>
        </is>
      </c>
      <c r="P49" s="3" t="inlineStr">
        <is>
          <t>1.4646386042399</t>
        </is>
      </c>
      <c r="Q49" s="5" t="n">
        <v>0.170125893</v>
      </c>
      <c r="R49" s="4" t="n">
        <v>101604860.838</v>
      </c>
      <c r="S49" s="3" t="n">
        <v>48</v>
      </c>
      <c r="T49" s="3" t="n">
        <v>1</v>
      </c>
    </row>
    <row r="50">
      <c r="A50" s="2" t="n">
        <v>46188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22097381232.564</v>
      </c>
      <c r="M50" s="4" t="n">
        <v>397722042</v>
      </c>
      <c r="N50" s="4" t="n">
        <v>760770126.27</v>
      </c>
      <c r="O50" s="3" t="inlineStr">
        <is>
          <t>1.954</t>
        </is>
      </c>
      <c r="P50" s="3" t="inlineStr">
        <is>
          <t>1.912818616852</t>
        </is>
      </c>
      <c r="Q50" s="5" t="n">
        <v>-0.102249489</v>
      </c>
      <c r="R50" s="4" t="n">
        <v>788753816.3695</v>
      </c>
      <c r="S50" s="3" t="n">
        <v>49</v>
      </c>
      <c r="T50" s="3" t="n">
        <v>6</v>
      </c>
    </row>
    <row r="51">
      <c r="A51" s="2" t="n">
        <v>46188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997283480.55</v>
      </c>
      <c r="M51" s="4" t="n">
        <v>27312700</v>
      </c>
      <c r="N51" s="4" t="n">
        <v>31547046</v>
      </c>
      <c r="O51" s="3" t="inlineStr">
        <is>
          <t>1.168</t>
        </is>
      </c>
      <c r="P51" s="3" t="inlineStr">
        <is>
          <t>1.1550321279112</t>
        </is>
      </c>
      <c r="Q51" s="5" t="n">
        <v>-0.008560910999999999</v>
      </c>
      <c r="R51" s="4" t="n">
        <v>96920564.95</v>
      </c>
      <c r="S51" s="3" t="n">
        <v>50</v>
      </c>
      <c r="T51" s="3" t="n">
        <v>1</v>
      </c>
    </row>
    <row r="52">
      <c r="A52" s="2" t="n">
        <v>46188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5115896170.56</v>
      </c>
      <c r="M52" s="4" t="n">
        <v>62420000</v>
      </c>
      <c r="N52" s="4" t="n">
        <v>80005819</v>
      </c>
      <c r="O52" s="3" t="inlineStr">
        <is>
          <t>1.28</t>
        </is>
      </c>
      <c r="P52" s="3" t="inlineStr">
        <is>
          <t>1.2817337231657</t>
        </is>
      </c>
      <c r="Q52" s="5" t="n">
        <v>0.172170919</v>
      </c>
      <c r="R52" s="4" t="n">
        <v>101498298.85</v>
      </c>
      <c r="S52" s="3" t="n">
        <v>51</v>
      </c>
      <c r="T52" s="3" t="n">
        <v>1</v>
      </c>
    </row>
    <row r="53">
      <c r="A53" s="2" t="n">
        <v>46188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7422578694.7377</v>
      </c>
      <c r="M53" s="4" t="n">
        <v>283018987</v>
      </c>
      <c r="N53" s="4" t="n">
        <v>303473506.54</v>
      </c>
      <c r="O53" s="3" t="inlineStr">
        <is>
          <t>1.078</t>
        </is>
      </c>
      <c r="P53" s="3" t="inlineStr">
        <is>
          <t>1.0722726053005</t>
        </is>
      </c>
      <c r="Q53" s="5" t="n">
        <v>0.26974235</v>
      </c>
      <c r="R53" s="4" t="n">
        <v>405020767.65</v>
      </c>
      <c r="S53" s="3" t="n">
        <v>52</v>
      </c>
      <c r="T53" s="3" t="n">
        <v>1</v>
      </c>
    </row>
    <row r="54">
      <c r="A54" s="2" t="n">
        <v>46188</v>
      </c>
      <c r="B54" s="3" t="inlineStr">
        <is>
          <t>512890.SH</t>
        </is>
      </c>
      <c r="C54" s="3" t="inlineStr">
        <is>
          <t>华泰柏瑞中证红利低波动ETF</t>
        </is>
      </c>
      <c r="D54" s="2" t="n">
        <v>43483</v>
      </c>
      <c r="E54" s="3" t="inlineStr">
        <is>
          <t>中证红利低波动指数</t>
        </is>
      </c>
      <c r="F54" s="3" t="inlineStr">
        <is>
          <t>中证红利低波动指数收益率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H30269.CSI</t>
        </is>
      </c>
      <c r="L54" s="4" t="n">
        <v>33189991194.2</v>
      </c>
      <c r="M54" s="4" t="n">
        <v>854522732</v>
      </c>
      <c r="N54" s="4" t="n">
        <v>993128691</v>
      </c>
      <c r="O54" s="3" t="inlineStr">
        <is>
          <t>1.161</t>
        </is>
      </c>
      <c r="P54" s="3" t="inlineStr">
        <is>
          <t>1.1622027756659</t>
        </is>
      </c>
      <c r="Q54" s="5" t="n">
        <v>-0.043047783</v>
      </c>
      <c r="R54" s="4" t="n">
        <v>749796174.15</v>
      </c>
      <c r="S54" s="3" t="n">
        <v>53</v>
      </c>
      <c r="T54" s="3" t="n">
        <v>3</v>
      </c>
    </row>
    <row r="55">
      <c r="A55" s="2" t="n">
        <v>46188</v>
      </c>
      <c r="B55" s="3" t="inlineStr">
        <is>
          <t>159745.SZ</t>
        </is>
      </c>
      <c r="C55" s="3" t="inlineStr">
        <is>
          <t>国泰中证全指建筑材料ETF</t>
        </is>
      </c>
      <c r="D55" s="2" t="n">
        <v>44365</v>
      </c>
      <c r="E55" s="3" t="inlineStr">
        <is>
          <t>中证全指建筑材料指数</t>
        </is>
      </c>
      <c r="F55" s="3" t="inlineStr">
        <is>
          <t>中证全指建筑材料指数收益率</t>
        </is>
      </c>
      <c r="G55" s="3" t="inlineStr">
        <is>
          <t>国泰基金管理有限公司</t>
        </is>
      </c>
      <c r="H55" s="3" t="inlineStr">
        <is>
          <t>中国银河证券股份有限公司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931009.CSI</t>
        </is>
      </c>
      <c r="L55" s="4" t="n">
        <v>849332848.3435</v>
      </c>
      <c r="M55" s="4" t="n">
        <v>115095000</v>
      </c>
      <c r="N55" s="4" t="n">
        <v>66406148.9</v>
      </c>
      <c r="O55" s="3" t="inlineStr">
        <is>
          <t>0.578</t>
        </is>
      </c>
      <c r="P55" s="3" t="inlineStr">
        <is>
          <t>0.57696814718276</t>
        </is>
      </c>
      <c r="Q55" s="5" t="n">
        <v>0.017304032</v>
      </c>
      <c r="R55" s="4" t="n">
        <v>58787166.661</v>
      </c>
      <c r="S55" s="3" t="n">
        <v>54</v>
      </c>
      <c r="T55" s="3" t="n">
        <v>1</v>
      </c>
    </row>
    <row r="56">
      <c r="A56" s="2" t="n">
        <v>46188</v>
      </c>
      <c r="B56" s="3" t="inlineStr">
        <is>
          <t>512040.SH</t>
        </is>
      </c>
      <c r="C56" s="3" t="inlineStr">
        <is>
          <t>富国中证价值ETF</t>
        </is>
      </c>
      <c r="D56" s="2" t="n">
        <v>43433</v>
      </c>
      <c r="E56" s="3" t="inlineStr">
        <is>
          <t>中证国信价值指数</t>
        </is>
      </c>
      <c r="F56" s="3" t="inlineStr">
        <is>
          <t>中证国信价值指数收益率</t>
        </is>
      </c>
      <c r="G56" s="3" t="inlineStr">
        <is>
          <t>富国基金管理有限公司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风格指数ETF</t>
        </is>
      </c>
      <c r="K56" s="3" t="inlineStr">
        <is>
          <t>931052.CSI</t>
        </is>
      </c>
      <c r="L56" s="4" t="n">
        <v>4377568008.33</v>
      </c>
      <c r="M56" s="4" t="n">
        <v>73945881</v>
      </c>
      <c r="N56" s="4" t="n">
        <v>89257672</v>
      </c>
      <c r="O56" s="3" t="inlineStr">
        <is>
          <t>1.211</t>
        </is>
      </c>
      <c r="P56" s="3" t="inlineStr">
        <is>
          <t>1.2070675309149</t>
        </is>
      </c>
      <c r="Q56" s="5" t="n">
        <v>0.190287085</v>
      </c>
      <c r="R56" s="4" t="n">
        <v>161477625.5</v>
      </c>
      <c r="S56" s="3" t="n">
        <v>55</v>
      </c>
      <c r="T56" s="3" t="n">
        <v>1</v>
      </c>
    </row>
    <row r="57">
      <c r="A57" s="2" t="n">
        <v>46188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3201427715.2</v>
      </c>
      <c r="M57" s="4" t="n">
        <v>49315500</v>
      </c>
      <c r="N57" s="4" t="n">
        <v>50137678</v>
      </c>
      <c r="O57" s="3" t="inlineStr">
        <is>
          <t>1.016</t>
        </is>
      </c>
      <c r="P57" s="3" t="inlineStr">
        <is>
          <t>1.0166717968996</t>
        </is>
      </c>
      <c r="Q57" s="5" t="n">
        <v>0.068945139</v>
      </c>
      <c r="R57" s="4" t="n">
        <v>67030554.7</v>
      </c>
      <c r="S57" s="3" t="n">
        <v>56</v>
      </c>
      <c r="T57" s="3" t="n">
        <v>1</v>
      </c>
    </row>
    <row r="58">
      <c r="A58" s="2" t="n">
        <v>46188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7349367352.2</v>
      </c>
      <c r="M58" s="4" t="n">
        <v>248073784</v>
      </c>
      <c r="N58" s="4" t="n">
        <v>249932874</v>
      </c>
      <c r="O58" s="3" t="inlineStr">
        <is>
          <t>1.018</t>
        </is>
      </c>
      <c r="P58" s="3" t="inlineStr">
        <is>
          <t>1.0074941010292</t>
        </is>
      </c>
      <c r="Q58" s="5" t="n">
        <v>0.167273443</v>
      </c>
      <c r="R58" s="4" t="n">
        <v>452031980.75</v>
      </c>
      <c r="S58" s="3" t="n">
        <v>57</v>
      </c>
      <c r="T58" s="3" t="n">
        <v>2</v>
      </c>
    </row>
    <row r="59">
      <c r="A59" s="2" t="n">
        <v>46188</v>
      </c>
      <c r="B59" s="3" t="inlineStr">
        <is>
          <t>159565.SZ</t>
        </is>
      </c>
      <c r="C59" s="3" t="inlineStr">
        <is>
          <t>易方达中证汽车零部件主题ETF</t>
        </is>
      </c>
      <c r="D59" s="2" t="n">
        <v>45348</v>
      </c>
      <c r="E59" s="3" t="inlineStr">
        <is>
          <t>中证汽车零部件主题指数</t>
        </is>
      </c>
      <c r="F59" s="3" t="inlineStr">
        <is>
          <t>中证汽车零部件主题指数收益率</t>
        </is>
      </c>
      <c r="G59" s="3" t="inlineStr">
        <is>
          <t>易方达基金管理有限公司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931230.CSI</t>
        </is>
      </c>
      <c r="L59" s="4" t="n">
        <v>218199103.4097</v>
      </c>
      <c r="M59" s="4" t="n">
        <v>27582600</v>
      </c>
      <c r="N59" s="4" t="n">
        <v>41315343.2</v>
      </c>
      <c r="O59" s="3" t="inlineStr">
        <is>
          <t>1.507</t>
        </is>
      </c>
      <c r="P59" s="3" t="inlineStr">
        <is>
          <t>1.4978770384228</t>
        </is>
      </c>
      <c r="Q59" s="5" t="n">
        <v>-0.112679791</v>
      </c>
      <c r="R59" s="4" t="n">
        <v>38977778.984</v>
      </c>
      <c r="S59" s="3" t="n">
        <v>58</v>
      </c>
      <c r="T59" s="3" t="n">
        <v>1</v>
      </c>
    </row>
    <row r="60">
      <c r="A60" s="2" t="n">
        <v>46188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995034160.7302001</v>
      </c>
      <c r="M60" s="4" t="n">
        <v>44943200</v>
      </c>
      <c r="N60" s="4" t="n">
        <v>41846708.9</v>
      </c>
      <c r="O60" s="3" t="inlineStr">
        <is>
          <t>0.932</t>
        </is>
      </c>
      <c r="P60" s="3" t="inlineStr">
        <is>
          <t>0.93110212223429</t>
        </is>
      </c>
      <c r="Q60" s="5" t="n">
        <v>-0.09647336300000001</v>
      </c>
      <c r="R60" s="4" t="n">
        <v>55901802.9655</v>
      </c>
      <c r="S60" s="3" t="n">
        <v>59</v>
      </c>
      <c r="T60" s="3" t="n">
        <v>2</v>
      </c>
    </row>
    <row r="61">
      <c r="A61" s="2" t="n">
        <v>46188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1424360409.3558</v>
      </c>
      <c r="M61" s="4" t="n">
        <v>156892100</v>
      </c>
      <c r="N61" s="4" t="n">
        <v>169485438.7</v>
      </c>
      <c r="O61" s="3" t="inlineStr">
        <is>
          <t>1.084</t>
        </is>
      </c>
      <c r="P61" s="3" t="inlineStr">
        <is>
          <t>1.0802675131508</t>
        </is>
      </c>
      <c r="Q61" s="5" t="n">
        <v>-0.128984706</v>
      </c>
      <c r="R61" s="4" t="n">
        <v>71694414.69499999</v>
      </c>
      <c r="S61" s="3" t="n">
        <v>60</v>
      </c>
      <c r="T61" s="3" t="n">
        <v>1</v>
      </c>
    </row>
    <row r="62">
      <c r="A62" s="2" t="n">
        <v>46188</v>
      </c>
      <c r="B62" s="3" t="inlineStr">
        <is>
          <t>159738.SZ</t>
        </is>
      </c>
      <c r="C62" s="3" t="inlineStr">
        <is>
          <t>华泰柏瑞中证沪港深云计算产业ETF</t>
        </is>
      </c>
      <c r="D62" s="2" t="n">
        <v>44589</v>
      </c>
      <c r="E62" s="3" t="inlineStr">
        <is>
          <t>中证沪港深云计算产业指数</t>
        </is>
      </c>
      <c r="F62" s="3" t="inlineStr">
        <is>
          <t>中证沪港深云计算产业指数收益率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931470.CSI</t>
        </is>
      </c>
      <c r="L62" s="4" t="n">
        <v>283444102.8999</v>
      </c>
      <c r="M62" s="4" t="n">
        <v>9956800</v>
      </c>
      <c r="N62" s="4" t="n">
        <v>20641670</v>
      </c>
      <c r="O62" s="3" t="inlineStr">
        <is>
          <t>2.092</t>
        </is>
      </c>
      <c r="P62" s="3" t="inlineStr">
        <is>
          <t>2.0731228908886</t>
        </is>
      </c>
      <c r="Q62" s="5" t="n">
        <v>-0.366719055</v>
      </c>
      <c r="R62" s="4" t="n">
        <v>29020083.4175</v>
      </c>
      <c r="S62" s="3" t="n">
        <v>61</v>
      </c>
      <c r="T62" s="3" t="n">
        <v>1</v>
      </c>
    </row>
    <row r="63">
      <c r="A63" s="2" t="n">
        <v>46188</v>
      </c>
      <c r="B63" s="3" t="inlineStr">
        <is>
          <t>159206.SZ</t>
        </is>
      </c>
      <c r="C63" s="3" t="inlineStr">
        <is>
          <t>卫星ETF永赢</t>
        </is>
      </c>
      <c r="D63" s="2" t="n">
        <v>45730</v>
      </c>
      <c r="E63" s="3" t="inlineStr">
        <is>
          <t>国证商用卫星通信产业指数</t>
        </is>
      </c>
      <c r="F63" s="3" t="inlineStr">
        <is>
          <t>国证商用卫星通信产业指数收益率</t>
        </is>
      </c>
      <c r="G63" s="3" t="inlineStr">
        <is>
          <t>永赢基金管理有限公司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980018.SZ</t>
        </is>
      </c>
      <c r="L63" s="4" t="n">
        <v>17465699696.874</v>
      </c>
      <c r="M63" s="4" t="n">
        <v>575195142</v>
      </c>
      <c r="N63" s="4" t="n">
        <v>925723601.58</v>
      </c>
      <c r="O63" s="3" t="inlineStr">
        <is>
          <t>1.629</t>
        </is>
      </c>
      <c r="P63" s="3" t="inlineStr">
        <is>
          <t>1.6094078930521</t>
        </is>
      </c>
      <c r="Q63" s="5" t="n">
        <v>0.08601622</v>
      </c>
      <c r="R63" s="4" t="n">
        <v>1280480553.239</v>
      </c>
      <c r="S63" s="3" t="n">
        <v>62</v>
      </c>
      <c r="T63" s="3" t="n">
        <v>2</v>
      </c>
    </row>
    <row r="64">
      <c r="A64" s="2" t="n">
        <v>46188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23668926326.614</v>
      </c>
      <c r="M64" s="4" t="n">
        <v>2116164151</v>
      </c>
      <c r="N64" s="4" t="n">
        <v>2864985652.2</v>
      </c>
      <c r="O64" s="3" t="inlineStr">
        <is>
          <t>0.69335629820051</t>
        </is>
      </c>
      <c r="P64" s="3" t="inlineStr">
        <is>
          <t>0.67727700877571</t>
        </is>
      </c>
      <c r="Q64" s="5" t="n">
        <v>0.093883152</v>
      </c>
      <c r="R64" s="4" t="n">
        <v>3448230510.8185</v>
      </c>
      <c r="S64" s="3" t="n">
        <v>63</v>
      </c>
      <c r="T64" s="3" t="n">
        <v>3</v>
      </c>
    </row>
    <row r="65">
      <c r="A65" s="2" t="n">
        <v>46188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3352381886.4</v>
      </c>
      <c r="M65" s="4" t="n">
        <v>114848263</v>
      </c>
      <c r="N65" s="4" t="n">
        <v>189698809</v>
      </c>
      <c r="O65" s="3" t="inlineStr">
        <is>
          <t>1.661</t>
        </is>
      </c>
      <c r="P65" s="3" t="inlineStr">
        <is>
          <t>1.6517342452101</t>
        </is>
      </c>
      <c r="Q65" s="5" t="n">
        <v>0.320106299</v>
      </c>
      <c r="R65" s="4" t="n">
        <v>204744924.7</v>
      </c>
      <c r="S65" s="3" t="n">
        <v>64</v>
      </c>
      <c r="T65" s="3" t="n">
        <v>1</v>
      </c>
    </row>
    <row r="66">
      <c r="A66" s="2" t="n">
        <v>46188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25832692737.39</v>
      </c>
      <c r="M66" s="4" t="n">
        <v>528710262</v>
      </c>
      <c r="N66" s="4" t="n">
        <v>1075309562.35</v>
      </c>
      <c r="O66" s="3" t="inlineStr">
        <is>
          <t>2.063</t>
        </is>
      </c>
      <c r="P66" s="3" t="inlineStr">
        <is>
          <t>2.0338352395173</t>
        </is>
      </c>
      <c r="Q66" s="5" t="n">
        <v>-0.029075402</v>
      </c>
      <c r="R66" s="4" t="n">
        <v>1409026322.144</v>
      </c>
      <c r="S66" s="3" t="n">
        <v>65</v>
      </c>
      <c r="T66" s="3" t="n">
        <v>2</v>
      </c>
    </row>
    <row r="67">
      <c r="A67" s="2" t="n">
        <v>46188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371319942.9</v>
      </c>
      <c r="M67" s="4" t="n">
        <v>39558296</v>
      </c>
      <c r="N67" s="4" t="n">
        <v>51696063</v>
      </c>
      <c r="O67" s="3" t="inlineStr">
        <is>
          <t>1.327</t>
        </is>
      </c>
      <c r="P67" s="3" t="inlineStr">
        <is>
          <t>1.3068324024877</t>
        </is>
      </c>
      <c r="Q67" s="5" t="n">
        <v>0.241728358</v>
      </c>
      <c r="R67" s="4" t="n">
        <v>50998164</v>
      </c>
      <c r="S67" s="3" t="n">
        <v>66</v>
      </c>
      <c r="T67" s="3" t="n">
        <v>1</v>
      </c>
    </row>
    <row r="68">
      <c r="A68" s="2" t="n">
        <v>46188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1915141350.151</v>
      </c>
      <c r="M68" s="4" t="n">
        <v>64997800</v>
      </c>
      <c r="N68" s="4" t="n">
        <v>75002921.40000001</v>
      </c>
      <c r="O68" s="3" t="inlineStr">
        <is>
          <t>1.156</t>
        </is>
      </c>
      <c r="P68" s="3" t="inlineStr">
        <is>
          <t>1.1539301545591</t>
        </is>
      </c>
      <c r="Q68" s="5" t="n">
        <v>0.017304032</v>
      </c>
      <c r="R68" s="4" t="n">
        <v>112679140.173</v>
      </c>
      <c r="S68" s="3" t="n">
        <v>67</v>
      </c>
      <c r="T68" s="3" t="n">
        <v>2</v>
      </c>
    </row>
    <row r="69">
      <c r="A69" s="2" t="n">
        <v>46188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2261824100.1798</v>
      </c>
      <c r="M69" s="4" t="n">
        <v>88788300</v>
      </c>
      <c r="N69" s="4" t="n">
        <v>99298778.3</v>
      </c>
      <c r="O69" s="3" t="inlineStr">
        <is>
          <t>1.1149387071902</t>
        </is>
      </c>
      <c r="P69" s="3" t="inlineStr">
        <is>
          <t>1.1123297297941</t>
        </is>
      </c>
      <c r="Q69" s="5" t="n">
        <v>0.394053376</v>
      </c>
      <c r="R69" s="4" t="n">
        <v>99240742.1665</v>
      </c>
      <c r="S69" s="3" t="n">
        <v>68</v>
      </c>
      <c r="T69" s="3" t="n">
        <v>1</v>
      </c>
    </row>
    <row r="70">
      <c r="A70" s="2" t="n">
        <v>46188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15853505427.879</v>
      </c>
      <c r="M70" s="4" t="n">
        <v>327161802</v>
      </c>
      <c r="N70" s="4" t="n">
        <v>383191211.28</v>
      </c>
      <c r="O70" s="3" t="inlineStr">
        <is>
          <t>1.17</t>
        </is>
      </c>
      <c r="P70" s="3" t="inlineStr">
        <is>
          <t>1.1712590190465</t>
        </is>
      </c>
      <c r="Q70" s="5" t="n">
        <v>0.06842285300000001</v>
      </c>
      <c r="R70" s="4" t="n">
        <v>377512060.3825</v>
      </c>
      <c r="S70" s="3" t="n">
        <v>69</v>
      </c>
      <c r="T70" s="3" t="n">
        <v>3</v>
      </c>
    </row>
    <row r="71">
      <c r="A71" s="2" t="n">
        <v>46188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606421403.02</v>
      </c>
      <c r="M71" s="4" t="n">
        <v>26342800</v>
      </c>
      <c r="N71" s="4" t="n">
        <v>30287124</v>
      </c>
      <c r="O71" s="3" t="inlineStr">
        <is>
          <t>1.1438078651685</t>
        </is>
      </c>
      <c r="P71" s="3" t="inlineStr">
        <is>
          <t>1.1455321739407</t>
        </is>
      </c>
      <c r="Q71" s="5" t="n">
        <v>-0.052237507</v>
      </c>
      <c r="R71" s="4" t="n">
        <v>31038228.75</v>
      </c>
      <c r="S71" s="3" t="n">
        <v>70</v>
      </c>
      <c r="T71" s="3" t="n">
        <v>1</v>
      </c>
    </row>
    <row r="72">
      <c r="A72" s="2" t="n">
        <v>46188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2762112701.6</v>
      </c>
      <c r="M72" s="4" t="n">
        <v>304974118</v>
      </c>
      <c r="N72" s="4" t="n">
        <v>265997357</v>
      </c>
      <c r="O72" s="3" t="inlineStr">
        <is>
          <t>0.885</t>
        </is>
      </c>
      <c r="P72" s="3" t="inlineStr">
        <is>
          <t>0.87219649570394</t>
        </is>
      </c>
      <c r="Q72" s="5" t="n">
        <v>0.011300712</v>
      </c>
      <c r="R72" s="4" t="n">
        <v>409348216.8</v>
      </c>
      <c r="S72" s="3" t="n">
        <v>71</v>
      </c>
      <c r="T72" s="3" t="n">
        <v>1</v>
      </c>
    </row>
    <row r="73">
      <c r="A73" s="2" t="n">
        <v>46188</v>
      </c>
      <c r="B73" s="3" t="inlineStr">
        <is>
          <t>159530.SZ</t>
        </is>
      </c>
      <c r="C73" s="3" t="inlineStr">
        <is>
          <t>易方达国证机器人产业ETF</t>
        </is>
      </c>
      <c r="D73" s="2" t="n">
        <v>45309</v>
      </c>
      <c r="E73" s="3" t="inlineStr">
        <is>
          <t>国证机器人产业指数</t>
        </is>
      </c>
      <c r="F73" s="3" t="inlineStr">
        <is>
          <t>国证机器人产业指数收益率</t>
        </is>
      </c>
      <c r="G73" s="3" t="inlineStr">
        <is>
          <t>易方达基金管理有限公司</t>
        </is>
      </c>
      <c r="H73" s="3" t="inlineStr">
        <is>
          <t>中国建设银行股份有限公司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980022.SZ</t>
        </is>
      </c>
      <c r="L73" s="4" t="n">
        <v>16768603317.309</v>
      </c>
      <c r="M73" s="4" t="n">
        <v>641363078</v>
      </c>
      <c r="N73" s="4" t="n">
        <v>998618730.4400001</v>
      </c>
      <c r="O73" s="3" t="inlineStr">
        <is>
          <t>1.582</t>
        </is>
      </c>
      <c r="P73" s="3" t="inlineStr">
        <is>
          <t>1.5570255985955</t>
        </is>
      </c>
      <c r="Q73" s="5" t="n">
        <v>-0.018959742</v>
      </c>
      <c r="R73" s="4" t="n">
        <v>1402693305.2585</v>
      </c>
      <c r="S73" s="3" t="n">
        <v>72</v>
      </c>
      <c r="T73" s="3" t="n">
        <v>2</v>
      </c>
    </row>
    <row r="74">
      <c r="A74" s="2" t="n">
        <v>46188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6509705561.4848</v>
      </c>
      <c r="M74" s="4" t="n">
        <v>223655600</v>
      </c>
      <c r="N74" s="4" t="n">
        <v>485930799.4</v>
      </c>
      <c r="O74" s="3" t="inlineStr">
        <is>
          <t>2.197</t>
        </is>
      </c>
      <c r="P74" s="3" t="inlineStr">
        <is>
          <t>2.1726744128025</t>
        </is>
      </c>
      <c r="Q74" s="5" t="n">
        <v>0.32879715</v>
      </c>
      <c r="R74" s="4" t="n">
        <v>553548610.244</v>
      </c>
      <c r="S74" s="3" t="n">
        <v>73</v>
      </c>
      <c r="T74" s="3" t="n">
        <v>1</v>
      </c>
    </row>
    <row r="75">
      <c r="A75" s="2" t="n">
        <v>46188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284558046.75</v>
      </c>
      <c r="M75" s="4" t="n">
        <v>16824800</v>
      </c>
      <c r="N75" s="4" t="n">
        <v>20025590</v>
      </c>
      <c r="O75" s="3" t="inlineStr">
        <is>
          <t>1.193</t>
        </is>
      </c>
      <c r="P75" s="3" t="inlineStr">
        <is>
          <t>1.1902423802958</t>
        </is>
      </c>
      <c r="Q75" s="5" t="n">
        <v>0.041928721</v>
      </c>
      <c r="R75" s="4" t="n">
        <v>42056256.35</v>
      </c>
      <c r="S75" s="3" t="n">
        <v>74</v>
      </c>
      <c r="T75" s="3" t="n">
        <v>1</v>
      </c>
    </row>
    <row r="76">
      <c r="A76" s="2" t="n">
        <v>46188</v>
      </c>
      <c r="B76" s="3" t="inlineStr">
        <is>
          <t>159666.SZ</t>
        </is>
      </c>
      <c r="C76" s="3" t="inlineStr">
        <is>
          <t>华夏中证全指运输ETF</t>
        </is>
      </c>
      <c r="D76" s="2" t="n">
        <v>44970</v>
      </c>
      <c r="E76" s="3" t="inlineStr">
        <is>
          <t>中证全指运输指数</t>
        </is>
      </c>
      <c r="F76" s="3" t="inlineStr">
        <is>
          <t>中证全指运输指数收益率</t>
        </is>
      </c>
      <c r="G76" s="3" t="inlineStr">
        <is>
          <t>华夏基金管理有限公司</t>
        </is>
      </c>
      <c r="H76" s="3" t="inlineStr">
        <is>
          <t>恒丰银行股份有限公司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H30171.CSI</t>
        </is>
      </c>
      <c r="L76" s="4" t="n">
        <v>107729583.66</v>
      </c>
      <c r="M76" s="4" t="n">
        <v>28273668</v>
      </c>
      <c r="N76" s="4" t="n">
        <v>27596593.65</v>
      </c>
      <c r="O76" s="3" t="inlineStr">
        <is>
          <t>0.976</t>
        </is>
      </c>
      <c r="P76" s="3" t="inlineStr">
        <is>
          <t>0.97605282943833</t>
        </is>
      </c>
      <c r="Q76" s="5" t="n">
        <v>0.411522634</v>
      </c>
      <c r="R76" s="4" t="n">
        <v>23229502.882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1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930850.CSI</t>
        </is>
      </c>
      <c r="CX1" s="1" t="inlineStr">
        <is>
          <t>930851.CSI</t>
        </is>
      </c>
      <c r="CY1" s="1" t="inlineStr">
        <is>
          <t>930901.CSI</t>
        </is>
      </c>
      <c r="CZ1" s="1" t="inlineStr">
        <is>
          <t>930902.CSI</t>
        </is>
      </c>
      <c r="DA1" s="1" t="inlineStr">
        <is>
          <t>930903.CSI</t>
        </is>
      </c>
      <c r="DB1" s="1" t="inlineStr">
        <is>
          <t>930955.CSI</t>
        </is>
      </c>
      <c r="DC1" s="1" t="inlineStr">
        <is>
          <t>930986.CSI</t>
        </is>
      </c>
      <c r="DD1" s="1" t="inlineStr">
        <is>
          <t>930997.CSI</t>
        </is>
      </c>
      <c r="DE1" s="1" t="inlineStr">
        <is>
          <t>931009.CSI</t>
        </is>
      </c>
      <c r="DF1" s="1" t="inlineStr">
        <is>
          <t>931039.CSI</t>
        </is>
      </c>
      <c r="DG1" s="1" t="inlineStr">
        <is>
          <t>931052.CSI</t>
        </is>
      </c>
      <c r="DH1" s="1" t="inlineStr">
        <is>
          <t>931066.CSI</t>
        </is>
      </c>
      <c r="DI1" s="1" t="inlineStr">
        <is>
          <t>931071.CSI</t>
        </is>
      </c>
      <c r="DJ1" s="1" t="inlineStr">
        <is>
          <t>931079.CSI</t>
        </is>
      </c>
      <c r="DK1" s="1" t="inlineStr">
        <is>
          <t>931087.CSI</t>
        </is>
      </c>
      <c r="DL1" s="1" t="inlineStr">
        <is>
          <t>931139.CSI</t>
        </is>
      </c>
      <c r="DM1" s="1" t="inlineStr">
        <is>
          <t>931151.CSI</t>
        </is>
      </c>
      <c r="DN1" s="1" t="inlineStr">
        <is>
          <t>931152.CSI</t>
        </is>
      </c>
      <c r="DO1" s="1" t="inlineStr">
        <is>
          <t>931160.CSI</t>
        </is>
      </c>
      <c r="DP1" s="1" t="inlineStr">
        <is>
          <t>931230.CSI</t>
        </is>
      </c>
      <c r="DQ1" s="1" t="inlineStr">
        <is>
          <t>931235.CSI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950125.SH</t>
        </is>
      </c>
      <c r="FB1" s="1" t="inlineStr">
        <is>
          <t>950162.SH</t>
        </is>
      </c>
      <c r="FC1" s="1" t="inlineStr">
        <is>
          <t>950180.SH</t>
        </is>
      </c>
      <c r="FD1" s="1" t="inlineStr">
        <is>
          <t>970070.SZ</t>
        </is>
      </c>
      <c r="FE1" s="1" t="inlineStr">
        <is>
          <t>980017.SZ</t>
        </is>
      </c>
      <c r="FF1" s="1" t="inlineStr">
        <is>
          <t>980018.SZ</t>
        </is>
      </c>
      <c r="FG1" s="1" t="inlineStr">
        <is>
          <t>980022.SZ</t>
        </is>
      </c>
      <c r="FH1" s="1" t="inlineStr">
        <is>
          <t>980027.SZ</t>
        </is>
      </c>
      <c r="FI1" s="1" t="inlineStr">
        <is>
          <t>980030.SZ</t>
        </is>
      </c>
      <c r="FJ1" s="1" t="inlineStr">
        <is>
          <t>980032.SZ</t>
        </is>
      </c>
      <c r="FK1" s="1" t="inlineStr">
        <is>
          <t>980076.SZ</t>
        </is>
      </c>
      <c r="FL1" s="1" t="inlineStr">
        <is>
          <t>980092.SZ</t>
        </is>
      </c>
      <c r="FM1" s="1" t="inlineStr">
        <is>
          <t>990001.CSI</t>
        </is>
      </c>
      <c r="FN1" s="1" t="inlineStr">
        <is>
          <t>CN5075.SZ</t>
        </is>
      </c>
      <c r="FO1" s="1" t="inlineStr">
        <is>
          <t>CN5082.SZ</t>
        </is>
      </c>
      <c r="FP1" s="1" t="inlineStr">
        <is>
          <t>CSPSADRP.GI</t>
        </is>
      </c>
      <c r="FQ1" s="1" t="inlineStr">
        <is>
          <t>FCFQCD.FS</t>
        </is>
      </c>
      <c r="FR1" s="1" t="inlineStr">
        <is>
          <t>H11057.CSI</t>
        </is>
      </c>
      <c r="FS1" s="1" t="inlineStr">
        <is>
          <t>H11059.CSI</t>
        </is>
      </c>
      <c r="FT1" s="1" t="inlineStr">
        <is>
          <t>H30007.CSI</t>
        </is>
      </c>
      <c r="FU1" s="1" t="inlineStr">
        <is>
          <t>H30015.CSI</t>
        </is>
      </c>
      <c r="FV1" s="1" t="inlineStr">
        <is>
          <t>H30022.CSI</t>
        </is>
      </c>
      <c r="FW1" s="1" t="inlineStr">
        <is>
          <t>H30035.CSI</t>
        </is>
      </c>
      <c r="FX1" s="1" t="inlineStr">
        <is>
          <t>H30171.CSI</t>
        </is>
      </c>
      <c r="FY1" s="1" t="inlineStr">
        <is>
          <t>H30184.CSI</t>
        </is>
      </c>
      <c r="FZ1" s="1" t="inlineStr">
        <is>
          <t>H30198.CSI</t>
        </is>
      </c>
      <c r="GA1" s="1" t="inlineStr">
        <is>
          <t>H30199.CSI</t>
        </is>
      </c>
      <c r="GB1" s="1" t="inlineStr">
        <is>
          <t>H30202.CSI</t>
        </is>
      </c>
      <c r="GC1" s="1" t="inlineStr">
        <is>
          <t>H30217.CSI</t>
        </is>
      </c>
      <c r="GD1" s="1" t="inlineStr">
        <is>
          <t>H30269.CSI</t>
        </is>
      </c>
      <c r="GE1" s="1" t="inlineStr">
        <is>
          <t>H30318.CSI</t>
        </is>
      </c>
      <c r="GF1" s="1" t="inlineStr">
        <is>
          <t>H30365.CSI</t>
        </is>
      </c>
      <c r="GG1" s="1" t="inlineStr">
        <is>
          <t>H30590.CSI</t>
        </is>
      </c>
      <c r="GH1" s="1" t="inlineStr">
        <is>
          <t>HSCAUPG.HK</t>
        </is>
      </c>
      <c r="GI1" s="1" t="inlineStr">
        <is>
          <t>HSCSSE.HK</t>
        </is>
      </c>
      <c r="GJ1" s="1" t="inlineStr">
        <is>
          <t>HSSSHID.HK</t>
        </is>
      </c>
      <c r="G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0.9636994363076672</v>
      </c>
      <c r="E2" s="7" t="n">
        <v>0.2184581235937339</v>
      </c>
      <c r="F2" s="7" t="n">
        <v>0.9041519113837092</v>
      </c>
      <c r="G2" s="7" t="n">
        <v>0.5731861165029595</v>
      </c>
      <c r="H2" s="7" t="n">
        <v>0.500010450389055</v>
      </c>
      <c r="I2" s="7" t="n">
        <v>0.7862221088252984</v>
      </c>
      <c r="J2" s="7" t="n">
        <v>0.794614571133345</v>
      </c>
      <c r="K2" s="7" t="n">
        <v>0.5937815817960189</v>
      </c>
      <c r="L2" s="7" t="n">
        <v>0.1913830788594031</v>
      </c>
      <c r="M2" s="7" t="n">
        <v>0.9337722927180042</v>
      </c>
      <c r="N2" s="7" t="n">
        <v>0.9425145071071622</v>
      </c>
      <c r="O2" s="7" t="n">
        <v>0.8459014061486425</v>
      </c>
      <c r="P2" s="7" t="n">
        <v>0.767687893078939</v>
      </c>
      <c r="Q2" s="7" t="n">
        <v>0.5722561820217485</v>
      </c>
      <c r="R2" s="7" t="n">
        <v>0.7328765888731544</v>
      </c>
      <c r="S2" s="7" t="n">
        <v>0.7835212848510303</v>
      </c>
      <c r="T2" s="7" t="n">
        <v>0.7374759009962647</v>
      </c>
      <c r="U2" s="7" t="n">
        <v>0.7432193424432213</v>
      </c>
      <c r="V2" s="7" t="n">
        <v>0.7294177212289989</v>
      </c>
      <c r="W2" s="7" t="n">
        <v>0.7638190951732871</v>
      </c>
      <c r="X2" s="7" t="n">
        <v>0.8132683782431775</v>
      </c>
      <c r="Y2" s="7" t="n">
        <v>0.8384288223075909</v>
      </c>
      <c r="Z2" s="7" t="n">
        <v>0.8099503918013857</v>
      </c>
      <c r="AA2" s="7" t="n">
        <v>0.5721472720025651</v>
      </c>
      <c r="AB2" s="7" t="n">
        <v>0.4628997313117461</v>
      </c>
      <c r="AC2" s="7" t="n">
        <v>0.8019931150623634</v>
      </c>
      <c r="AD2" s="7" t="n">
        <v>0.4933674967059711</v>
      </c>
      <c r="AE2" s="7" t="n">
        <v>0.9403386438700586</v>
      </c>
      <c r="AF2" s="7" t="n">
        <v>0.9456434522645092</v>
      </c>
      <c r="AG2" s="7" t="n">
        <v>0.952703747509817</v>
      </c>
      <c r="AH2" s="7" t="n">
        <v>0.4707794049508577</v>
      </c>
      <c r="AI2" s="7" t="n">
        <v>0.8585450956357077</v>
      </c>
      <c r="AJ2" s="7" t="n">
        <v>0.5167560091951685</v>
      </c>
      <c r="AK2" s="7" t="n">
        <v>-0.246812128041126</v>
      </c>
      <c r="AL2" s="7" t="n">
        <v>0.4904724970081618</v>
      </c>
      <c r="AM2" s="7" t="n">
        <v>0.5754569949081773</v>
      </c>
      <c r="AN2" s="7" t="n">
        <v>0.7240265754758112</v>
      </c>
      <c r="AO2" s="7" t="n">
        <v>0.6785738124020375</v>
      </c>
      <c r="AP2" s="7" t="n">
        <v>0.6332661348393476</v>
      </c>
      <c r="AQ2" s="7" t="n">
        <v>0.6097874009674203</v>
      </c>
      <c r="AR2" s="7" t="n">
        <v>0.5917648460976241</v>
      </c>
      <c r="AS2" s="7" t="n">
        <v>0.8310033333876393</v>
      </c>
      <c r="AT2" s="7" t="n">
        <v>0.5394433177140769</v>
      </c>
      <c r="AU2" s="7" t="n">
        <v>0.8942007979840603</v>
      </c>
      <c r="AV2" s="7" t="n">
        <v>0.7762427884800317</v>
      </c>
      <c r="AW2" s="7" t="n">
        <v>0.8954682933715139</v>
      </c>
      <c r="AX2" s="7" t="n">
        <v>0.5982520530812443</v>
      </c>
      <c r="AY2" s="7" t="n">
        <v>0.7245600571145707</v>
      </c>
      <c r="AZ2" s="7" t="n">
        <v>0.7071326782013257</v>
      </c>
      <c r="BA2" s="7" t="n">
        <v>0.9330000300804512</v>
      </c>
      <c r="BB2" s="7" t="n">
        <v>0.7745430542480324</v>
      </c>
      <c r="BC2" s="7" t="n">
        <v>0.8177836637360365</v>
      </c>
      <c r="BD2" s="7" t="n">
        <v>0.6865391886871492</v>
      </c>
      <c r="BE2" s="7" t="n">
        <v>0.7075117705877708</v>
      </c>
      <c r="BF2" s="7" t="n">
        <v>0.8151058446605908</v>
      </c>
      <c r="BG2" s="7" t="n">
        <v>0.7279803581757355</v>
      </c>
      <c r="BH2" s="7" t="n">
        <v>0.5921876109481399</v>
      </c>
      <c r="BI2" s="7" t="n">
        <v>0.1030179285206814</v>
      </c>
      <c r="BJ2" s="7" t="n">
        <v>0.5430784804851376</v>
      </c>
      <c r="BK2" s="7" t="n">
        <v>0.7648372587065102</v>
      </c>
      <c r="BL2" s="7" t="n">
        <v>0.7407891343930307</v>
      </c>
      <c r="BM2" s="7" t="n">
        <v>0.6501586668923041</v>
      </c>
      <c r="BN2" s="7" t="n">
        <v>0.7916754161090928</v>
      </c>
      <c r="BO2" s="7" t="n">
        <v>0.6785739202666552</v>
      </c>
      <c r="BP2" s="7" t="n">
        <v>0.7557601677621938</v>
      </c>
      <c r="BQ2" s="7" t="n">
        <v>0.85733577900595</v>
      </c>
      <c r="BR2" s="7" t="n">
        <v>0.7688752911782127</v>
      </c>
      <c r="BS2" s="7" t="n">
        <v>0.8375991437973825</v>
      </c>
      <c r="BT2" s="7" t="n">
        <v>0.7334424523246137</v>
      </c>
      <c r="BU2" s="7" t="n">
        <v>0.5845513797684134</v>
      </c>
      <c r="BV2" s="7" t="n">
        <v>0.2713788404539129</v>
      </c>
      <c r="BW2" s="7" t="n">
        <v>0.3231709152959575</v>
      </c>
      <c r="BX2" s="7" t="n">
        <v>0.6957323368182582</v>
      </c>
      <c r="BY2" s="7" t="n">
        <v>0.8839270122843023</v>
      </c>
      <c r="BZ2" s="7" t="n">
        <v>-0.120660459442994</v>
      </c>
      <c r="CA2" s="7" t="n">
        <v>0.9487197435413871</v>
      </c>
      <c r="CB2" s="7" t="n">
        <v>0.8798208763806312</v>
      </c>
      <c r="CC2" s="7" t="n">
        <v>0.8773994634960257</v>
      </c>
      <c r="CD2" s="7" t="n">
        <v>0.7637174885387608</v>
      </c>
      <c r="CE2" s="7" t="n">
        <v>0.815042600250681</v>
      </c>
      <c r="CF2" s="7" t="n">
        <v>0.8256513473095726</v>
      </c>
      <c r="CG2" s="7" t="n">
        <v>0.8390046707931936</v>
      </c>
      <c r="CH2" s="7" t="n">
        <v>0.7311561048635786</v>
      </c>
      <c r="CI2" s="7" t="n">
        <v>0.6846720725431921</v>
      </c>
      <c r="CJ2" s="7" t="n">
        <v>0.5556353193532608</v>
      </c>
      <c r="CK2" s="7" t="n">
        <v>0.8667752286725073</v>
      </c>
      <c r="CL2" s="7" t="n">
        <v>0.8133747479434794</v>
      </c>
      <c r="CM2" s="7" t="n">
        <v>0.5424055411393959</v>
      </c>
      <c r="CN2" s="7" t="n">
        <v>0.7930807311578553</v>
      </c>
      <c r="CO2" s="7" t="n">
        <v>0.5581856880337834</v>
      </c>
      <c r="CP2" s="7" t="n">
        <v>0.8115634517732873</v>
      </c>
      <c r="CQ2" s="7" t="n">
        <v>0.821047604217725</v>
      </c>
      <c r="CR2" s="7" t="n">
        <v>0.8197951033964882</v>
      </c>
      <c r="CS2" s="7" t="n">
        <v>0.5320450351719747</v>
      </c>
      <c r="CT2" s="7" t="n">
        <v>0.2470544275610168</v>
      </c>
      <c r="CU2" s="7" t="n">
        <v>0.5935498542382817</v>
      </c>
      <c r="CV2" s="7" t="n">
        <v>0.7329638991462987</v>
      </c>
      <c r="CW2" s="7" t="n">
        <v>0.818628561154445</v>
      </c>
      <c r="CX2" s="7" t="n">
        <v>0.8390362334967779</v>
      </c>
      <c r="CY2" s="7" t="n">
        <v>0.731171684076163</v>
      </c>
      <c r="CZ2" s="7" t="n">
        <v>0.8245215207390563</v>
      </c>
      <c r="DA2" s="7" t="n">
        <v>0.9681284983994021</v>
      </c>
      <c r="DB2" s="7" t="n">
        <v>0.5262579234543342</v>
      </c>
      <c r="DC2" s="7" t="n">
        <v>0.7975191740254143</v>
      </c>
      <c r="DD2" s="7" t="n">
        <v>0.5825133753650729</v>
      </c>
      <c r="DE2" s="7" t="n">
        <v>0.8028543996168773</v>
      </c>
      <c r="DF2" s="7" t="n">
        <v>0.3698559343722409</v>
      </c>
      <c r="DG2" s="7" t="n">
        <v>0.881275414809588</v>
      </c>
      <c r="DH2" s="7" t="n">
        <v>0.7773922184225439</v>
      </c>
      <c r="DI2" s="7" t="n">
        <v>0.8069049075465299</v>
      </c>
      <c r="DJ2" s="7" t="n">
        <v>0.7267442756890603</v>
      </c>
      <c r="DK2" s="7" t="n">
        <v>0.7884928135952031</v>
      </c>
      <c r="DL2" s="7" t="n">
        <v>0.3801827669409547</v>
      </c>
      <c r="DM2" s="7" t="n">
        <v>0.6783256431117863</v>
      </c>
      <c r="DN2" s="7" t="n">
        <v>0.5198618231585963</v>
      </c>
      <c r="DO2" s="7" t="n">
        <v>0.6819859790873425</v>
      </c>
      <c r="DP2" s="7" t="n">
        <v>0.6980498060492875</v>
      </c>
      <c r="DQ2" s="7" t="n">
        <v>0.7497401260740172</v>
      </c>
      <c r="DR2" s="7" t="n">
        <v>0.7876550610847036</v>
      </c>
      <c r="DS2" s="7" t="n">
        <v>0.8804912308839004</v>
      </c>
      <c r="DT2" s="7" t="n">
        <v>0.2027893941968232</v>
      </c>
      <c r="DU2" s="7" t="n">
        <v>0.6919111097446593</v>
      </c>
      <c r="DV2" s="7" t="n">
        <v>0.806915216239488</v>
      </c>
      <c r="DW2" s="7" t="n">
        <v>0.8552138006049409</v>
      </c>
      <c r="DX2" s="7" t="n">
        <v>0.7427175143758937</v>
      </c>
      <c r="DY2" s="7" t="n">
        <v>0.4241769301975009</v>
      </c>
      <c r="DZ2" s="7" t="n">
        <v>0.7193064117776659</v>
      </c>
      <c r="EA2" s="7" t="n">
        <v>0.7963797319823902</v>
      </c>
      <c r="EB2" s="7" t="n">
        <v>0.8688230330582275</v>
      </c>
      <c r="EC2" s="7" t="n">
        <v>0.7992448899154447</v>
      </c>
      <c r="ED2" s="7" t="n">
        <v>0.5094544196736227</v>
      </c>
      <c r="EE2" s="7" t="n">
        <v>0.7878460686630047</v>
      </c>
      <c r="EF2" s="7" t="n">
        <v>0.8043178820323527</v>
      </c>
      <c r="EG2" s="7" t="n">
        <v>0.7096543181696098</v>
      </c>
      <c r="EH2" s="7" t="n">
        <v>0.7554519698164406</v>
      </c>
      <c r="EI2" s="7" t="n">
        <v>0.5340497840766671</v>
      </c>
      <c r="EJ2" s="7" t="n">
        <v>0.6349263887583948</v>
      </c>
      <c r="EK2" s="7" t="n">
        <v>0.7294782495110678</v>
      </c>
      <c r="EL2" s="7" t="n">
        <v>0.8368976010723679</v>
      </c>
      <c r="EM2" s="7" t="n">
        <v>0.6312917467737876</v>
      </c>
      <c r="EN2" s="7" t="n">
        <v>0.6624970150999488</v>
      </c>
      <c r="EO2" s="7" t="n">
        <v>0.7576367544738516</v>
      </c>
      <c r="EP2" s="7" t="n">
        <v>0.8074101474008009</v>
      </c>
      <c r="EQ2" s="7" t="n">
        <v>0.5239725071534417</v>
      </c>
      <c r="ER2" s="7" t="n">
        <v>0.7854077147312105</v>
      </c>
      <c r="ES2" s="7" t="n">
        <v>0.916912383485151</v>
      </c>
      <c r="ET2" s="7" t="n">
        <v>0.8508301789626619</v>
      </c>
      <c r="EU2" s="7" t="n">
        <v>0.7370575006717743</v>
      </c>
      <c r="EV2" s="7" t="n">
        <v>0.7610387628071541</v>
      </c>
      <c r="EW2" s="7" t="n">
        <v>0.6931115763390326</v>
      </c>
      <c r="EX2" s="7" t="n">
        <v>0.7969748229853397</v>
      </c>
      <c r="EY2" s="7" t="n">
        <v>0.7696737623746027</v>
      </c>
      <c r="EZ2" s="7" t="n">
        <v>0.5909335862667623</v>
      </c>
      <c r="FA2" s="7" t="n">
        <v>0.5928029301972857</v>
      </c>
      <c r="FB2" s="7" t="n">
        <v>0.7803784611016013</v>
      </c>
      <c r="FC2" s="7" t="n">
        <v>0.8185152583167227</v>
      </c>
      <c r="FD2" s="7" t="n">
        <v>0.739492306862918</v>
      </c>
      <c r="FE2" s="7" t="n">
        <v>0.7271487941394922</v>
      </c>
      <c r="FF2" s="7" t="n">
        <v>0.6801027192617399</v>
      </c>
      <c r="FG2" s="7" t="n">
        <v>0.4884310154799651</v>
      </c>
      <c r="FH2" s="7" t="n">
        <v>0.6646325352897072</v>
      </c>
      <c r="FI2" s="7" t="n">
        <v>0.7838368902826567</v>
      </c>
      <c r="FJ2" s="7" t="n">
        <v>0.5580048884452847</v>
      </c>
      <c r="FK2" s="7" t="n">
        <v>0.7888497545942887</v>
      </c>
      <c r="FL2" s="7" t="n">
        <v>0.8000987557067981</v>
      </c>
      <c r="FM2" s="7" t="n">
        <v>0.7475565048499639</v>
      </c>
      <c r="FN2" s="7" t="n">
        <v>0.8186298904856966</v>
      </c>
      <c r="FO2" s="7" t="n">
        <v>0.7697180524566647</v>
      </c>
      <c r="FP2" s="7" t="n">
        <v>0.6957140433699674</v>
      </c>
      <c r="FQ2" s="7" t="n">
        <v>0.8309897811714433</v>
      </c>
      <c r="FR2" s="7" t="n">
        <v>0.4443068402458495</v>
      </c>
      <c r="FS2" s="7" t="n">
        <v>0.8143092081003523</v>
      </c>
      <c r="FT2" s="7" t="n">
        <v>0.7479962009800754</v>
      </c>
      <c r="FU2" s="7" t="n">
        <v>0.6074992915308948</v>
      </c>
      <c r="FV2" s="7" t="n">
        <v>0.2600538980103656</v>
      </c>
      <c r="FW2" s="7" t="n">
        <v>0.7424783281162132</v>
      </c>
      <c r="FX2" s="7" t="n">
        <v>0.7517244027030068</v>
      </c>
      <c r="FY2" s="7" t="n">
        <v>0.7476755440828279</v>
      </c>
      <c r="FZ2" s="7" t="n">
        <v>0.3047042343872213</v>
      </c>
      <c r="GA2" s="7" t="n">
        <v>0.5271756441209549</v>
      </c>
      <c r="GB2" s="7" t="n">
        <v>0.8099565131961564</v>
      </c>
      <c r="GC2" s="7" t="n">
        <v>0.8009747743819188</v>
      </c>
      <c r="GD2" s="7" t="n">
        <v>0.4382215583500604</v>
      </c>
      <c r="GE2" s="7" t="n">
        <v>0.8103401399126877</v>
      </c>
      <c r="GF2" s="7" t="n">
        <v>0.7498623588267789</v>
      </c>
      <c r="GG2" s="7" t="n">
        <v>0.6789316902254363</v>
      </c>
      <c r="GH2" s="7" t="n">
        <v>0.7800545124962684</v>
      </c>
      <c r="GI2" s="7" t="n">
        <v>0.8154542698521561</v>
      </c>
      <c r="GJ2" s="7" t="n">
        <v>0.4210103668842714</v>
      </c>
      <c r="GK2" s="7" t="n">
        <v>0.4343356965638211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0.9636994363076672</v>
      </c>
      <c r="D3" s="7" t="n">
        <v>1</v>
      </c>
      <c r="E3" s="7" t="n">
        <v>0.1782301714487071</v>
      </c>
      <c r="F3" s="7" t="n">
        <v>0.9640518044579707</v>
      </c>
      <c r="G3" s="7" t="n">
        <v>0.5801278217806169</v>
      </c>
      <c r="H3" s="7" t="n">
        <v>0.503241105003067</v>
      </c>
      <c r="I3" s="7" t="n">
        <v>0.7715654151047963</v>
      </c>
      <c r="J3" s="7" t="n">
        <v>0.7852162558197482</v>
      </c>
      <c r="K3" s="7" t="n">
        <v>0.6389696273451102</v>
      </c>
      <c r="L3" s="7" t="n">
        <v>0.1626308410723302</v>
      </c>
      <c r="M3" s="7" t="n">
        <v>0.9573671453874346</v>
      </c>
      <c r="N3" s="7" t="n">
        <v>0.9510571689985202</v>
      </c>
      <c r="O3" s="7" t="n">
        <v>0.8296108984331829</v>
      </c>
      <c r="P3" s="7" t="n">
        <v>0.7919567524730057</v>
      </c>
      <c r="Q3" s="7" t="n">
        <v>0.5942134728157173</v>
      </c>
      <c r="R3" s="7" t="n">
        <v>0.7558542439620732</v>
      </c>
      <c r="S3" s="7" t="n">
        <v>0.8114022533591632</v>
      </c>
      <c r="T3" s="7" t="n">
        <v>0.6980106527242318</v>
      </c>
      <c r="U3" s="7" t="n">
        <v>0.741628044895977</v>
      </c>
      <c r="V3" s="7" t="n">
        <v>0.6879348133346643</v>
      </c>
      <c r="W3" s="7" t="n">
        <v>0.6969321462942251</v>
      </c>
      <c r="X3" s="7" t="n">
        <v>0.7814496290509659</v>
      </c>
      <c r="Y3" s="7" t="n">
        <v>0.7750977449486761</v>
      </c>
      <c r="Z3" s="7" t="n">
        <v>0.818742901304396</v>
      </c>
      <c r="AA3" s="7" t="n">
        <v>0.5749647461234616</v>
      </c>
      <c r="AB3" s="7" t="n">
        <v>0.4811180335766102</v>
      </c>
      <c r="AC3" s="7" t="n">
        <v>0.8138530932315232</v>
      </c>
      <c r="AD3" s="7" t="n">
        <v>0.4451332538170898</v>
      </c>
      <c r="AE3" s="7" t="n">
        <v>0.8729138257408642</v>
      </c>
      <c r="AF3" s="7" t="n">
        <v>0.9166449253171089</v>
      </c>
      <c r="AG3" s="7" t="n">
        <v>0.9571523835708988</v>
      </c>
      <c r="AH3" s="7" t="n">
        <v>0.5311318894547338</v>
      </c>
      <c r="AI3" s="7" t="n">
        <v>0.895475631221161</v>
      </c>
      <c r="AJ3" s="7" t="n">
        <v>0.4744363992794375</v>
      </c>
      <c r="AK3" s="7" t="n">
        <v>-0.2839366306276479</v>
      </c>
      <c r="AL3" s="7" t="n">
        <v>0.496869799885055</v>
      </c>
      <c r="AM3" s="7" t="n">
        <v>0.6142168161997714</v>
      </c>
      <c r="AN3" s="7" t="n">
        <v>0.674062795434471</v>
      </c>
      <c r="AO3" s="7" t="n">
        <v>0.667309889831312</v>
      </c>
      <c r="AP3" s="7" t="n">
        <v>0.6119471652810109</v>
      </c>
      <c r="AQ3" s="7" t="n">
        <v>0.6242400873059992</v>
      </c>
      <c r="AR3" s="7" t="n">
        <v>0.6240181880260839</v>
      </c>
      <c r="AS3" s="7" t="n">
        <v>0.8346446682924671</v>
      </c>
      <c r="AT3" s="7" t="n">
        <v>0.5377519752238629</v>
      </c>
      <c r="AU3" s="7" t="n">
        <v>0.8847398023004518</v>
      </c>
      <c r="AV3" s="7" t="n">
        <v>0.7763330640263959</v>
      </c>
      <c r="AW3" s="7" t="n">
        <v>0.8280453930847868</v>
      </c>
      <c r="AX3" s="7" t="n">
        <v>0.5956400762537898</v>
      </c>
      <c r="AY3" s="7" t="n">
        <v>0.7265905460355113</v>
      </c>
      <c r="AZ3" s="7" t="n">
        <v>0.697737320333216</v>
      </c>
      <c r="BA3" s="7" t="n">
        <v>0.8512636792152971</v>
      </c>
      <c r="BB3" s="7" t="n">
        <v>0.816287043717898</v>
      </c>
      <c r="BC3" s="7" t="n">
        <v>0.8295016937292066</v>
      </c>
      <c r="BD3" s="7" t="n">
        <v>0.6234620347313876</v>
      </c>
      <c r="BE3" s="7" t="n">
        <v>0.6424035157539341</v>
      </c>
      <c r="BF3" s="7" t="n">
        <v>0.8238119947420057</v>
      </c>
      <c r="BG3" s="7" t="n">
        <v>0.7888131451626932</v>
      </c>
      <c r="BH3" s="7" t="n">
        <v>0.5860928216779455</v>
      </c>
      <c r="BI3" s="7" t="n">
        <v>0.02816355336311271</v>
      </c>
      <c r="BJ3" s="7" t="n">
        <v>0.5816892360712179</v>
      </c>
      <c r="BK3" s="7" t="n">
        <v>0.7585959453122536</v>
      </c>
      <c r="BL3" s="7" t="n">
        <v>0.7433275471680538</v>
      </c>
      <c r="BM3" s="7" t="n">
        <v>0.6544564521416734</v>
      </c>
      <c r="BN3" s="7" t="n">
        <v>0.8035789287470659</v>
      </c>
      <c r="BO3" s="7" t="n">
        <v>0.6673099706922135</v>
      </c>
      <c r="BP3" s="7" t="n">
        <v>0.8089302160601564</v>
      </c>
      <c r="BQ3" s="7" t="n">
        <v>0.7917678644488121</v>
      </c>
      <c r="BR3" s="7" t="n">
        <v>0.7053254955614393</v>
      </c>
      <c r="BS3" s="7" t="n">
        <v>0.7686286344292991</v>
      </c>
      <c r="BT3" s="7" t="n">
        <v>0.7907446963013605</v>
      </c>
      <c r="BU3" s="7" t="n">
        <v>0.5887109893029544</v>
      </c>
      <c r="BV3" s="7" t="n">
        <v>0.2314874636570255</v>
      </c>
      <c r="BW3" s="7" t="n">
        <v>0.3546431492317095</v>
      </c>
      <c r="BX3" s="7" t="n">
        <v>0.716815795973061</v>
      </c>
      <c r="BY3" s="7" t="n">
        <v>0.8391061037556267</v>
      </c>
      <c r="BZ3" s="7" t="n">
        <v>-0.135230290743198</v>
      </c>
      <c r="CA3" s="7" t="n">
        <v>0.9631065619989384</v>
      </c>
      <c r="CB3" s="7" t="n">
        <v>0.9232657187861204</v>
      </c>
      <c r="CC3" s="7" t="n">
        <v>0.9132637174419836</v>
      </c>
      <c r="CD3" s="7" t="n">
        <v>0.7308050150600869</v>
      </c>
      <c r="CE3" s="7" t="n">
        <v>0.7748472542252978</v>
      </c>
      <c r="CF3" s="7" t="n">
        <v>0.7775619910350978</v>
      </c>
      <c r="CG3" s="7" t="n">
        <v>0.8362700922986794</v>
      </c>
      <c r="CH3" s="7" t="n">
        <v>0.725525582554073</v>
      </c>
      <c r="CI3" s="7" t="n">
        <v>0.676099207246846</v>
      </c>
      <c r="CJ3" s="7" t="n">
        <v>0.5320384927806615</v>
      </c>
      <c r="CK3" s="7" t="n">
        <v>0.8303847512391406</v>
      </c>
      <c r="CL3" s="7" t="n">
        <v>0.825012972665237</v>
      </c>
      <c r="CM3" s="7" t="n">
        <v>0.5351187631321194</v>
      </c>
      <c r="CN3" s="7" t="n">
        <v>0.760483024983034</v>
      </c>
      <c r="CO3" s="7" t="n">
        <v>0.5051965658018468</v>
      </c>
      <c r="CP3" s="7" t="n">
        <v>0.8163053559179689</v>
      </c>
      <c r="CQ3" s="7" t="n">
        <v>0.8086794911015421</v>
      </c>
      <c r="CR3" s="7" t="n">
        <v>0.7915814055639224</v>
      </c>
      <c r="CS3" s="7" t="n">
        <v>0.5849839270211012</v>
      </c>
      <c r="CT3" s="7" t="n">
        <v>0.2033643734165363</v>
      </c>
      <c r="CU3" s="7" t="n">
        <v>0.6264579028961784</v>
      </c>
      <c r="CV3" s="7" t="n">
        <v>0.6459840861400307</v>
      </c>
      <c r="CW3" s="7" t="n">
        <v>0.8116316941873181</v>
      </c>
      <c r="CX3" s="7" t="n">
        <v>0.7852479324543411</v>
      </c>
      <c r="CY3" s="7" t="n">
        <v>0.6769784709511543</v>
      </c>
      <c r="CZ3" s="7" t="n">
        <v>0.7637617473685464</v>
      </c>
      <c r="DA3" s="7" t="n">
        <v>0.9330694167053291</v>
      </c>
      <c r="DB3" s="7" t="n">
        <v>0.4895375155034238</v>
      </c>
      <c r="DC3" s="7" t="n">
        <v>0.7739298565806638</v>
      </c>
      <c r="DD3" s="7" t="n">
        <v>0.5878387945556124</v>
      </c>
      <c r="DE3" s="7" t="n">
        <v>0.7583872032017877</v>
      </c>
      <c r="DF3" s="7" t="n">
        <v>0.3381025086955183</v>
      </c>
      <c r="DG3" s="7" t="n">
        <v>0.8485468167539354</v>
      </c>
      <c r="DH3" s="7" t="n">
        <v>0.7073804704665929</v>
      </c>
      <c r="DI3" s="7" t="n">
        <v>0.7963550667738116</v>
      </c>
      <c r="DJ3" s="7" t="n">
        <v>0.7035410757528682</v>
      </c>
      <c r="DK3" s="7" t="n">
        <v>0.8082246874767172</v>
      </c>
      <c r="DL3" s="7" t="n">
        <v>0.400358050546087</v>
      </c>
      <c r="DM3" s="7" t="n">
        <v>0.6750039885372863</v>
      </c>
      <c r="DN3" s="7" t="n">
        <v>0.5564342895049632</v>
      </c>
      <c r="DO3" s="7" t="n">
        <v>0.6332050763480751</v>
      </c>
      <c r="DP3" s="7" t="n">
        <v>0.6553394453000918</v>
      </c>
      <c r="DQ3" s="7" t="n">
        <v>0.6855543827097296</v>
      </c>
      <c r="DR3" s="7" t="n">
        <v>0.7954003791720275</v>
      </c>
      <c r="DS3" s="7" t="n">
        <v>0.8589713875636558</v>
      </c>
      <c r="DT3" s="7" t="n">
        <v>0.1305720883124904</v>
      </c>
      <c r="DU3" s="7" t="n">
        <v>0.6396090886810517</v>
      </c>
      <c r="DV3" s="7" t="n">
        <v>0.830540996185126</v>
      </c>
      <c r="DW3" s="7" t="n">
        <v>0.8944581936282261</v>
      </c>
      <c r="DX3" s="7" t="n">
        <v>0.7187979130397129</v>
      </c>
      <c r="DY3" s="7" t="n">
        <v>0.4780337152366667</v>
      </c>
      <c r="DZ3" s="7" t="n">
        <v>0.7828071870096521</v>
      </c>
      <c r="EA3" s="7" t="n">
        <v>0.8154233179292517</v>
      </c>
      <c r="EB3" s="7" t="n">
        <v>0.8287428558857346</v>
      </c>
      <c r="EC3" s="7" t="n">
        <v>0.7606869257122842</v>
      </c>
      <c r="ED3" s="7" t="n">
        <v>0.541135570976234</v>
      </c>
      <c r="EE3" s="7" t="n">
        <v>0.7975018932765998</v>
      </c>
      <c r="EF3" s="7" t="n">
        <v>0.7331509362644968</v>
      </c>
      <c r="EG3" s="7" t="n">
        <v>0.6249124162214806</v>
      </c>
      <c r="EH3" s="7" t="n">
        <v>0.7738187255557696</v>
      </c>
      <c r="EI3" s="7" t="n">
        <v>0.5349093490534166</v>
      </c>
      <c r="EJ3" s="7" t="n">
        <v>0.6323290699321904</v>
      </c>
      <c r="EK3" s="7" t="n">
        <v>0.7621799235593243</v>
      </c>
      <c r="EL3" s="7" t="n">
        <v>0.7883173544685842</v>
      </c>
      <c r="EM3" s="7" t="n">
        <v>0.6415318968746141</v>
      </c>
      <c r="EN3" s="7" t="n">
        <v>0.6846213139798966</v>
      </c>
      <c r="EO3" s="7" t="n">
        <v>0.7084352234930167</v>
      </c>
      <c r="EP3" s="7" t="n">
        <v>0.8191784620068416</v>
      </c>
      <c r="EQ3" s="7" t="n">
        <v>0.5274257742724241</v>
      </c>
      <c r="ER3" s="7" t="n">
        <v>0.7431930929986583</v>
      </c>
      <c r="ES3" s="7" t="n">
        <v>0.8190321802584071</v>
      </c>
      <c r="ET3" s="7" t="n">
        <v>0.8275851280438455</v>
      </c>
      <c r="EU3" s="7" t="n">
        <v>0.7736539640068562</v>
      </c>
      <c r="EV3" s="7" t="n">
        <v>0.7869088966037393</v>
      </c>
      <c r="EW3" s="7" t="n">
        <v>0.6802726362516431</v>
      </c>
      <c r="EX3" s="7" t="n">
        <v>0.7845119785768219</v>
      </c>
      <c r="EY3" s="7" t="n">
        <v>0.7389409036018878</v>
      </c>
      <c r="EZ3" s="7" t="n">
        <v>0.5709994499585556</v>
      </c>
      <c r="FA3" s="7" t="n">
        <v>0.5859674999640416</v>
      </c>
      <c r="FB3" s="7" t="n">
        <v>0.7927792428693037</v>
      </c>
      <c r="FC3" s="7" t="n">
        <v>0.8040803259511761</v>
      </c>
      <c r="FD3" s="7" t="n">
        <v>0.7041445433785125</v>
      </c>
      <c r="FE3" s="7" t="n">
        <v>0.7671984073178981</v>
      </c>
      <c r="FF3" s="7" t="n">
        <v>0.5954272650661316</v>
      </c>
      <c r="FG3" s="7" t="n">
        <v>0.4282036645230045</v>
      </c>
      <c r="FH3" s="7" t="n">
        <v>0.6446407759455965</v>
      </c>
      <c r="FI3" s="7" t="n">
        <v>0.7735513523627022</v>
      </c>
      <c r="FJ3" s="7" t="n">
        <v>0.5735971593268804</v>
      </c>
      <c r="FK3" s="7" t="n">
        <v>0.6916804311607166</v>
      </c>
      <c r="FL3" s="7" t="n">
        <v>0.7831643977119357</v>
      </c>
      <c r="FM3" s="7" t="n">
        <v>0.7786665025481668</v>
      </c>
      <c r="FN3" s="7" t="n">
        <v>0.8402887187522019</v>
      </c>
      <c r="FO3" s="7" t="n">
        <v>0.681009713387757</v>
      </c>
      <c r="FP3" s="7" t="n">
        <v>0.6460247390353445</v>
      </c>
      <c r="FQ3" s="7" t="n">
        <v>0.8156996472125857</v>
      </c>
      <c r="FR3" s="7" t="n">
        <v>0.4411159589839111</v>
      </c>
      <c r="FS3" s="7" t="n">
        <v>0.8252175533712969</v>
      </c>
      <c r="FT3" s="7" t="n">
        <v>0.779992709286409</v>
      </c>
      <c r="FU3" s="7" t="n">
        <v>0.6292148632496333</v>
      </c>
      <c r="FV3" s="7" t="n">
        <v>0.2206973744815666</v>
      </c>
      <c r="FW3" s="7" t="n">
        <v>0.7973713620528246</v>
      </c>
      <c r="FX3" s="7" t="n">
        <v>0.7262892075286046</v>
      </c>
      <c r="FY3" s="7" t="n">
        <v>0.769534349714626</v>
      </c>
      <c r="FZ3" s="7" t="n">
        <v>0.2461089106501845</v>
      </c>
      <c r="GA3" s="7" t="n">
        <v>0.5287597326526253</v>
      </c>
      <c r="GB3" s="7" t="n">
        <v>0.7641973360545311</v>
      </c>
      <c r="GC3" s="7" t="n">
        <v>0.7689416484755166</v>
      </c>
      <c r="GD3" s="7" t="n">
        <v>0.3876306063713316</v>
      </c>
      <c r="GE3" s="7" t="n">
        <v>0.8100386402759983</v>
      </c>
      <c r="GF3" s="7" t="n">
        <v>0.6911694831712192</v>
      </c>
      <c r="GG3" s="7" t="n">
        <v>0.6214566871238612</v>
      </c>
      <c r="GH3" s="7" t="n">
        <v>0.7341747460993799</v>
      </c>
      <c r="GI3" s="7" t="n">
        <v>0.7955798504780064</v>
      </c>
      <c r="GJ3" s="7" t="n">
        <v>0.478604363537084</v>
      </c>
      <c r="GK3" s="7" t="n">
        <v>0.410399841169888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0.2184581235937339</v>
      </c>
      <c r="D4" s="7" t="n">
        <v>0.1782301714487071</v>
      </c>
      <c r="E4" s="7" t="n">
        <v>1</v>
      </c>
      <c r="F4" s="7" t="n">
        <v>0.1872533154455992</v>
      </c>
      <c r="G4" s="7" t="n">
        <v>0.3824365801241502</v>
      </c>
      <c r="H4" s="7" t="n">
        <v>0.446299006294742</v>
      </c>
      <c r="I4" s="7" t="n">
        <v>0.3109567715666243</v>
      </c>
      <c r="J4" s="7" t="n">
        <v>0.2977401384290871</v>
      </c>
      <c r="K4" s="7" t="n">
        <v>0.2480719097728564</v>
      </c>
      <c r="L4" s="7" t="n">
        <v>0.9637289111349785</v>
      </c>
      <c r="M4" s="7" t="n">
        <v>0.108729346010469</v>
      </c>
      <c r="N4" s="7" t="n">
        <v>0.06428535357972466</v>
      </c>
      <c r="O4" s="7" t="n">
        <v>-0.09896087908519742</v>
      </c>
      <c r="P4" s="7" t="n">
        <v>-0.1170914769589597</v>
      </c>
      <c r="Q4" s="7" t="n">
        <v>0.07096554697225679</v>
      </c>
      <c r="R4" s="7" t="n">
        <v>-0.1391766536095878</v>
      </c>
      <c r="S4" s="7" t="n">
        <v>-0.1094219915756899</v>
      </c>
      <c r="T4" s="7" t="n">
        <v>-0.106748357464994</v>
      </c>
      <c r="U4" s="7" t="n">
        <v>-0.1553046973273266</v>
      </c>
      <c r="V4" s="7" t="n">
        <v>0.01378338386121165</v>
      </c>
      <c r="W4" s="7" t="n">
        <v>-0.1345462743458843</v>
      </c>
      <c r="X4" s="7" t="n">
        <v>-0.1104176635188242</v>
      </c>
      <c r="Y4" s="7" t="n">
        <v>-0.1104689456356087</v>
      </c>
      <c r="Z4" s="7" t="n">
        <v>0.08042330878774585</v>
      </c>
      <c r="AA4" s="7" t="n">
        <v>0.2750124194303319</v>
      </c>
      <c r="AB4" s="7" t="n">
        <v>0.3470178050488522</v>
      </c>
      <c r="AC4" s="7" t="n">
        <v>0.07182325752581127</v>
      </c>
      <c r="AD4" s="7" t="n">
        <v>0.750736446463006</v>
      </c>
      <c r="AE4" s="7" t="n">
        <v>0.04249024906684232</v>
      </c>
      <c r="AF4" s="7" t="n">
        <v>0.0338413027003452</v>
      </c>
      <c r="AG4" s="7" t="n">
        <v>0.08306545902870963</v>
      </c>
      <c r="AH4" s="7" t="n">
        <v>0.2414361420539091</v>
      </c>
      <c r="AI4" s="7" t="n">
        <v>-0.005138554753251081</v>
      </c>
      <c r="AJ4" s="7" t="n">
        <v>0.9135095841372101</v>
      </c>
      <c r="AK4" s="7" t="n">
        <v>0.6978182440605759</v>
      </c>
      <c r="AL4" s="7" t="n">
        <v>0.4341762052254382</v>
      </c>
      <c r="AM4" s="7" t="n">
        <v>0.2617994248615492</v>
      </c>
      <c r="AN4" s="7" t="n">
        <v>-0.1212289716004884</v>
      </c>
      <c r="AO4" s="7" t="n">
        <v>0.3443108326305711</v>
      </c>
      <c r="AP4" s="7" t="n">
        <v>0.4688324691955851</v>
      </c>
      <c r="AQ4" s="7" t="n">
        <v>0.1861569560324144</v>
      </c>
      <c r="AR4" s="7" t="n">
        <v>0.2603251819151212</v>
      </c>
      <c r="AS4" s="7" t="n">
        <v>-0.112322981586941</v>
      </c>
      <c r="AT4" s="7" t="n">
        <v>0.3956784576987523</v>
      </c>
      <c r="AU4" s="7" t="n">
        <v>0.007647119619000764</v>
      </c>
      <c r="AV4" s="7" t="n">
        <v>-0.05139471023378954</v>
      </c>
      <c r="AW4" s="7" t="n">
        <v>0.004160062610990008</v>
      </c>
      <c r="AX4" s="7" t="n">
        <v>0.0430034086917129</v>
      </c>
      <c r="AY4" s="7" t="n">
        <v>-0.07336134916923831</v>
      </c>
      <c r="AZ4" s="7" t="n">
        <v>-0.1379273839191238</v>
      </c>
      <c r="BA4" s="7" t="n">
        <v>0.0441982521760904</v>
      </c>
      <c r="BB4" s="7" t="n">
        <v>0.3040481104275456</v>
      </c>
      <c r="BC4" s="7" t="n">
        <v>-0.004230828691384173</v>
      </c>
      <c r="BD4" s="7" t="n">
        <v>0.4978948093556736</v>
      </c>
      <c r="BE4" s="7" t="n">
        <v>-0.1609162532835039</v>
      </c>
      <c r="BF4" s="7" t="n">
        <v>0.06625718325714613</v>
      </c>
      <c r="BG4" s="7" t="n">
        <v>0.2126440376453573</v>
      </c>
      <c r="BH4" s="7" t="n">
        <v>0.3193147295725693</v>
      </c>
      <c r="BI4" s="7" t="n">
        <v>0.4907459816437468</v>
      </c>
      <c r="BJ4" s="7" t="n">
        <v>0.2002434465651913</v>
      </c>
      <c r="BK4" s="7" t="n">
        <v>-0.08977684413932216</v>
      </c>
      <c r="BL4" s="7" t="n">
        <v>-0.05788040270619374</v>
      </c>
      <c r="BM4" s="7" t="n">
        <v>0.103973180330588</v>
      </c>
      <c r="BN4" s="7" t="n">
        <v>-0.01573271967511009</v>
      </c>
      <c r="BO4" s="7" t="n">
        <v>0.3443111100688115</v>
      </c>
      <c r="BP4" s="7" t="n">
        <v>0.2011085240868844</v>
      </c>
      <c r="BQ4" s="7" t="n">
        <v>0.07155732274657715</v>
      </c>
      <c r="BR4" s="7" t="n">
        <v>0.2011657969913569</v>
      </c>
      <c r="BS4" s="7" t="n">
        <v>0.01040833465210077</v>
      </c>
      <c r="BT4" s="7" t="n">
        <v>0.2189816433053282</v>
      </c>
      <c r="BU4" s="7" t="n">
        <v>0.08729706723317042</v>
      </c>
      <c r="BV4" s="7" t="n">
        <v>0.4503491224163982</v>
      </c>
      <c r="BW4" s="7" t="n">
        <v>0.2597910500775893</v>
      </c>
      <c r="BX4" s="7" t="n">
        <v>0.2401895084416673</v>
      </c>
      <c r="BY4" s="7" t="n">
        <v>0.2234793348287546</v>
      </c>
      <c r="BZ4" s="7" t="n">
        <v>0.7853884536833566</v>
      </c>
      <c r="CA4" s="7" t="n">
        <v>0.09092620454626568</v>
      </c>
      <c r="CB4" s="7" t="n">
        <v>0.09188586782277929</v>
      </c>
      <c r="CC4" s="7" t="n">
        <v>0.1247608369991791</v>
      </c>
      <c r="CD4" s="7" t="n">
        <v>0.01123340768834233</v>
      </c>
      <c r="CE4" s="7" t="n">
        <v>0.1553444078430473</v>
      </c>
      <c r="CF4" s="7" t="n">
        <v>0.3390417225078722</v>
      </c>
      <c r="CG4" s="7" t="n">
        <v>0.2503205890020984</v>
      </c>
      <c r="CH4" s="7" t="n">
        <v>0.04098941361238417</v>
      </c>
      <c r="CI4" s="7" t="n">
        <v>0.2343897381139874</v>
      </c>
      <c r="CJ4" s="7" t="n">
        <v>0.4194550039230724</v>
      </c>
      <c r="CK4" s="7" t="n">
        <v>0.04773407696122058</v>
      </c>
      <c r="CL4" s="7" t="n">
        <v>-0.1247428446247225</v>
      </c>
      <c r="CM4" s="7" t="n">
        <v>0.3959136243864741</v>
      </c>
      <c r="CN4" s="7" t="n">
        <v>0.1327993257122505</v>
      </c>
      <c r="CO4" s="7" t="n">
        <v>0.4501173111942369</v>
      </c>
      <c r="CP4" s="7" t="n">
        <v>0.08431672839065772</v>
      </c>
      <c r="CQ4" s="7" t="n">
        <v>-0.1044900354468701</v>
      </c>
      <c r="CR4" s="7" t="n">
        <v>-0.09722896525570471</v>
      </c>
      <c r="CS4" s="7" t="n">
        <v>0.247710872299314</v>
      </c>
      <c r="CT4" s="7" t="n">
        <v>0.725589568149136</v>
      </c>
      <c r="CU4" s="7" t="n">
        <v>0.2469925054723008</v>
      </c>
      <c r="CV4" s="7" t="n">
        <v>0.2125831031625526</v>
      </c>
      <c r="CW4" s="7" t="n">
        <v>-0.1125240922417108</v>
      </c>
      <c r="CX4" s="7" t="n">
        <v>0.01316123166713888</v>
      </c>
      <c r="CY4" s="7" t="n">
        <v>0.186574937890726</v>
      </c>
      <c r="CZ4" s="7" t="n">
        <v>0.02832775621455498</v>
      </c>
      <c r="DA4" s="7" t="n">
        <v>0.08552469202414401</v>
      </c>
      <c r="DB4" s="7" t="n">
        <v>0.6708534500084108</v>
      </c>
      <c r="DC4" s="7" t="n">
        <v>0.1524171424423741</v>
      </c>
      <c r="DD4" s="7" t="n">
        <v>0.0907192720586851</v>
      </c>
      <c r="DE4" s="7" t="n">
        <v>0.3244974170612657</v>
      </c>
      <c r="DF4" s="7" t="n">
        <v>0.451330189751223</v>
      </c>
      <c r="DG4" s="7" t="n">
        <v>0.4367296822366533</v>
      </c>
      <c r="DH4" s="7" t="n">
        <v>0.1058854553828858</v>
      </c>
      <c r="DI4" s="7" t="n">
        <v>-0.1067674965629964</v>
      </c>
      <c r="DJ4" s="7" t="n">
        <v>-0.1609992405238473</v>
      </c>
      <c r="DK4" s="7" t="n">
        <v>-0.1198789418915342</v>
      </c>
      <c r="DL4" s="7" t="n">
        <v>0.3595855531231262</v>
      </c>
      <c r="DM4" s="7" t="n">
        <v>-0.03039286440664987</v>
      </c>
      <c r="DN4" s="7" t="n">
        <v>0.1908116033882135</v>
      </c>
      <c r="DO4" s="7" t="n">
        <v>-0.1593501970915634</v>
      </c>
      <c r="DP4" s="7" t="n">
        <v>-0.1292221918739489</v>
      </c>
      <c r="DQ4" s="7" t="n">
        <v>-0.04852052798806276</v>
      </c>
      <c r="DR4" s="7" t="n">
        <v>0.1210140707195562</v>
      </c>
      <c r="DS4" s="7" t="n">
        <v>0.05433929573884249</v>
      </c>
      <c r="DT4" s="7" t="n">
        <v>0.3712779063901837</v>
      </c>
      <c r="DU4" s="7" t="n">
        <v>-0.1644664652203798</v>
      </c>
      <c r="DV4" s="7" t="n">
        <v>-0.08226590496669907</v>
      </c>
      <c r="DW4" s="7" t="n">
        <v>0.07649050644132678</v>
      </c>
      <c r="DX4" s="7" t="n">
        <v>-0.1453631810620346</v>
      </c>
      <c r="DY4" s="7" t="n">
        <v>0.1292383270424912</v>
      </c>
      <c r="DZ4" s="7" t="n">
        <v>0.2141386383142737</v>
      </c>
      <c r="EA4" s="7" t="n">
        <v>-0.122437703473448</v>
      </c>
      <c r="EB4" s="7" t="n">
        <v>0.1720642438756939</v>
      </c>
      <c r="EC4" s="7" t="n">
        <v>-0.03602059491336312</v>
      </c>
      <c r="ED4" s="7" t="n">
        <v>0.3409430168742101</v>
      </c>
      <c r="EE4" s="7" t="n">
        <v>-0.1249396662265077</v>
      </c>
      <c r="EF4" s="7" t="n">
        <v>0.06182184190504338</v>
      </c>
      <c r="EG4" s="7" t="n">
        <v>0.004193405282096847</v>
      </c>
      <c r="EH4" s="7" t="n">
        <v>-0.1175027172863382</v>
      </c>
      <c r="EI4" s="7" t="n">
        <v>0.1165579078109137</v>
      </c>
      <c r="EJ4" s="7" t="n">
        <v>-0.1282960667513293</v>
      </c>
      <c r="EK4" s="7" t="n">
        <v>0.1155105822097749</v>
      </c>
      <c r="EL4" s="7" t="n">
        <v>0.3093755213040704</v>
      </c>
      <c r="EM4" s="7" t="n">
        <v>0.02079226223194318</v>
      </c>
      <c r="EN4" s="7" t="n">
        <v>-0.1131063235268331</v>
      </c>
      <c r="EO4" s="7" t="n">
        <v>-0.2017447280181733</v>
      </c>
      <c r="EP4" s="7" t="n">
        <v>0.06605514193933099</v>
      </c>
      <c r="EQ4" s="7" t="n">
        <v>0.3180240355253513</v>
      </c>
      <c r="ER4" s="7" t="n">
        <v>0.01641869445516287</v>
      </c>
      <c r="ES4" s="7" t="n">
        <v>0.08757302266068057</v>
      </c>
      <c r="ET4" s="7" t="n">
        <v>-0.1030912977119818</v>
      </c>
      <c r="EU4" s="7" t="n">
        <v>-0.1085223055840074</v>
      </c>
      <c r="EV4" s="7" t="n">
        <v>-0.1178599701913537</v>
      </c>
      <c r="EW4" s="7" t="n">
        <v>0.620351293282051</v>
      </c>
      <c r="EX4" s="7" t="n">
        <v>0.3400800782591413</v>
      </c>
      <c r="EY4" s="7" t="n">
        <v>0.5148090681725731</v>
      </c>
      <c r="EZ4" s="7" t="n">
        <v>0.6018906023128979</v>
      </c>
      <c r="FA4" s="7" t="n">
        <v>-0.1405323494338686</v>
      </c>
      <c r="FB4" s="7" t="n">
        <v>-0.1416697220898197</v>
      </c>
      <c r="FC4" s="7" t="n">
        <v>-0.109572497243283</v>
      </c>
      <c r="FD4" s="7" t="n">
        <v>-0.1189073623264524</v>
      </c>
      <c r="FE4" s="7" t="n">
        <v>-0.1184420547713003</v>
      </c>
      <c r="FF4" s="7" t="n">
        <v>-0.02629986204974412</v>
      </c>
      <c r="FG4" s="7" t="n">
        <v>-0.161201350550697</v>
      </c>
      <c r="FH4" s="7" t="n">
        <v>0.06281284025391271</v>
      </c>
      <c r="FI4" s="7" t="n">
        <v>-0.1198898772057095</v>
      </c>
      <c r="FJ4" s="7" t="n">
        <v>0.08287026193960725</v>
      </c>
      <c r="FK4" s="7" t="n">
        <v>0.1346434977104056</v>
      </c>
      <c r="FL4" s="7" t="n">
        <v>0.4796347770388361</v>
      </c>
      <c r="FM4" s="7" t="n">
        <v>-0.1187817295216231</v>
      </c>
      <c r="FN4" s="7" t="n">
        <v>-0.0592661483748279</v>
      </c>
      <c r="FO4" s="7" t="n">
        <v>0.1145121086738681</v>
      </c>
      <c r="FP4" s="7" t="n">
        <v>0.5218109666768672</v>
      </c>
      <c r="FQ4" s="7" t="n">
        <v>0.3825211219139035</v>
      </c>
      <c r="FR4" s="7" t="n">
        <v>0.3985915463566679</v>
      </c>
      <c r="FS4" s="7" t="n">
        <v>0.05125522406468263</v>
      </c>
      <c r="FT4" s="7" t="n">
        <v>-0.1170879452550864</v>
      </c>
      <c r="FU4" s="7" t="n">
        <v>-0.02218917231756824</v>
      </c>
      <c r="FV4" s="7" t="n">
        <v>0.4475388300366313</v>
      </c>
      <c r="FW4" s="7" t="n">
        <v>0.203681189289446</v>
      </c>
      <c r="FX4" s="7" t="n">
        <v>0.2887657177990187</v>
      </c>
      <c r="FY4" s="7" t="n">
        <v>-0.1258023307065748</v>
      </c>
      <c r="FZ4" s="7" t="n">
        <v>0.4256895164102721</v>
      </c>
      <c r="GA4" s="7" t="n">
        <v>0.331537312029752</v>
      </c>
      <c r="GB4" s="7" t="n">
        <v>0.1540745619128034</v>
      </c>
      <c r="GC4" s="7" t="n">
        <v>0.2343189183947121</v>
      </c>
      <c r="GD4" s="7" t="n">
        <v>0.5838542276785499</v>
      </c>
      <c r="GE4" s="7" t="n">
        <v>-0.1303419219737889</v>
      </c>
      <c r="GF4" s="7" t="n">
        <v>0.1905847494293409</v>
      </c>
      <c r="GG4" s="7" t="n">
        <v>-0.1398027726858817</v>
      </c>
      <c r="GH4" s="7" t="n">
        <v>0.02479290011410182</v>
      </c>
      <c r="GI4" s="7" t="n">
        <v>-0.123039277333055</v>
      </c>
      <c r="GJ4" s="7" t="n">
        <v>0.1223516525768502</v>
      </c>
      <c r="GK4" s="7" t="n">
        <v>0.6088141270542287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0.9041519113837092</v>
      </c>
      <c r="D5" s="7" t="n">
        <v>0.9640518044579707</v>
      </c>
      <c r="E5" s="7" t="n">
        <v>0.1872533154455992</v>
      </c>
      <c r="F5" s="7" t="n">
        <v>1</v>
      </c>
      <c r="G5" s="7" t="n">
        <v>0.6796362883994674</v>
      </c>
      <c r="H5" s="7" t="n">
        <v>0.5705260696053365</v>
      </c>
      <c r="I5" s="7" t="n">
        <v>0.6848815310523777</v>
      </c>
      <c r="J5" s="7" t="n">
        <v>0.7112160598527583</v>
      </c>
      <c r="K5" s="7" t="n">
        <v>0.7200919101581282</v>
      </c>
      <c r="L5" s="7" t="n">
        <v>0.1517396630662483</v>
      </c>
      <c r="M5" s="7" t="n">
        <v>0.8898162815836245</v>
      </c>
      <c r="N5" s="7" t="n">
        <v>0.867205231845782</v>
      </c>
      <c r="O5" s="7" t="n">
        <v>0.7455195121050936</v>
      </c>
      <c r="P5" s="7" t="n">
        <v>0.7238744262284377</v>
      </c>
      <c r="Q5" s="7" t="n">
        <v>0.6292916670431236</v>
      </c>
      <c r="R5" s="7" t="n">
        <v>0.6889436430496971</v>
      </c>
      <c r="S5" s="7" t="n">
        <v>0.7453546288097272</v>
      </c>
      <c r="T5" s="7" t="n">
        <v>0.570401646451227</v>
      </c>
      <c r="U5" s="7" t="n">
        <v>0.6722277693125376</v>
      </c>
      <c r="V5" s="7" t="n">
        <v>0.5712782711677601</v>
      </c>
      <c r="W5" s="7" t="n">
        <v>0.5866849475987914</v>
      </c>
      <c r="X5" s="7" t="n">
        <v>0.6845934490287791</v>
      </c>
      <c r="Y5" s="7" t="n">
        <v>0.6601505721571765</v>
      </c>
      <c r="Z5" s="7" t="n">
        <v>0.769766298289686</v>
      </c>
      <c r="AA5" s="7" t="n">
        <v>0.5402275884905633</v>
      </c>
      <c r="AB5" s="7" t="n">
        <v>0.5769846866948517</v>
      </c>
      <c r="AC5" s="7" t="n">
        <v>0.7644713234935745</v>
      </c>
      <c r="AD5" s="7" t="n">
        <v>0.4759252484703498</v>
      </c>
      <c r="AE5" s="7" t="n">
        <v>0.7623083777722</v>
      </c>
      <c r="AF5" s="7" t="n">
        <v>0.8115226444018807</v>
      </c>
      <c r="AG5" s="7" t="n">
        <v>0.874544937897235</v>
      </c>
      <c r="AH5" s="7" t="n">
        <v>0.6262548827570259</v>
      </c>
      <c r="AI5" s="7" t="n">
        <v>0.8213826049694773</v>
      </c>
      <c r="AJ5" s="7" t="n">
        <v>0.4841881178267148</v>
      </c>
      <c r="AK5" s="7" t="n">
        <v>-0.2954730435963544</v>
      </c>
      <c r="AL5" s="7" t="n">
        <v>0.5854779623251378</v>
      </c>
      <c r="AM5" s="7" t="n">
        <v>0.6914069702586945</v>
      </c>
      <c r="AN5" s="7" t="n">
        <v>0.5457243933595202</v>
      </c>
      <c r="AO5" s="7" t="n">
        <v>0.6895045133840798</v>
      </c>
      <c r="AP5" s="7" t="n">
        <v>0.6383379338008547</v>
      </c>
      <c r="AQ5" s="7" t="n">
        <v>0.5315839587787778</v>
      </c>
      <c r="AR5" s="7" t="n">
        <v>0.6961718102640737</v>
      </c>
      <c r="AS5" s="7" t="n">
        <v>0.7197732330104579</v>
      </c>
      <c r="AT5" s="7" t="n">
        <v>0.4734774058773273</v>
      </c>
      <c r="AU5" s="7" t="n">
        <v>0.7730146814980242</v>
      </c>
      <c r="AV5" s="7" t="n">
        <v>0.6576899073630134</v>
      </c>
      <c r="AW5" s="7" t="n">
        <v>0.7088145867853506</v>
      </c>
      <c r="AX5" s="7" t="n">
        <v>0.4823929790413176</v>
      </c>
      <c r="AY5" s="7" t="n">
        <v>0.6067063603868886</v>
      </c>
      <c r="AZ5" s="7" t="n">
        <v>0.5697005774970395</v>
      </c>
      <c r="BA5" s="7" t="n">
        <v>0.7395143576763988</v>
      </c>
      <c r="BB5" s="7" t="n">
        <v>0.8402538239421899</v>
      </c>
      <c r="BC5" s="7" t="n">
        <v>0.7241698399270654</v>
      </c>
      <c r="BD5" s="7" t="n">
        <v>0.5896564831384824</v>
      </c>
      <c r="BE5" s="7" t="n">
        <v>0.5122980136480108</v>
      </c>
      <c r="BF5" s="7" t="n">
        <v>0.7715839110157502</v>
      </c>
      <c r="BG5" s="7" t="n">
        <v>0.8199850574825289</v>
      </c>
      <c r="BH5" s="7" t="n">
        <v>0.5081431397996869</v>
      </c>
      <c r="BI5" s="7" t="n">
        <v>-0.02218349275022939</v>
      </c>
      <c r="BJ5" s="7" t="n">
        <v>0.6472888552999269</v>
      </c>
      <c r="BK5" s="7" t="n">
        <v>0.630179111816344</v>
      </c>
      <c r="BL5" s="7" t="n">
        <v>0.6243890960368462</v>
      </c>
      <c r="BM5" s="7" t="n">
        <v>0.5506137163433108</v>
      </c>
      <c r="BN5" s="7" t="n">
        <v>0.6960246984927159</v>
      </c>
      <c r="BO5" s="7" t="n">
        <v>0.6895045409522575</v>
      </c>
      <c r="BP5" s="7" t="n">
        <v>0.8492432442899811</v>
      </c>
      <c r="BQ5" s="7" t="n">
        <v>0.7070205156657958</v>
      </c>
      <c r="BR5" s="7" t="n">
        <v>0.6379930501715917</v>
      </c>
      <c r="BS5" s="7" t="n">
        <v>0.6707543520699007</v>
      </c>
      <c r="BT5" s="7" t="n">
        <v>0.8229951636429691</v>
      </c>
      <c r="BU5" s="7" t="n">
        <v>0.5138976529321216</v>
      </c>
      <c r="BV5" s="7" t="n">
        <v>0.3424620350210909</v>
      </c>
      <c r="BW5" s="7" t="n">
        <v>0.4678454248127209</v>
      </c>
      <c r="BX5" s="7" t="n">
        <v>0.7498091894062867</v>
      </c>
      <c r="BY5" s="7" t="n">
        <v>0.7873938278056501</v>
      </c>
      <c r="BZ5" s="7" t="n">
        <v>-0.1670980290799698</v>
      </c>
      <c r="CA5" s="7" t="n">
        <v>0.8887639361372609</v>
      </c>
      <c r="CB5" s="7" t="n">
        <v>0.8778345025081404</v>
      </c>
      <c r="CC5" s="7" t="n">
        <v>0.8742876937754471</v>
      </c>
      <c r="CD5" s="7" t="n">
        <v>0.6328154188078339</v>
      </c>
      <c r="CE5" s="7" t="n">
        <v>0.6998076621075761</v>
      </c>
      <c r="CF5" s="7" t="n">
        <v>0.7303100876176132</v>
      </c>
      <c r="CG5" s="7" t="n">
        <v>0.8116437879994352</v>
      </c>
      <c r="CH5" s="7" t="n">
        <v>0.6615712720105549</v>
      </c>
      <c r="CI5" s="7" t="n">
        <v>0.7212305951816866</v>
      </c>
      <c r="CJ5" s="7" t="n">
        <v>0.6119120240269186</v>
      </c>
      <c r="CK5" s="7" t="n">
        <v>0.7417764039803957</v>
      </c>
      <c r="CL5" s="7" t="n">
        <v>0.7107967084259058</v>
      </c>
      <c r="CM5" s="7" t="n">
        <v>0.6083606447432892</v>
      </c>
      <c r="CN5" s="7" t="n">
        <v>0.7029860222312446</v>
      </c>
      <c r="CO5" s="7" t="n">
        <v>0.5419361973671449</v>
      </c>
      <c r="CP5" s="7" t="n">
        <v>0.7659921814646197</v>
      </c>
      <c r="CQ5" s="7" t="n">
        <v>0.7053860623431083</v>
      </c>
      <c r="CR5" s="7" t="n">
        <v>0.6758038489787517</v>
      </c>
      <c r="CS5" s="7" t="n">
        <v>0.6604203687212196</v>
      </c>
      <c r="CT5" s="7" t="n">
        <v>0.2932774703668905</v>
      </c>
      <c r="CU5" s="7" t="n">
        <v>0.6843659055246232</v>
      </c>
      <c r="CV5" s="7" t="n">
        <v>0.5789783870005976</v>
      </c>
      <c r="CW5" s="7" t="n">
        <v>0.6969266526490842</v>
      </c>
      <c r="CX5" s="7" t="n">
        <v>0.6820024498581532</v>
      </c>
      <c r="CY5" s="7" t="n">
        <v>0.6210243879221314</v>
      </c>
      <c r="CZ5" s="7" t="n">
        <v>0.6734281790896949</v>
      </c>
      <c r="DA5" s="7" t="n">
        <v>0.836918114140612</v>
      </c>
      <c r="DB5" s="7" t="n">
        <v>0.5411751405231442</v>
      </c>
      <c r="DC5" s="7" t="n">
        <v>0.7034059683602178</v>
      </c>
      <c r="DD5" s="7" t="n">
        <v>0.5147385297980362</v>
      </c>
      <c r="DE5" s="7" t="n">
        <v>0.7245720065416307</v>
      </c>
      <c r="DF5" s="7" t="n">
        <v>0.4366665035089282</v>
      </c>
      <c r="DG5" s="7" t="n">
        <v>0.7993001448378851</v>
      </c>
      <c r="DH5" s="7" t="n">
        <v>0.6305216537572449</v>
      </c>
      <c r="DI5" s="7" t="n">
        <v>0.6981858530044421</v>
      </c>
      <c r="DJ5" s="7" t="n">
        <v>0.5654681203489517</v>
      </c>
      <c r="DK5" s="7" t="n">
        <v>0.6944940047730592</v>
      </c>
      <c r="DL5" s="7" t="n">
        <v>0.5112707985815281</v>
      </c>
      <c r="DM5" s="7" t="n">
        <v>0.5472532147384601</v>
      </c>
      <c r="DN5" s="7" t="n">
        <v>0.6302894210019518</v>
      </c>
      <c r="DO5" s="7" t="n">
        <v>0.499837060269082</v>
      </c>
      <c r="DP5" s="7" t="n">
        <v>0.5661368605896983</v>
      </c>
      <c r="DQ5" s="7" t="n">
        <v>0.561452976543571</v>
      </c>
      <c r="DR5" s="7" t="n">
        <v>0.7685186052174996</v>
      </c>
      <c r="DS5" s="7" t="n">
        <v>0.7705794122366824</v>
      </c>
      <c r="DT5" s="7" t="n">
        <v>0.07329160640556631</v>
      </c>
      <c r="DU5" s="7" t="n">
        <v>0.5145084077152871</v>
      </c>
      <c r="DV5" s="7" t="n">
        <v>0.7290677220339685</v>
      </c>
      <c r="DW5" s="7" t="n">
        <v>0.831933449606917</v>
      </c>
      <c r="DX5" s="7" t="n">
        <v>0.5734490314817264</v>
      </c>
      <c r="DY5" s="7" t="n">
        <v>0.5685232395470645</v>
      </c>
      <c r="DZ5" s="7" t="n">
        <v>0.8169482503650658</v>
      </c>
      <c r="EA5" s="7" t="n">
        <v>0.7053419161078726</v>
      </c>
      <c r="EB5" s="7" t="n">
        <v>0.7504271673913919</v>
      </c>
      <c r="EC5" s="7" t="n">
        <v>0.6550488556131685</v>
      </c>
      <c r="ED5" s="7" t="n">
        <v>0.629985429098527</v>
      </c>
      <c r="EE5" s="7" t="n">
        <v>0.67562739178079</v>
      </c>
      <c r="EF5" s="7" t="n">
        <v>0.6472012064978381</v>
      </c>
      <c r="EG5" s="7" t="n">
        <v>0.5403567231903571</v>
      </c>
      <c r="EH5" s="7" t="n">
        <v>0.6661051851193605</v>
      </c>
      <c r="EI5" s="7" t="n">
        <v>0.4347629085921668</v>
      </c>
      <c r="EJ5" s="7" t="n">
        <v>0.5413341502476006</v>
      </c>
      <c r="EK5" s="7" t="n">
        <v>0.7136866608800079</v>
      </c>
      <c r="EL5" s="7" t="n">
        <v>0.7568564058447728</v>
      </c>
      <c r="EM5" s="7" t="n">
        <v>0.5065251293984956</v>
      </c>
      <c r="EN5" s="7" t="n">
        <v>0.6137776076113596</v>
      </c>
      <c r="EO5" s="7" t="n">
        <v>0.5882060080451771</v>
      </c>
      <c r="EP5" s="7" t="n">
        <v>0.7708650035396273</v>
      </c>
      <c r="EQ5" s="7" t="n">
        <v>0.4550898236243832</v>
      </c>
      <c r="ER5" s="7" t="n">
        <v>0.6249173938702137</v>
      </c>
      <c r="ES5" s="7" t="n">
        <v>0.7077708928783736</v>
      </c>
      <c r="ET5" s="7" t="n">
        <v>0.7264533778176706</v>
      </c>
      <c r="EU5" s="7" t="n">
        <v>0.694807369314838</v>
      </c>
      <c r="EV5" s="7" t="n">
        <v>0.7052685804683686</v>
      </c>
      <c r="EW5" s="7" t="n">
        <v>0.7067628417294046</v>
      </c>
      <c r="EX5" s="7" t="n">
        <v>0.7784285624871562</v>
      </c>
      <c r="EY5" s="7" t="n">
        <v>0.723756916089666</v>
      </c>
      <c r="EZ5" s="7" t="n">
        <v>0.5836167460389006</v>
      </c>
      <c r="FA5" s="7" t="n">
        <v>0.4897405158935502</v>
      </c>
      <c r="FB5" s="7" t="n">
        <v>0.7195208366657188</v>
      </c>
      <c r="FC5" s="7" t="n">
        <v>0.7242333551518596</v>
      </c>
      <c r="FD5" s="7" t="n">
        <v>0.5815063136937031</v>
      </c>
      <c r="FE5" s="7" t="n">
        <v>0.688570161537609</v>
      </c>
      <c r="FF5" s="7" t="n">
        <v>0.5033784617422773</v>
      </c>
      <c r="FG5" s="7" t="n">
        <v>0.357978507713679</v>
      </c>
      <c r="FH5" s="7" t="n">
        <v>0.5159454852621935</v>
      </c>
      <c r="FI5" s="7" t="n">
        <v>0.6308906165769088</v>
      </c>
      <c r="FJ5" s="7" t="n">
        <v>0.498733951259433</v>
      </c>
      <c r="FK5" s="7" t="n">
        <v>0.6156877178076889</v>
      </c>
      <c r="FL5" s="7" t="n">
        <v>0.7469925908843656</v>
      </c>
      <c r="FM5" s="7" t="n">
        <v>0.6943026747251819</v>
      </c>
      <c r="FN5" s="7" t="n">
        <v>0.7546564462401623</v>
      </c>
      <c r="FO5" s="7" t="n">
        <v>0.6224184618100036</v>
      </c>
      <c r="FP5" s="7" t="n">
        <v>0.6749910768216629</v>
      </c>
      <c r="FQ5" s="7" t="n">
        <v>0.7869011286544173</v>
      </c>
      <c r="FR5" s="7" t="n">
        <v>0.4268632286199605</v>
      </c>
      <c r="FS5" s="7" t="n">
        <v>0.7653630702758542</v>
      </c>
      <c r="FT5" s="7" t="n">
        <v>0.6957507824220519</v>
      </c>
      <c r="FU5" s="7" t="n">
        <v>0.5847026872453837</v>
      </c>
      <c r="FV5" s="7" t="n">
        <v>0.3333724626330477</v>
      </c>
      <c r="FW5" s="7" t="n">
        <v>0.8421779072100696</v>
      </c>
      <c r="FX5" s="7" t="n">
        <v>0.7268038861774433</v>
      </c>
      <c r="FY5" s="7" t="n">
        <v>0.6832951850113478</v>
      </c>
      <c r="FZ5" s="7" t="n">
        <v>0.1978234552064518</v>
      </c>
      <c r="GA5" s="7" t="n">
        <v>0.4571218585594359</v>
      </c>
      <c r="GB5" s="7" t="n">
        <v>0.6886543625024913</v>
      </c>
      <c r="GC5" s="7" t="n">
        <v>0.7553166889257761</v>
      </c>
      <c r="GD5" s="7" t="n">
        <v>0.4571650167390272</v>
      </c>
      <c r="GE5" s="7" t="n">
        <v>0.6924684259468288</v>
      </c>
      <c r="GF5" s="7" t="n">
        <v>0.6311018632217815</v>
      </c>
      <c r="GG5" s="7" t="n">
        <v>0.5240155798563118</v>
      </c>
      <c r="GH5" s="7" t="n">
        <v>0.6099224474455304</v>
      </c>
      <c r="GI5" s="7" t="n">
        <v>0.6968307415444934</v>
      </c>
      <c r="GJ5" s="7" t="n">
        <v>0.568144777277701</v>
      </c>
      <c r="GK5" s="7" t="n">
        <v>0.4832328121602316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0.5731861165029595</v>
      </c>
      <c r="D6" s="7" t="n">
        <v>0.5801278217806169</v>
      </c>
      <c r="E6" s="7" t="n">
        <v>0.3824365801241502</v>
      </c>
      <c r="F6" s="7" t="n">
        <v>0.6796362883994674</v>
      </c>
      <c r="G6" s="7" t="n">
        <v>1</v>
      </c>
      <c r="H6" s="7" t="n">
        <v>0.6720509870069</v>
      </c>
      <c r="I6" s="7" t="n">
        <v>0.2676057213700617</v>
      </c>
      <c r="J6" s="7" t="n">
        <v>0.3238523931455857</v>
      </c>
      <c r="K6" s="7" t="n">
        <v>0.7881363968960413</v>
      </c>
      <c r="L6" s="7" t="n">
        <v>0.3016258605358996</v>
      </c>
      <c r="M6" s="7" t="n">
        <v>0.4888337761830371</v>
      </c>
      <c r="N6" s="7" t="n">
        <v>0.421255667739737</v>
      </c>
      <c r="O6" s="7" t="n">
        <v>0.1794795035281594</v>
      </c>
      <c r="P6" s="7" t="n">
        <v>0.11671955781697</v>
      </c>
      <c r="Q6" s="7" t="n">
        <v>0.5503650156111036</v>
      </c>
      <c r="R6" s="7" t="n">
        <v>0.07200976578103105</v>
      </c>
      <c r="S6" s="7" t="n">
        <v>0.138460272982111</v>
      </c>
      <c r="T6" s="7" t="n">
        <v>0.07563955003119802</v>
      </c>
      <c r="U6" s="7" t="n">
        <v>0.1250395060498822</v>
      </c>
      <c r="V6" s="7" t="n">
        <v>0.1486173882153874</v>
      </c>
      <c r="W6" s="7" t="n">
        <v>0.1643547363930159</v>
      </c>
      <c r="X6" s="7" t="n">
        <v>0.1467484776951235</v>
      </c>
      <c r="Y6" s="7" t="n">
        <v>0.1739916653797814</v>
      </c>
      <c r="Z6" s="7" t="n">
        <v>0.4190414884910265</v>
      </c>
      <c r="AA6" s="7" t="n">
        <v>0.2350473090818287</v>
      </c>
      <c r="AB6" s="7" t="n">
        <v>0.7159380115119003</v>
      </c>
      <c r="AC6" s="7" t="n">
        <v>0.4114950365053879</v>
      </c>
      <c r="AD6" s="7" t="n">
        <v>0.6699518886766678</v>
      </c>
      <c r="AE6" s="7" t="n">
        <v>0.3311280584047835</v>
      </c>
      <c r="AF6" s="7" t="n">
        <v>0.3558001034202548</v>
      </c>
      <c r="AG6" s="7" t="n">
        <v>0.4470541366309052</v>
      </c>
      <c r="AH6" s="7" t="n">
        <v>0.6936940972993906</v>
      </c>
      <c r="AI6" s="7" t="n">
        <v>0.3570262869847225</v>
      </c>
      <c r="AJ6" s="7" t="n">
        <v>0.6135722145978867</v>
      </c>
      <c r="AK6" s="7" t="n">
        <v>-0.2232952501164948</v>
      </c>
      <c r="AL6" s="7" t="n">
        <v>0.7218009599729415</v>
      </c>
      <c r="AM6" s="7" t="n">
        <v>0.7175839945413213</v>
      </c>
      <c r="AN6" s="7" t="n">
        <v>0.1717364860651031</v>
      </c>
      <c r="AO6" s="7" t="n">
        <v>0.6496920336227373</v>
      </c>
      <c r="AP6" s="7" t="n">
        <v>0.577741926271545</v>
      </c>
      <c r="AQ6" s="7" t="n">
        <v>0.2026050671489533</v>
      </c>
      <c r="AR6" s="7" t="n">
        <v>0.7157597580982927</v>
      </c>
      <c r="AS6" s="7" t="n">
        <v>0.1607709264468319</v>
      </c>
      <c r="AT6" s="7" t="n">
        <v>0.3605570397909841</v>
      </c>
      <c r="AU6" s="7" t="n">
        <v>0.3107074102438844</v>
      </c>
      <c r="AV6" s="7" t="n">
        <v>0.1932590928507843</v>
      </c>
      <c r="AW6" s="7" t="n">
        <v>0.2781144685898615</v>
      </c>
      <c r="AX6" s="7" t="n">
        <v>0.08377621947642627</v>
      </c>
      <c r="AY6" s="7" t="n">
        <v>0.167454830704111</v>
      </c>
      <c r="AZ6" s="7" t="n">
        <v>0.1185531495433988</v>
      </c>
      <c r="BA6" s="7" t="n">
        <v>0.3318394221812125</v>
      </c>
      <c r="BB6" s="7" t="n">
        <v>0.7417736970577522</v>
      </c>
      <c r="BC6" s="7" t="n">
        <v>0.2983341746032147</v>
      </c>
      <c r="BD6" s="7" t="n">
        <v>0.4569878930229417</v>
      </c>
      <c r="BE6" s="7" t="n">
        <v>0.1129496121045114</v>
      </c>
      <c r="BF6" s="7" t="n">
        <v>0.4168415067865529</v>
      </c>
      <c r="BG6" s="7" t="n">
        <v>0.7285812525464513</v>
      </c>
      <c r="BH6" s="7" t="n">
        <v>0.3282172980867312</v>
      </c>
      <c r="BI6" s="7" t="n">
        <v>-0.1514566175419065</v>
      </c>
      <c r="BJ6" s="7" t="n">
        <v>0.6495145756791041</v>
      </c>
      <c r="BK6" s="7" t="n">
        <v>0.1652996956784945</v>
      </c>
      <c r="BL6" s="7" t="n">
        <v>0.1799984920807846</v>
      </c>
      <c r="BM6" s="7" t="n">
        <v>0.1507218462063765</v>
      </c>
      <c r="BN6" s="7" t="n">
        <v>0.293853742869457</v>
      </c>
      <c r="BO6" s="7" t="n">
        <v>0.6496921243049064</v>
      </c>
      <c r="BP6" s="7" t="n">
        <v>0.7961384938513818</v>
      </c>
      <c r="BQ6" s="7" t="n">
        <v>0.3660841624555603</v>
      </c>
      <c r="BR6" s="7" t="n">
        <v>0.5462660672258992</v>
      </c>
      <c r="BS6" s="7" t="n">
        <v>0.318646736648601</v>
      </c>
      <c r="BT6" s="7" t="n">
        <v>0.7358780783465486</v>
      </c>
      <c r="BU6" s="7" t="n">
        <v>0.1790836353655132</v>
      </c>
      <c r="BV6" s="7" t="n">
        <v>0.8520537005730499</v>
      </c>
      <c r="BW6" s="7" t="n">
        <v>0.6542449069688018</v>
      </c>
      <c r="BX6" s="7" t="n">
        <v>0.6864776682894683</v>
      </c>
      <c r="BY6" s="7" t="n">
        <v>0.6046892549788734</v>
      </c>
      <c r="BZ6" s="7" t="n">
        <v>-0.1160108222804347</v>
      </c>
      <c r="CA6" s="7" t="n">
        <v>0.4650138372732686</v>
      </c>
      <c r="CB6" s="7" t="n">
        <v>0.4665896036080073</v>
      </c>
      <c r="CC6" s="7" t="n">
        <v>0.5238412335143446</v>
      </c>
      <c r="CD6" s="7" t="n">
        <v>0.1991733368212661</v>
      </c>
      <c r="CE6" s="7" t="n">
        <v>0.458438514818051</v>
      </c>
      <c r="CF6" s="7" t="n">
        <v>0.5843768817162435</v>
      </c>
      <c r="CG6" s="7" t="n">
        <v>0.6709022800866339</v>
      </c>
      <c r="CH6" s="7" t="n">
        <v>0.2371543093789093</v>
      </c>
      <c r="CI6" s="7" t="n">
        <v>0.7963141905432306</v>
      </c>
      <c r="CJ6" s="7" t="n">
        <v>0.781349189211774</v>
      </c>
      <c r="CK6" s="7" t="n">
        <v>0.3536682670838867</v>
      </c>
      <c r="CL6" s="7" t="n">
        <v>0.1423686051189087</v>
      </c>
      <c r="CM6" s="7" t="n">
        <v>0.7109223595256725</v>
      </c>
      <c r="CN6" s="7" t="n">
        <v>0.5496685567586752</v>
      </c>
      <c r="CO6" s="7" t="n">
        <v>0.6017843085939767</v>
      </c>
      <c r="CP6" s="7" t="n">
        <v>0.4110721514329525</v>
      </c>
      <c r="CQ6" s="7" t="n">
        <v>0.1916549995768727</v>
      </c>
      <c r="CR6" s="7" t="n">
        <v>0.2678431835527018</v>
      </c>
      <c r="CS6" s="7" t="n">
        <v>0.6742654763334759</v>
      </c>
      <c r="CT6" s="7" t="n">
        <v>0.6754445018385542</v>
      </c>
      <c r="CU6" s="7" t="n">
        <v>0.6812659887168163</v>
      </c>
      <c r="CV6" s="7" t="n">
        <v>0.5050020957309983</v>
      </c>
      <c r="CW6" s="7" t="n">
        <v>0.1377655167040509</v>
      </c>
      <c r="CX6" s="7" t="n">
        <v>0.3222556708639613</v>
      </c>
      <c r="CY6" s="7" t="n">
        <v>0.5537821276100422</v>
      </c>
      <c r="CZ6" s="7" t="n">
        <v>0.3334505540560435</v>
      </c>
      <c r="DA6" s="7" t="n">
        <v>0.4154579758316809</v>
      </c>
      <c r="DB6" s="7" t="n">
        <v>0.802718485653641</v>
      </c>
      <c r="DC6" s="7" t="n">
        <v>0.4556326028494566</v>
      </c>
      <c r="DD6" s="7" t="n">
        <v>0.1825345015440459</v>
      </c>
      <c r="DE6" s="7" t="n">
        <v>0.5798555294898046</v>
      </c>
      <c r="DF6" s="7" t="n">
        <v>0.8416409496090037</v>
      </c>
      <c r="DG6" s="7" t="n">
        <v>0.6729843171737446</v>
      </c>
      <c r="DH6" s="7" t="n">
        <v>0.3783599999265805</v>
      </c>
      <c r="DI6" s="7" t="n">
        <v>0.2010689320138813</v>
      </c>
      <c r="DJ6" s="7" t="n">
        <v>0.1215174669359259</v>
      </c>
      <c r="DK6" s="7" t="n">
        <v>0.1750196283786006</v>
      </c>
      <c r="DL6" s="7" t="n">
        <v>0.7778363178272938</v>
      </c>
      <c r="DM6" s="7" t="n">
        <v>0.1046334526718739</v>
      </c>
      <c r="DN6" s="7" t="n">
        <v>0.6356165633921799</v>
      </c>
      <c r="DO6" s="7" t="n">
        <v>0.1074601250408748</v>
      </c>
      <c r="DP6" s="7" t="n">
        <v>0.2909179001935183</v>
      </c>
      <c r="DQ6" s="7" t="n">
        <v>0.2131602205455815</v>
      </c>
      <c r="DR6" s="7" t="n">
        <v>0.5492876553700625</v>
      </c>
      <c r="DS6" s="7" t="n">
        <v>0.3567429257161091</v>
      </c>
      <c r="DT6" s="7" t="n">
        <v>-0.1167659018926734</v>
      </c>
      <c r="DU6" s="7" t="n">
        <v>0.09781667131043183</v>
      </c>
      <c r="DV6" s="7" t="n">
        <v>0.1594831096732335</v>
      </c>
      <c r="DW6" s="7" t="n">
        <v>0.3770443579088595</v>
      </c>
      <c r="DX6" s="7" t="n">
        <v>0.1271906965144119</v>
      </c>
      <c r="DY6" s="7" t="n">
        <v>0.5820909154968408</v>
      </c>
      <c r="DZ6" s="7" t="n">
        <v>0.7372241966607704</v>
      </c>
      <c r="EA6" s="7" t="n">
        <v>0.1348303417727651</v>
      </c>
      <c r="EB6" s="7" t="n">
        <v>0.4975468236394695</v>
      </c>
      <c r="EC6" s="7" t="n">
        <v>0.3022280633471077</v>
      </c>
      <c r="ED6" s="7" t="n">
        <v>0.6830753461124223</v>
      </c>
      <c r="EE6" s="7" t="n">
        <v>0.1055689587519755</v>
      </c>
      <c r="EF6" s="7" t="n">
        <v>0.3468223686656777</v>
      </c>
      <c r="EG6" s="7" t="n">
        <v>0.2695774601620068</v>
      </c>
      <c r="EH6" s="7" t="n">
        <v>0.1143525954375377</v>
      </c>
      <c r="EI6" s="7" t="n">
        <v>0.1015450153978108</v>
      </c>
      <c r="EJ6" s="7" t="n">
        <v>0.05414947910733019</v>
      </c>
      <c r="EK6" s="7" t="n">
        <v>0.4478586806111611</v>
      </c>
      <c r="EL6" s="7" t="n">
        <v>0.5814239940308065</v>
      </c>
      <c r="EM6" s="7" t="n">
        <v>0.07929525357414394</v>
      </c>
      <c r="EN6" s="7" t="n">
        <v>0.06720629804919465</v>
      </c>
      <c r="EO6" s="7" t="n">
        <v>0.1410266266809579</v>
      </c>
      <c r="EP6" s="7" t="n">
        <v>0.414344453709049</v>
      </c>
      <c r="EQ6" s="7" t="n">
        <v>0.3100844422658894</v>
      </c>
      <c r="ER6" s="7" t="n">
        <v>0.2367707334978592</v>
      </c>
      <c r="ES6" s="7" t="n">
        <v>0.3449818593647501</v>
      </c>
      <c r="ET6" s="7" t="n">
        <v>0.2210768526109518</v>
      </c>
      <c r="EU6" s="7" t="n">
        <v>0.08865067826469848</v>
      </c>
      <c r="EV6" s="7" t="n">
        <v>0.0812697373996855</v>
      </c>
      <c r="EW6" s="7" t="n">
        <v>0.7495495056509672</v>
      </c>
      <c r="EX6" s="7" t="n">
        <v>0.6941058635177645</v>
      </c>
      <c r="EY6" s="7" t="n">
        <v>0.6797603474501238</v>
      </c>
      <c r="EZ6" s="7" t="n">
        <v>0.5293824305852902</v>
      </c>
      <c r="FA6" s="7" t="n">
        <v>-0.01097495543234853</v>
      </c>
      <c r="FB6" s="7" t="n">
        <v>0.1185227477609058</v>
      </c>
      <c r="FC6" s="7" t="n">
        <v>0.2047720039795557</v>
      </c>
      <c r="FD6" s="7" t="n">
        <v>0.1714532953876301</v>
      </c>
      <c r="FE6" s="7" t="n">
        <v>0.07789084821733634</v>
      </c>
      <c r="FF6" s="7" t="n">
        <v>0.1940394627495875</v>
      </c>
      <c r="FG6" s="7" t="n">
        <v>0.1909570528482692</v>
      </c>
      <c r="FH6" s="7" t="n">
        <v>0.1185508434905602</v>
      </c>
      <c r="FI6" s="7" t="n">
        <v>0.1348448678372502</v>
      </c>
      <c r="FJ6" s="7" t="n">
        <v>0.1701057968364525</v>
      </c>
      <c r="FK6" s="7" t="n">
        <v>0.4184892723343263</v>
      </c>
      <c r="FL6" s="7" t="n">
        <v>0.6129092004107811</v>
      </c>
      <c r="FM6" s="7" t="n">
        <v>0.08391983208003723</v>
      </c>
      <c r="FN6" s="7" t="n">
        <v>0.1887631760816371</v>
      </c>
      <c r="FO6" s="7" t="n">
        <v>0.4413330962748932</v>
      </c>
      <c r="FP6" s="7" t="n">
        <v>0.8385543748182217</v>
      </c>
      <c r="FQ6" s="7" t="n">
        <v>0.6870021180694605</v>
      </c>
      <c r="FR6" s="7" t="n">
        <v>0.1766915956592876</v>
      </c>
      <c r="FS6" s="7" t="n">
        <v>0.388166416187386</v>
      </c>
      <c r="FT6" s="7" t="n">
        <v>0.08685659206549826</v>
      </c>
      <c r="FU6" s="7" t="n">
        <v>0.4532606725832702</v>
      </c>
      <c r="FV6" s="7" t="n">
        <v>0.8455502074224183</v>
      </c>
      <c r="FW6" s="7" t="n">
        <v>0.8175401366002041</v>
      </c>
      <c r="FX6" s="7" t="n">
        <v>0.7047986116104461</v>
      </c>
      <c r="FY6" s="7" t="n">
        <v>0.07472011390881794</v>
      </c>
      <c r="FZ6" s="7" t="n">
        <v>-0.02645437283731029</v>
      </c>
      <c r="GA6" s="7" t="n">
        <v>0.3143129179033558</v>
      </c>
      <c r="GB6" s="7" t="n">
        <v>0.4592554889731641</v>
      </c>
      <c r="GC6" s="7" t="n">
        <v>0.6483654192146018</v>
      </c>
      <c r="GD6" s="7" t="n">
        <v>0.8327277884954789</v>
      </c>
      <c r="GE6" s="7" t="n">
        <v>0.146463342070279</v>
      </c>
      <c r="GF6" s="7" t="n">
        <v>0.5608886405641212</v>
      </c>
      <c r="GG6" s="7" t="n">
        <v>0.2593625987353244</v>
      </c>
      <c r="GH6" s="7" t="n">
        <v>0.2297036878674072</v>
      </c>
      <c r="GI6" s="7" t="n">
        <v>0.1604143507254673</v>
      </c>
      <c r="GJ6" s="7" t="n">
        <v>0.5769826695220717</v>
      </c>
      <c r="GK6" s="7" t="n">
        <v>0.8141192961448978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0.500010450389055</v>
      </c>
      <c r="D7" s="7" t="n">
        <v>0.503241105003067</v>
      </c>
      <c r="E7" s="7" t="n">
        <v>0.446299006294742</v>
      </c>
      <c r="F7" s="7" t="n">
        <v>0.5705260696053365</v>
      </c>
      <c r="G7" s="7" t="n">
        <v>0.6720509870069</v>
      </c>
      <c r="H7" s="7" t="n">
        <v>1</v>
      </c>
      <c r="I7" s="7" t="n">
        <v>0.3607162374058355</v>
      </c>
      <c r="J7" s="7" t="n">
        <v>0.4074210774157152</v>
      </c>
      <c r="K7" s="7" t="n">
        <v>0.7883585750424542</v>
      </c>
      <c r="L7" s="7" t="n">
        <v>0.3991368152232387</v>
      </c>
      <c r="M7" s="7" t="n">
        <v>0.405451252279355</v>
      </c>
      <c r="N7" s="7" t="n">
        <v>0.3661801216769559</v>
      </c>
      <c r="O7" s="7" t="n">
        <v>0.1470489871790051</v>
      </c>
      <c r="P7" s="7" t="n">
        <v>0.08983346577623773</v>
      </c>
      <c r="Q7" s="7" t="n">
        <v>0.5841642502362047</v>
      </c>
      <c r="R7" s="7" t="n">
        <v>0.07463438659104475</v>
      </c>
      <c r="S7" s="7" t="n">
        <v>0.1267169998121338</v>
      </c>
      <c r="T7" s="7" t="n">
        <v>0.09358398266623283</v>
      </c>
      <c r="U7" s="7" t="n">
        <v>0.02313174935409857</v>
      </c>
      <c r="V7" s="7" t="n">
        <v>0.2611635981590045</v>
      </c>
      <c r="W7" s="7" t="n">
        <v>0.01466630156666352</v>
      </c>
      <c r="X7" s="7" t="n">
        <v>0.1317041109275893</v>
      </c>
      <c r="Y7" s="7" t="n">
        <v>0.1371695716149418</v>
      </c>
      <c r="Z7" s="7" t="n">
        <v>0.4104441849435445</v>
      </c>
      <c r="AA7" s="7" t="n">
        <v>0.3884356461194424</v>
      </c>
      <c r="AB7" s="7" t="n">
        <v>0.9565585706039226</v>
      </c>
      <c r="AC7" s="7" t="n">
        <v>0.4010472137934601</v>
      </c>
      <c r="AD7" s="7" t="n">
        <v>0.6650298222273313</v>
      </c>
      <c r="AE7" s="7" t="n">
        <v>0.3028144630252443</v>
      </c>
      <c r="AF7" s="7" t="n">
        <v>0.3385168569075929</v>
      </c>
      <c r="AG7" s="7" t="n">
        <v>0.386976593549513</v>
      </c>
      <c r="AH7" s="7" t="n">
        <v>0.7119932112493421</v>
      </c>
      <c r="AI7" s="7" t="n">
        <v>0.2993371943286618</v>
      </c>
      <c r="AJ7" s="7" t="n">
        <v>0.6530753193719147</v>
      </c>
      <c r="AK7" s="7" t="n">
        <v>0.06693696406154413</v>
      </c>
      <c r="AL7" s="7" t="n">
        <v>0.9388142222494732</v>
      </c>
      <c r="AM7" s="7" t="n">
        <v>0.7241435474934294</v>
      </c>
      <c r="AN7" s="7" t="n">
        <v>0.04852515954624161</v>
      </c>
      <c r="AO7" s="7" t="n">
        <v>0.6240131289876977</v>
      </c>
      <c r="AP7" s="7" t="n">
        <v>0.6849136674646654</v>
      </c>
      <c r="AQ7" s="7" t="n">
        <v>0.3379735256130629</v>
      </c>
      <c r="AR7" s="7" t="n">
        <v>0.7251861641615576</v>
      </c>
      <c r="AS7" s="7" t="n">
        <v>0.09381068691842274</v>
      </c>
      <c r="AT7" s="7" t="n">
        <v>0.3979961466353434</v>
      </c>
      <c r="AU7" s="7" t="n">
        <v>0.2763919749786468</v>
      </c>
      <c r="AV7" s="7" t="n">
        <v>0.159165075630901</v>
      </c>
      <c r="AW7" s="7" t="n">
        <v>0.2352505086983742</v>
      </c>
      <c r="AX7" s="7" t="n">
        <v>0.2211040281279955</v>
      </c>
      <c r="AY7" s="7" t="n">
        <v>0.1088810241219748</v>
      </c>
      <c r="AZ7" s="7" t="n">
        <v>0.03564085356865388</v>
      </c>
      <c r="BA7" s="7" t="n">
        <v>0.288547517914627</v>
      </c>
      <c r="BB7" s="7" t="n">
        <v>0.7424909312872403</v>
      </c>
      <c r="BC7" s="7" t="n">
        <v>0.2313983733522507</v>
      </c>
      <c r="BD7" s="7" t="n">
        <v>0.6692720548411395</v>
      </c>
      <c r="BE7" s="7" t="n">
        <v>-0.0016363158324009</v>
      </c>
      <c r="BF7" s="7" t="n">
        <v>0.4025952645610712</v>
      </c>
      <c r="BG7" s="7" t="n">
        <v>0.5225521163685448</v>
      </c>
      <c r="BH7" s="7" t="n">
        <v>0.3486814841942811</v>
      </c>
      <c r="BI7" s="7" t="n">
        <v>0.1484516407393645</v>
      </c>
      <c r="BJ7" s="7" t="n">
        <v>0.5992994456423494</v>
      </c>
      <c r="BK7" s="7" t="n">
        <v>0.1044835424948296</v>
      </c>
      <c r="BL7" s="7" t="n">
        <v>0.1404723813181773</v>
      </c>
      <c r="BM7" s="7" t="n">
        <v>0.3010037667449987</v>
      </c>
      <c r="BN7" s="7" t="n">
        <v>0.1875320204056007</v>
      </c>
      <c r="BO7" s="7" t="n">
        <v>0.6240130238915447</v>
      </c>
      <c r="BP7" s="7" t="n">
        <v>0.5801750529168103</v>
      </c>
      <c r="BQ7" s="7" t="n">
        <v>0.2624920416788625</v>
      </c>
      <c r="BR7" s="7" t="n">
        <v>0.5131167764781936</v>
      </c>
      <c r="BS7" s="7" t="n">
        <v>0.1992241145965797</v>
      </c>
      <c r="BT7" s="7" t="n">
        <v>0.5379088074183758</v>
      </c>
      <c r="BU7" s="7" t="n">
        <v>0.3225341183362352</v>
      </c>
      <c r="BV7" s="7" t="n">
        <v>0.544519939716947</v>
      </c>
      <c r="BW7" s="7" t="n">
        <v>0.8736319392672022</v>
      </c>
      <c r="BX7" s="7" t="n">
        <v>0.6405198082725359</v>
      </c>
      <c r="BY7" s="7" t="n">
        <v>0.5394423661875264</v>
      </c>
      <c r="BZ7" s="7" t="n">
        <v>0.1247105055667147</v>
      </c>
      <c r="CA7" s="7" t="n">
        <v>0.4001339122982782</v>
      </c>
      <c r="CB7" s="7" t="n">
        <v>0.3521933376996687</v>
      </c>
      <c r="CC7" s="7" t="n">
        <v>0.4748962494998013</v>
      </c>
      <c r="CD7" s="7" t="n">
        <v>0.1999720122558229</v>
      </c>
      <c r="CE7" s="7" t="n">
        <v>0.3643153760376382</v>
      </c>
      <c r="CF7" s="7" t="n">
        <v>0.5711176669670379</v>
      </c>
      <c r="CG7" s="7" t="n">
        <v>0.5396460101644298</v>
      </c>
      <c r="CH7" s="7" t="n">
        <v>0.3197263645499298</v>
      </c>
      <c r="CI7" s="7" t="n">
        <v>0.7241289472582311</v>
      </c>
      <c r="CJ7" s="7" t="n">
        <v>0.8216723839936978</v>
      </c>
      <c r="CK7" s="7" t="n">
        <v>0.3084478243211053</v>
      </c>
      <c r="CL7" s="7" t="n">
        <v>0.07770608271485514</v>
      </c>
      <c r="CM7" s="7" t="n">
        <v>0.9719083981007524</v>
      </c>
      <c r="CN7" s="7" t="n">
        <v>0.3954756886037544</v>
      </c>
      <c r="CO7" s="7" t="n">
        <v>0.6412999268733505</v>
      </c>
      <c r="CP7" s="7" t="n">
        <v>0.4091441257911359</v>
      </c>
      <c r="CQ7" s="7" t="n">
        <v>0.104338896239641</v>
      </c>
      <c r="CR7" s="7" t="n">
        <v>0.1484845626001278</v>
      </c>
      <c r="CS7" s="7" t="n">
        <v>0.6728675963691509</v>
      </c>
      <c r="CT7" s="7" t="n">
        <v>0.6129057266592947</v>
      </c>
      <c r="CU7" s="7" t="n">
        <v>0.6649962686763845</v>
      </c>
      <c r="CV7" s="7" t="n">
        <v>0.5051255303754572</v>
      </c>
      <c r="CW7" s="7" t="n">
        <v>0.07035254048229322</v>
      </c>
      <c r="CX7" s="7" t="n">
        <v>0.244011216368556</v>
      </c>
      <c r="CY7" s="7" t="n">
        <v>0.4992941875040187</v>
      </c>
      <c r="CZ7" s="7" t="n">
        <v>0.2847306198887986</v>
      </c>
      <c r="DA7" s="7" t="n">
        <v>0.3679964551677698</v>
      </c>
      <c r="DB7" s="7" t="n">
        <v>0.7543488699942128</v>
      </c>
      <c r="DC7" s="7" t="n">
        <v>0.3458791975902679</v>
      </c>
      <c r="DD7" s="7" t="n">
        <v>0.3250361149914196</v>
      </c>
      <c r="DE7" s="7" t="n">
        <v>0.5601655380575931</v>
      </c>
      <c r="DF7" s="7" t="n">
        <v>0.6024255996495221</v>
      </c>
      <c r="DG7" s="7" t="n">
        <v>0.6612114341800649</v>
      </c>
      <c r="DH7" s="7" t="n">
        <v>0.2641401346915687</v>
      </c>
      <c r="DI7" s="7" t="n">
        <v>0.1050590488494635</v>
      </c>
      <c r="DJ7" s="7" t="n">
        <v>-0.006223310750702288</v>
      </c>
      <c r="DK7" s="7" t="n">
        <v>0.06702209845065187</v>
      </c>
      <c r="DL7" s="7" t="n">
        <v>0.8645496031238579</v>
      </c>
      <c r="DM7" s="7" t="n">
        <v>0.1532335275021678</v>
      </c>
      <c r="DN7" s="7" t="n">
        <v>0.6492811916481908</v>
      </c>
      <c r="DO7" s="7" t="n">
        <v>-0.02345611500140471</v>
      </c>
      <c r="DP7" s="7" t="n">
        <v>0.1226127111913794</v>
      </c>
      <c r="DQ7" s="7" t="n">
        <v>0.09078538549309842</v>
      </c>
      <c r="DR7" s="7" t="n">
        <v>0.4731771783744251</v>
      </c>
      <c r="DS7" s="7" t="n">
        <v>0.3195713128468163</v>
      </c>
      <c r="DT7" s="7" t="n">
        <v>0.1824398816421919</v>
      </c>
      <c r="DU7" s="7" t="n">
        <v>-0.02118808687412169</v>
      </c>
      <c r="DV7" s="7" t="n">
        <v>0.1108288925284695</v>
      </c>
      <c r="DW7" s="7" t="n">
        <v>0.3877788058412084</v>
      </c>
      <c r="DX7" s="7" t="n">
        <v>0.001640279951070493</v>
      </c>
      <c r="DY7" s="7" t="n">
        <v>0.6240413063315471</v>
      </c>
      <c r="DZ7" s="7" t="n">
        <v>0.5290097760958699</v>
      </c>
      <c r="EA7" s="7" t="n">
        <v>0.04960710265980751</v>
      </c>
      <c r="EB7" s="7" t="n">
        <v>0.4269749161115204</v>
      </c>
      <c r="EC7" s="7" t="n">
        <v>0.1866199747081842</v>
      </c>
      <c r="ED7" s="7" t="n">
        <v>0.7279494475698256</v>
      </c>
      <c r="EE7" s="7" t="n">
        <v>0.04160883813280208</v>
      </c>
      <c r="EF7" s="7" t="n">
        <v>0.2160539745029917</v>
      </c>
      <c r="EG7" s="7" t="n">
        <v>0.1198983244360327</v>
      </c>
      <c r="EH7" s="7" t="n">
        <v>0.06559442024277475</v>
      </c>
      <c r="EI7" s="7" t="n">
        <v>0.2705128517440706</v>
      </c>
      <c r="EJ7" s="7" t="n">
        <v>0.03417714033168663</v>
      </c>
      <c r="EK7" s="7" t="n">
        <v>0.3387838273581948</v>
      </c>
      <c r="EL7" s="7" t="n">
        <v>0.547677782288333</v>
      </c>
      <c r="EM7" s="7" t="n">
        <v>0.1220579883525091</v>
      </c>
      <c r="EN7" s="7" t="n">
        <v>0.04154952301083586</v>
      </c>
      <c r="EO7" s="7" t="n">
        <v>0.04902427563146797</v>
      </c>
      <c r="EP7" s="7" t="n">
        <v>0.4014856282632566</v>
      </c>
      <c r="EQ7" s="7" t="n">
        <v>0.3388222194895028</v>
      </c>
      <c r="ER7" s="7" t="n">
        <v>0.2768796344276528</v>
      </c>
      <c r="ES7" s="7" t="n">
        <v>0.3041202908017326</v>
      </c>
      <c r="ET7" s="7" t="n">
        <v>0.1430981227124036</v>
      </c>
      <c r="EU7" s="7" t="n">
        <v>0.06967185913744828</v>
      </c>
      <c r="EV7" s="7" t="n">
        <v>0.08850070571998446</v>
      </c>
      <c r="EW7" s="7" t="n">
        <v>0.7672919200377348</v>
      </c>
      <c r="EX7" s="7" t="n">
        <v>0.6624705431428396</v>
      </c>
      <c r="EY7" s="7" t="n">
        <v>0.7062416259618317</v>
      </c>
      <c r="EZ7" s="7" t="n">
        <v>0.6505244493095683</v>
      </c>
      <c r="FA7" s="7" t="n">
        <v>0.0123311064955769</v>
      </c>
      <c r="FB7" s="7" t="n">
        <v>0.1323593835623121</v>
      </c>
      <c r="FC7" s="7" t="n">
        <v>0.1651726820113319</v>
      </c>
      <c r="FD7" s="7" t="n">
        <v>0.06857878763176507</v>
      </c>
      <c r="FE7" s="7" t="n">
        <v>0.05474104751697674</v>
      </c>
      <c r="FF7" s="7" t="n">
        <v>0.06287465537966057</v>
      </c>
      <c r="FG7" s="7" t="n">
        <v>-0.07177740589571792</v>
      </c>
      <c r="FH7" s="7" t="n">
        <v>0.2242670039239037</v>
      </c>
      <c r="FI7" s="7" t="n">
        <v>0.05279090945230611</v>
      </c>
      <c r="FJ7" s="7" t="n">
        <v>0.3155762763939953</v>
      </c>
      <c r="FK7" s="7" t="n">
        <v>0.2835001448083269</v>
      </c>
      <c r="FL7" s="7" t="n">
        <v>0.6709925543368397</v>
      </c>
      <c r="FM7" s="7" t="n">
        <v>0.07833929671261984</v>
      </c>
      <c r="FN7" s="7" t="n">
        <v>0.1574343743701949</v>
      </c>
      <c r="FO7" s="7" t="n">
        <v>0.3106939545624843</v>
      </c>
      <c r="FP7" s="7" t="n">
        <v>0.7355476228489054</v>
      </c>
      <c r="FQ7" s="7" t="n">
        <v>0.6583464000715833</v>
      </c>
      <c r="FR7" s="7" t="n">
        <v>0.3473004192558263</v>
      </c>
      <c r="FS7" s="7" t="n">
        <v>0.3671281345200123</v>
      </c>
      <c r="FT7" s="7" t="n">
        <v>0.08273599364677095</v>
      </c>
      <c r="FU7" s="7" t="n">
        <v>0.2315446654149883</v>
      </c>
      <c r="FV7" s="7" t="n">
        <v>0.5336115462394035</v>
      </c>
      <c r="FW7" s="7" t="n">
        <v>0.5932696586497305</v>
      </c>
      <c r="FX7" s="7" t="n">
        <v>0.6319960156402648</v>
      </c>
      <c r="FY7" s="7" t="n">
        <v>0.07551240933419581</v>
      </c>
      <c r="FZ7" s="7" t="n">
        <v>0.2719158879599421</v>
      </c>
      <c r="GA7" s="7" t="n">
        <v>0.34970580140103</v>
      </c>
      <c r="GB7" s="7" t="n">
        <v>0.3624562901045242</v>
      </c>
      <c r="GC7" s="7" t="n">
        <v>0.6554903429812655</v>
      </c>
      <c r="GD7" s="7" t="n">
        <v>0.7028576985028265</v>
      </c>
      <c r="GE7" s="7" t="n">
        <v>0.07135960982493597</v>
      </c>
      <c r="GF7" s="7" t="n">
        <v>0.5331560228211288</v>
      </c>
      <c r="GG7" s="7" t="n">
        <v>0.05550545671486112</v>
      </c>
      <c r="GH7" s="7" t="n">
        <v>0.261569721810968</v>
      </c>
      <c r="GI7" s="7" t="n">
        <v>0.1396004390654003</v>
      </c>
      <c r="GJ7" s="7" t="n">
        <v>0.610824246917121</v>
      </c>
      <c r="GK7" s="7" t="n">
        <v>0.7265573564035438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0.7862221088252984</v>
      </c>
      <c r="D8" s="7" t="n">
        <v>0.7715654151047963</v>
      </c>
      <c r="E8" s="7" t="n">
        <v>0.3109567715666243</v>
      </c>
      <c r="F8" s="7" t="n">
        <v>0.6848815310523777</v>
      </c>
      <c r="G8" s="7" t="n">
        <v>0.2676057213700617</v>
      </c>
      <c r="H8" s="7" t="n">
        <v>0.3607162374058355</v>
      </c>
      <c r="I8" s="7" t="n">
        <v>1</v>
      </c>
      <c r="J8" s="7" t="n">
        <v>0.9787883593388764</v>
      </c>
      <c r="K8" s="7" t="n">
        <v>0.3579364172262214</v>
      </c>
      <c r="L8" s="7" t="n">
        <v>0.2946722226293624</v>
      </c>
      <c r="M8" s="7" t="n">
        <v>0.7778146756282316</v>
      </c>
      <c r="N8" s="7" t="n">
        <v>0.8020323922290943</v>
      </c>
      <c r="O8" s="7" t="n">
        <v>0.6527137191521343</v>
      </c>
      <c r="P8" s="7" t="n">
        <v>0.5789970474123032</v>
      </c>
      <c r="Q8" s="7" t="n">
        <v>0.3186054769312126</v>
      </c>
      <c r="R8" s="7" t="n">
        <v>0.5524878402451631</v>
      </c>
      <c r="S8" s="7" t="n">
        <v>0.5878706338154875</v>
      </c>
      <c r="T8" s="7" t="n">
        <v>0.6335230367850548</v>
      </c>
      <c r="U8" s="7" t="n">
        <v>0.5810315562205266</v>
      </c>
      <c r="V8" s="7" t="n">
        <v>0.6917362598879992</v>
      </c>
      <c r="W8" s="7" t="n">
        <v>0.5900494614769379</v>
      </c>
      <c r="X8" s="7" t="n">
        <v>0.6213924170898191</v>
      </c>
      <c r="Y8" s="7" t="n">
        <v>0.6624904622534286</v>
      </c>
      <c r="Z8" s="7" t="n">
        <v>0.8954356441890186</v>
      </c>
      <c r="AA8" s="7" t="n">
        <v>0.803640779578271</v>
      </c>
      <c r="AB8" s="7" t="n">
        <v>0.2599776371935282</v>
      </c>
      <c r="AC8" s="7" t="n">
        <v>0.8959551031881792</v>
      </c>
      <c r="AD8" s="7" t="n">
        <v>0.3875025073168639</v>
      </c>
      <c r="AE8" s="7" t="n">
        <v>0.7790075845510789</v>
      </c>
      <c r="AF8" s="7" t="n">
        <v>0.8059221287582566</v>
      </c>
      <c r="AG8" s="7" t="n">
        <v>0.8002517522510698</v>
      </c>
      <c r="AH8" s="7" t="n">
        <v>0.280163042165389</v>
      </c>
      <c r="AI8" s="7" t="n">
        <v>0.7449630061320023</v>
      </c>
      <c r="AJ8" s="7" t="n">
        <v>0.5132259438716001</v>
      </c>
      <c r="AK8" s="7" t="n">
        <v>-0.02782531113843537</v>
      </c>
      <c r="AL8" s="7" t="n">
        <v>0.3408754719068062</v>
      </c>
      <c r="AM8" s="7" t="n">
        <v>0.3548903401019003</v>
      </c>
      <c r="AN8" s="7" t="n">
        <v>0.5726037522625531</v>
      </c>
      <c r="AO8" s="7" t="n">
        <v>0.497211675105195</v>
      </c>
      <c r="AP8" s="7" t="n">
        <v>0.6789725182725632</v>
      </c>
      <c r="AQ8" s="7" t="n">
        <v>0.620680990350103</v>
      </c>
      <c r="AR8" s="7" t="n">
        <v>0.3639137143983348</v>
      </c>
      <c r="AS8" s="7" t="n">
        <v>0.6501891760762661</v>
      </c>
      <c r="AT8" s="7" t="n">
        <v>0.3714455113800053</v>
      </c>
      <c r="AU8" s="7" t="n">
        <v>0.7850166179092041</v>
      </c>
      <c r="AV8" s="7" t="n">
        <v>0.6970127070420974</v>
      </c>
      <c r="AW8" s="7" t="n">
        <v>0.7493027343099035</v>
      </c>
      <c r="AX8" s="7" t="n">
        <v>0.6374369474784158</v>
      </c>
      <c r="AY8" s="7" t="n">
        <v>0.6561216783456809</v>
      </c>
      <c r="AZ8" s="7" t="n">
        <v>0.6310050940671847</v>
      </c>
      <c r="BA8" s="7" t="n">
        <v>0.7614709993344501</v>
      </c>
      <c r="BB8" s="7" t="n">
        <v>0.6296931462882761</v>
      </c>
      <c r="BC8" s="7" t="n">
        <v>0.7129222901495265</v>
      </c>
      <c r="BD8" s="7" t="n">
        <v>0.7770899727669015</v>
      </c>
      <c r="BE8" s="7" t="n">
        <v>0.5592394090909459</v>
      </c>
      <c r="BF8" s="7" t="n">
        <v>0.8975867848840583</v>
      </c>
      <c r="BG8" s="7" t="n">
        <v>0.5349265380780375</v>
      </c>
      <c r="BH8" s="7" t="n">
        <v>0.4154968971160657</v>
      </c>
      <c r="BI8" s="7" t="n">
        <v>0.2717233885171902</v>
      </c>
      <c r="BJ8" s="7" t="n">
        <v>0.3041251764150675</v>
      </c>
      <c r="BK8" s="7" t="n">
        <v>0.6780961799146467</v>
      </c>
      <c r="BL8" s="7" t="n">
        <v>0.6703011898176038</v>
      </c>
      <c r="BM8" s="7" t="n">
        <v>0.7100416061747636</v>
      </c>
      <c r="BN8" s="7" t="n">
        <v>0.6879408722515097</v>
      </c>
      <c r="BO8" s="7" t="n">
        <v>0.4972116665732871</v>
      </c>
      <c r="BP8" s="7" t="n">
        <v>0.5387587585029899</v>
      </c>
      <c r="BQ8" s="7" t="n">
        <v>0.6780704863001085</v>
      </c>
      <c r="BR8" s="7" t="n">
        <v>0.5387898141477152</v>
      </c>
      <c r="BS8" s="7" t="n">
        <v>0.672234985877034</v>
      </c>
      <c r="BT8" s="7" t="n">
        <v>0.5375957115558814</v>
      </c>
      <c r="BU8" s="7" t="n">
        <v>0.6906287743250697</v>
      </c>
      <c r="BV8" s="7" t="n">
        <v>-0.02927658436035493</v>
      </c>
      <c r="BW8" s="7" t="n">
        <v>0.1077227874669384</v>
      </c>
      <c r="BX8" s="7" t="n">
        <v>0.4564913927657901</v>
      </c>
      <c r="BY8" s="7" t="n">
        <v>0.6733889039454709</v>
      </c>
      <c r="BZ8" s="7" t="n">
        <v>0.08528151778042541</v>
      </c>
      <c r="CA8" s="7" t="n">
        <v>0.796411270360815</v>
      </c>
      <c r="CB8" s="7" t="n">
        <v>0.7442083911479336</v>
      </c>
      <c r="CC8" s="7" t="n">
        <v>0.7473038708555827</v>
      </c>
      <c r="CD8" s="7" t="n">
        <v>0.8427218162374996</v>
      </c>
      <c r="CE8" s="7" t="n">
        <v>0.6165735325334424</v>
      </c>
      <c r="CF8" s="7" t="n">
        <v>0.823190953962963</v>
      </c>
      <c r="CG8" s="7" t="n">
        <v>0.6225382971817842</v>
      </c>
      <c r="CH8" s="7" t="n">
        <v>0.8650750559151151</v>
      </c>
      <c r="CI8" s="7" t="n">
        <v>0.4369221538573367</v>
      </c>
      <c r="CJ8" s="7" t="n">
        <v>0.3014833207195459</v>
      </c>
      <c r="CK8" s="7" t="n">
        <v>0.6664556838743967</v>
      </c>
      <c r="CL8" s="7" t="n">
        <v>0.6402470854893819</v>
      </c>
      <c r="CM8" s="7" t="n">
        <v>0.3454855560655689</v>
      </c>
      <c r="CN8" s="7" t="n">
        <v>0.5640937652471579</v>
      </c>
      <c r="CO8" s="7" t="n">
        <v>0.4755727823487947</v>
      </c>
      <c r="CP8" s="7" t="n">
        <v>0.8998272496077599</v>
      </c>
      <c r="CQ8" s="7" t="n">
        <v>0.6395774887130448</v>
      </c>
      <c r="CR8" s="7" t="n">
        <v>0.6199350069455334</v>
      </c>
      <c r="CS8" s="7" t="n">
        <v>0.3225087989053791</v>
      </c>
      <c r="CT8" s="7" t="n">
        <v>0.07381096660975907</v>
      </c>
      <c r="CU8" s="7" t="n">
        <v>0.3723230547711343</v>
      </c>
      <c r="CV8" s="7" t="n">
        <v>0.4812021709850954</v>
      </c>
      <c r="CW8" s="7" t="n">
        <v>0.6325152984540602</v>
      </c>
      <c r="CX8" s="7" t="n">
        <v>0.6333227267245559</v>
      </c>
      <c r="CY8" s="7" t="n">
        <v>0.5258216598090724</v>
      </c>
      <c r="CZ8" s="7" t="n">
        <v>0.6033087974362775</v>
      </c>
      <c r="DA8" s="7" t="n">
        <v>0.8045470198847039</v>
      </c>
      <c r="DB8" s="7" t="n">
        <v>0.280701527688423</v>
      </c>
      <c r="DC8" s="7" t="n">
        <v>0.6449894097591078</v>
      </c>
      <c r="DD8" s="7" t="n">
        <v>0.6899548950344658</v>
      </c>
      <c r="DE8" s="7" t="n">
        <v>0.6624040461320992</v>
      </c>
      <c r="DF8" s="7" t="n">
        <v>0.08909343903128998</v>
      </c>
      <c r="DG8" s="7" t="n">
        <v>0.7496157332955228</v>
      </c>
      <c r="DH8" s="7" t="n">
        <v>0.6107517609386325</v>
      </c>
      <c r="DI8" s="7" t="n">
        <v>0.6244102670802185</v>
      </c>
      <c r="DJ8" s="7" t="n">
        <v>0.5851901014929723</v>
      </c>
      <c r="DK8" s="7" t="n">
        <v>0.6438340437444615</v>
      </c>
      <c r="DL8" s="7" t="n">
        <v>0.1721313846435076</v>
      </c>
      <c r="DM8" s="7" t="n">
        <v>0.5813405276938737</v>
      </c>
      <c r="DN8" s="7" t="n">
        <v>0.2936432046085935</v>
      </c>
      <c r="DO8" s="7" t="n">
        <v>0.5471199404967859</v>
      </c>
      <c r="DP8" s="7" t="n">
        <v>0.5336234480306609</v>
      </c>
      <c r="DQ8" s="7" t="n">
        <v>0.565351414147039</v>
      </c>
      <c r="DR8" s="7" t="n">
        <v>0.7943184908878317</v>
      </c>
      <c r="DS8" s="7" t="n">
        <v>0.6936913993109647</v>
      </c>
      <c r="DT8" s="7" t="n">
        <v>0.3536963049500417</v>
      </c>
      <c r="DU8" s="7" t="n">
        <v>0.5737838796589604</v>
      </c>
      <c r="DV8" s="7" t="n">
        <v>0.6712509587427203</v>
      </c>
      <c r="DW8" s="7" t="n">
        <v>0.6933448069145254</v>
      </c>
      <c r="DX8" s="7" t="n">
        <v>0.6065490575280418</v>
      </c>
      <c r="DY8" s="7" t="n">
        <v>0.2414953693434642</v>
      </c>
      <c r="DZ8" s="7" t="n">
        <v>0.5246467715052624</v>
      </c>
      <c r="EA8" s="7" t="n">
        <v>0.6235426649222686</v>
      </c>
      <c r="EB8" s="7" t="n">
        <v>0.6801803988087133</v>
      </c>
      <c r="EC8" s="7" t="n">
        <v>0.627495025632466</v>
      </c>
      <c r="ED8" s="7" t="n">
        <v>0.3644528170321098</v>
      </c>
      <c r="EE8" s="7" t="n">
        <v>0.6287671541141999</v>
      </c>
      <c r="EF8" s="7" t="n">
        <v>0.6473705364524482</v>
      </c>
      <c r="EG8" s="7" t="n">
        <v>0.5236254518330605</v>
      </c>
      <c r="EH8" s="7" t="n">
        <v>0.6342482353731591</v>
      </c>
      <c r="EI8" s="7" t="n">
        <v>0.6263938253788751</v>
      </c>
      <c r="EJ8" s="7" t="n">
        <v>0.4272437725496726</v>
      </c>
      <c r="EK8" s="7" t="n">
        <v>0.5276794858726196</v>
      </c>
      <c r="EL8" s="7" t="n">
        <v>0.6494659175082275</v>
      </c>
      <c r="EM8" s="7" t="n">
        <v>0.5582695737326328</v>
      </c>
      <c r="EN8" s="7" t="n">
        <v>0.4621560421629333</v>
      </c>
      <c r="EO8" s="7" t="n">
        <v>0.6415817194119227</v>
      </c>
      <c r="EP8" s="7" t="n">
        <v>0.8942323589176493</v>
      </c>
      <c r="EQ8" s="7" t="n">
        <v>0.3535541947913161</v>
      </c>
      <c r="ER8" s="7" t="n">
        <v>0.5946715381511893</v>
      </c>
      <c r="ES8" s="7" t="n">
        <v>0.7418956330859102</v>
      </c>
      <c r="ET8" s="7" t="n">
        <v>0.661634680887235</v>
      </c>
      <c r="EU8" s="7" t="n">
        <v>0.560393295335361</v>
      </c>
      <c r="EV8" s="7" t="n">
        <v>0.6054231145309013</v>
      </c>
      <c r="EW8" s="7" t="n">
        <v>0.5003099326211708</v>
      </c>
      <c r="EX8" s="7" t="n">
        <v>0.7391274677185066</v>
      </c>
      <c r="EY8" s="7" t="n">
        <v>0.6912260524269104</v>
      </c>
      <c r="EZ8" s="7" t="n">
        <v>0.5482429612279991</v>
      </c>
      <c r="FA8" s="7" t="n">
        <v>0.4125124427795397</v>
      </c>
      <c r="FB8" s="7" t="n">
        <v>0.5917286566276363</v>
      </c>
      <c r="FC8" s="7" t="n">
        <v>0.587364602188862</v>
      </c>
      <c r="FD8" s="7" t="n">
        <v>0.6153827312997348</v>
      </c>
      <c r="FE8" s="7" t="n">
        <v>0.55235342481809</v>
      </c>
      <c r="FF8" s="7" t="n">
        <v>0.5181777394402669</v>
      </c>
      <c r="FG8" s="7" t="n">
        <v>0.2881876247483027</v>
      </c>
      <c r="FH8" s="7" t="n">
        <v>0.6298983280024765</v>
      </c>
      <c r="FI8" s="7" t="n">
        <v>0.6425864945132423</v>
      </c>
      <c r="FJ8" s="7" t="n">
        <v>0.6831649218316227</v>
      </c>
      <c r="FK8" s="7" t="n">
        <v>0.6009676323932356</v>
      </c>
      <c r="FL8" s="7" t="n">
        <v>0.7699798523758652</v>
      </c>
      <c r="FM8" s="7" t="n">
        <v>0.5712113758045787</v>
      </c>
      <c r="FN8" s="7" t="n">
        <v>0.6350074319389655</v>
      </c>
      <c r="FO8" s="7" t="n">
        <v>0.5720087375605452</v>
      </c>
      <c r="FP8" s="7" t="n">
        <v>0.4347697055519875</v>
      </c>
      <c r="FQ8" s="7" t="n">
        <v>0.677119910075436</v>
      </c>
      <c r="FR8" s="7" t="n">
        <v>0.7397835483584316</v>
      </c>
      <c r="FS8" s="7" t="n">
        <v>0.899973515569954</v>
      </c>
      <c r="FT8" s="7" t="n">
        <v>0.5718089919460415</v>
      </c>
      <c r="FU8" s="7" t="n">
        <v>0.4937562442496441</v>
      </c>
      <c r="FV8" s="7" t="n">
        <v>-0.03927624563535442</v>
      </c>
      <c r="FW8" s="7" t="n">
        <v>0.5270565080448942</v>
      </c>
      <c r="FX8" s="7" t="n">
        <v>0.5375765931891505</v>
      </c>
      <c r="FY8" s="7" t="n">
        <v>0.5739681332607928</v>
      </c>
      <c r="FZ8" s="7" t="n">
        <v>0.4706273086848727</v>
      </c>
      <c r="GA8" s="7" t="n">
        <v>0.359589881847596</v>
      </c>
      <c r="GB8" s="7" t="n">
        <v>0.6040327787625265</v>
      </c>
      <c r="GC8" s="7" t="n">
        <v>0.5761938888326713</v>
      </c>
      <c r="GD8" s="7" t="n">
        <v>0.184575706556769</v>
      </c>
      <c r="GE8" s="7" t="n">
        <v>0.6454763058107669</v>
      </c>
      <c r="GF8" s="7" t="n">
        <v>0.5101765333594911</v>
      </c>
      <c r="GG8" s="7" t="n">
        <v>0.4345253261663955</v>
      </c>
      <c r="GH8" s="7" t="n">
        <v>0.5937796797437463</v>
      </c>
      <c r="GI8" s="7" t="n">
        <v>0.6296075191082078</v>
      </c>
      <c r="GJ8" s="7" t="n">
        <v>0.2459196671316319</v>
      </c>
      <c r="GK8" s="7" t="n">
        <v>0.1555959235425151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0.794614571133345</v>
      </c>
      <c r="D9" s="7" t="n">
        <v>0.7852162558197482</v>
      </c>
      <c r="E9" s="7" t="n">
        <v>0.2977401384290871</v>
      </c>
      <c r="F9" s="7" t="n">
        <v>0.7112160598527583</v>
      </c>
      <c r="G9" s="7" t="n">
        <v>0.3238523931455857</v>
      </c>
      <c r="H9" s="7" t="n">
        <v>0.4074210774157152</v>
      </c>
      <c r="I9" s="7" t="n">
        <v>0.9787883593388764</v>
      </c>
      <c r="J9" s="7" t="n">
        <v>1</v>
      </c>
      <c r="K9" s="7" t="n">
        <v>0.3962713195328416</v>
      </c>
      <c r="L9" s="7" t="n">
        <v>0.2709344533076337</v>
      </c>
      <c r="M9" s="7" t="n">
        <v>0.7943497555013261</v>
      </c>
      <c r="N9" s="7" t="n">
        <v>0.8094558190941089</v>
      </c>
      <c r="O9" s="7" t="n">
        <v>0.6360845558465197</v>
      </c>
      <c r="P9" s="7" t="n">
        <v>0.5600280920851415</v>
      </c>
      <c r="Q9" s="7" t="n">
        <v>0.3383996762508588</v>
      </c>
      <c r="R9" s="7" t="n">
        <v>0.5267844194978226</v>
      </c>
      <c r="S9" s="7" t="n">
        <v>0.5694144887251317</v>
      </c>
      <c r="T9" s="7" t="n">
        <v>0.5820798955858686</v>
      </c>
      <c r="U9" s="7" t="n">
        <v>0.5932990923652597</v>
      </c>
      <c r="V9" s="7" t="n">
        <v>0.6612336716025355</v>
      </c>
      <c r="W9" s="7" t="n">
        <v>0.5788279055923146</v>
      </c>
      <c r="X9" s="7" t="n">
        <v>0.5997452573853028</v>
      </c>
      <c r="Y9" s="7" t="n">
        <v>0.6375074779857983</v>
      </c>
      <c r="Z9" s="7" t="n">
        <v>0.9286469263118036</v>
      </c>
      <c r="AA9" s="7" t="n">
        <v>0.76941622947586</v>
      </c>
      <c r="AB9" s="7" t="n">
        <v>0.3126696591043587</v>
      </c>
      <c r="AC9" s="7" t="n">
        <v>0.9302549257788625</v>
      </c>
      <c r="AD9" s="7" t="n">
        <v>0.4271611884451542</v>
      </c>
      <c r="AE9" s="7" t="n">
        <v>0.7641093583010291</v>
      </c>
      <c r="AF9" s="7" t="n">
        <v>0.7979283102578661</v>
      </c>
      <c r="AG9" s="7" t="n">
        <v>0.8079959455334408</v>
      </c>
      <c r="AH9" s="7" t="n">
        <v>0.2894808995066366</v>
      </c>
      <c r="AI9" s="7" t="n">
        <v>0.7631719650248844</v>
      </c>
      <c r="AJ9" s="7" t="n">
        <v>0.5140177323484801</v>
      </c>
      <c r="AK9" s="7" t="n">
        <v>-0.05146625352322439</v>
      </c>
      <c r="AL9" s="7" t="n">
        <v>0.3865232672851318</v>
      </c>
      <c r="AM9" s="7" t="n">
        <v>0.3654073524741188</v>
      </c>
      <c r="AN9" s="7" t="n">
        <v>0.5848241736177477</v>
      </c>
      <c r="AO9" s="7" t="n">
        <v>0.5227752901583897</v>
      </c>
      <c r="AP9" s="7" t="n">
        <v>0.6914963652196434</v>
      </c>
      <c r="AQ9" s="7" t="n">
        <v>0.6115340728926046</v>
      </c>
      <c r="AR9" s="7" t="n">
        <v>0.3756485114106536</v>
      </c>
      <c r="AS9" s="7" t="n">
        <v>0.6313250705239514</v>
      </c>
      <c r="AT9" s="7" t="n">
        <v>0.3929860288975733</v>
      </c>
      <c r="AU9" s="7" t="n">
        <v>0.7841947860218729</v>
      </c>
      <c r="AV9" s="7" t="n">
        <v>0.6963970289803044</v>
      </c>
      <c r="AW9" s="7" t="n">
        <v>0.7298312514469739</v>
      </c>
      <c r="AX9" s="7" t="n">
        <v>0.6295237489402682</v>
      </c>
      <c r="AY9" s="7" t="n">
        <v>0.6623227677791953</v>
      </c>
      <c r="AZ9" s="7" t="n">
        <v>0.6339351708419296</v>
      </c>
      <c r="BA9" s="7" t="n">
        <v>0.7435783629449136</v>
      </c>
      <c r="BB9" s="7" t="n">
        <v>0.669007447480048</v>
      </c>
      <c r="BC9" s="7" t="n">
        <v>0.7245536109026086</v>
      </c>
      <c r="BD9" s="7" t="n">
        <v>0.7642472621664314</v>
      </c>
      <c r="BE9" s="7" t="n">
        <v>0.5638226851169179</v>
      </c>
      <c r="BF9" s="7" t="n">
        <v>0.9310573475399827</v>
      </c>
      <c r="BG9" s="7" t="n">
        <v>0.5507500330686035</v>
      </c>
      <c r="BH9" s="7" t="n">
        <v>0.4328440487524313</v>
      </c>
      <c r="BI9" s="7" t="n">
        <v>0.2724770268370995</v>
      </c>
      <c r="BJ9" s="7" t="n">
        <v>0.305635897888648</v>
      </c>
      <c r="BK9" s="7" t="n">
        <v>0.6760826929608489</v>
      </c>
      <c r="BL9" s="7" t="n">
        <v>0.6742061097297176</v>
      </c>
      <c r="BM9" s="7" t="n">
        <v>0.6929687664986128</v>
      </c>
      <c r="BN9" s="7" t="n">
        <v>0.6972591139232646</v>
      </c>
      <c r="BO9" s="7" t="n">
        <v>0.5227752971529503</v>
      </c>
      <c r="BP9" s="7" t="n">
        <v>0.5667523450555276</v>
      </c>
      <c r="BQ9" s="7" t="n">
        <v>0.6572969097686694</v>
      </c>
      <c r="BR9" s="7" t="n">
        <v>0.55068991736568</v>
      </c>
      <c r="BS9" s="7" t="n">
        <v>0.6561123582545496</v>
      </c>
      <c r="BT9" s="7" t="n">
        <v>0.5567979126600102</v>
      </c>
      <c r="BU9" s="7" t="n">
        <v>0.691048712336592</v>
      </c>
      <c r="BV9" s="7" t="n">
        <v>0.02751964028644582</v>
      </c>
      <c r="BW9" s="7" t="n">
        <v>0.1600736112469256</v>
      </c>
      <c r="BX9" s="7" t="n">
        <v>0.4540532040965736</v>
      </c>
      <c r="BY9" s="7" t="n">
        <v>0.6789398867521875</v>
      </c>
      <c r="BZ9" s="7" t="n">
        <v>0.03875786104782258</v>
      </c>
      <c r="CA9" s="7" t="n">
        <v>0.8085532889124567</v>
      </c>
      <c r="CB9" s="7" t="n">
        <v>0.7689275912971553</v>
      </c>
      <c r="CC9" s="7" t="n">
        <v>0.7717514355497592</v>
      </c>
      <c r="CD9" s="7" t="n">
        <v>0.8120278430382739</v>
      </c>
      <c r="CE9" s="7" t="n">
        <v>0.6227040176715422</v>
      </c>
      <c r="CF9" s="7" t="n">
        <v>0.8305508502818121</v>
      </c>
      <c r="CG9" s="7" t="n">
        <v>0.6351751238622495</v>
      </c>
      <c r="CH9" s="7" t="n">
        <v>0.859568165783435</v>
      </c>
      <c r="CI9" s="7" t="n">
        <v>0.4847965573435357</v>
      </c>
      <c r="CJ9" s="7" t="n">
        <v>0.3391428706522288</v>
      </c>
      <c r="CK9" s="7" t="n">
        <v>0.6661589461927787</v>
      </c>
      <c r="CL9" s="7" t="n">
        <v>0.6216242591035573</v>
      </c>
      <c r="CM9" s="7" t="n">
        <v>0.3883907733029899</v>
      </c>
      <c r="CN9" s="7" t="n">
        <v>0.5823843405093688</v>
      </c>
      <c r="CO9" s="7" t="n">
        <v>0.4864929615704256</v>
      </c>
      <c r="CP9" s="7" t="n">
        <v>0.9303528200230342</v>
      </c>
      <c r="CQ9" s="7" t="n">
        <v>0.6391439502962272</v>
      </c>
      <c r="CR9" s="7" t="n">
        <v>0.6174166642141677</v>
      </c>
      <c r="CS9" s="7" t="n">
        <v>0.3280176509725304</v>
      </c>
      <c r="CT9" s="7" t="n">
        <v>0.1138286997146581</v>
      </c>
      <c r="CU9" s="7" t="n">
        <v>0.3757084197289192</v>
      </c>
      <c r="CV9" s="7" t="n">
        <v>0.4855872622028164</v>
      </c>
      <c r="CW9" s="7" t="n">
        <v>0.6164340822295915</v>
      </c>
      <c r="CX9" s="7" t="n">
        <v>0.6420105130846487</v>
      </c>
      <c r="CY9" s="7" t="n">
        <v>0.5335141621569448</v>
      </c>
      <c r="CZ9" s="7" t="n">
        <v>0.6091621668092964</v>
      </c>
      <c r="DA9" s="7" t="n">
        <v>0.8004079243701803</v>
      </c>
      <c r="DB9" s="7" t="n">
        <v>0.3249954260973391</v>
      </c>
      <c r="DC9" s="7" t="n">
        <v>0.64022603081075</v>
      </c>
      <c r="DD9" s="7" t="n">
        <v>0.6908112143101752</v>
      </c>
      <c r="DE9" s="7" t="n">
        <v>0.6458803294368679</v>
      </c>
      <c r="DF9" s="7" t="n">
        <v>0.1437669114780286</v>
      </c>
      <c r="DG9" s="7" t="n">
        <v>0.7570829719951244</v>
      </c>
      <c r="DH9" s="7" t="n">
        <v>0.5965290791871465</v>
      </c>
      <c r="DI9" s="7" t="n">
        <v>0.6295655621520925</v>
      </c>
      <c r="DJ9" s="7" t="n">
        <v>0.5883973148671626</v>
      </c>
      <c r="DK9" s="7" t="n">
        <v>0.637065478720232</v>
      </c>
      <c r="DL9" s="7" t="n">
        <v>0.2236077759661496</v>
      </c>
      <c r="DM9" s="7" t="n">
        <v>0.5439057096881298</v>
      </c>
      <c r="DN9" s="7" t="n">
        <v>0.3005883465000606</v>
      </c>
      <c r="DO9" s="7" t="n">
        <v>0.553806704874547</v>
      </c>
      <c r="DP9" s="7" t="n">
        <v>0.5432815994412219</v>
      </c>
      <c r="DQ9" s="7" t="n">
        <v>0.5775119262314686</v>
      </c>
      <c r="DR9" s="7" t="n">
        <v>0.8423443534057882</v>
      </c>
      <c r="DS9" s="7" t="n">
        <v>0.6827504544544474</v>
      </c>
      <c r="DT9" s="7" t="n">
        <v>0.3570370444674351</v>
      </c>
      <c r="DU9" s="7" t="n">
        <v>0.5785207223851282</v>
      </c>
      <c r="DV9" s="7" t="n">
        <v>0.6584622426153972</v>
      </c>
      <c r="DW9" s="7" t="n">
        <v>0.6921476321981979</v>
      </c>
      <c r="DX9" s="7" t="n">
        <v>0.6098035605890872</v>
      </c>
      <c r="DY9" s="7" t="n">
        <v>0.263312139620866</v>
      </c>
      <c r="DZ9" s="7" t="n">
        <v>0.5431770087450721</v>
      </c>
      <c r="EA9" s="7" t="n">
        <v>0.606420976614225</v>
      </c>
      <c r="EB9" s="7" t="n">
        <v>0.6747826621960478</v>
      </c>
      <c r="EC9" s="7" t="n">
        <v>0.6444855764700104</v>
      </c>
      <c r="ED9" s="7" t="n">
        <v>0.365555047697997</v>
      </c>
      <c r="EE9" s="7" t="n">
        <v>0.609446733304569</v>
      </c>
      <c r="EF9" s="7" t="n">
        <v>0.6306670536774297</v>
      </c>
      <c r="EG9" s="7" t="n">
        <v>0.5138707158640931</v>
      </c>
      <c r="EH9" s="7" t="n">
        <v>0.631059976690856</v>
      </c>
      <c r="EI9" s="7" t="n">
        <v>0.613467372191113</v>
      </c>
      <c r="EJ9" s="7" t="n">
        <v>0.3845580716003015</v>
      </c>
      <c r="EK9" s="7" t="n">
        <v>0.5339710492492576</v>
      </c>
      <c r="EL9" s="7" t="n">
        <v>0.6504991136676849</v>
      </c>
      <c r="EM9" s="7" t="n">
        <v>0.528683546140775</v>
      </c>
      <c r="EN9" s="7" t="n">
        <v>0.4291741695822873</v>
      </c>
      <c r="EO9" s="7" t="n">
        <v>0.6323818075372837</v>
      </c>
      <c r="EP9" s="7" t="n">
        <v>0.9272912852600996</v>
      </c>
      <c r="EQ9" s="7" t="n">
        <v>0.3703266768910245</v>
      </c>
      <c r="ER9" s="7" t="n">
        <v>0.5828652324764237</v>
      </c>
      <c r="ES9" s="7" t="n">
        <v>0.7189137210124603</v>
      </c>
      <c r="ET9" s="7" t="n">
        <v>0.6435262750159237</v>
      </c>
      <c r="EU9" s="7" t="n">
        <v>0.5349945959118084</v>
      </c>
      <c r="EV9" s="7" t="n">
        <v>0.5779802824773467</v>
      </c>
      <c r="EW9" s="7" t="n">
        <v>0.5219440482644651</v>
      </c>
      <c r="EX9" s="7" t="n">
        <v>0.7740452778935883</v>
      </c>
      <c r="EY9" s="7" t="n">
        <v>0.7363079721800229</v>
      </c>
      <c r="EZ9" s="7" t="n">
        <v>0.5957132816073338</v>
      </c>
      <c r="FA9" s="7" t="n">
        <v>0.3713754919303605</v>
      </c>
      <c r="FB9" s="7" t="n">
        <v>0.5648385504303666</v>
      </c>
      <c r="FC9" s="7" t="n">
        <v>0.5841815795089981</v>
      </c>
      <c r="FD9" s="7" t="n">
        <v>0.6267863962205966</v>
      </c>
      <c r="FE9" s="7" t="n">
        <v>0.5261376312682571</v>
      </c>
      <c r="FF9" s="7" t="n">
        <v>0.4950920994209388</v>
      </c>
      <c r="FG9" s="7" t="n">
        <v>0.2889598341917105</v>
      </c>
      <c r="FH9" s="7" t="n">
        <v>0.6201846889204005</v>
      </c>
      <c r="FI9" s="7" t="n">
        <v>0.6247645528615845</v>
      </c>
      <c r="FJ9" s="7" t="n">
        <v>0.6832472709116824</v>
      </c>
      <c r="FK9" s="7" t="n">
        <v>0.5969278313712837</v>
      </c>
      <c r="FL9" s="7" t="n">
        <v>0.808967556732658</v>
      </c>
      <c r="FM9" s="7" t="n">
        <v>0.5427391323153442</v>
      </c>
      <c r="FN9" s="7" t="n">
        <v>0.6131750392674079</v>
      </c>
      <c r="FO9" s="7" t="n">
        <v>0.5719246330496696</v>
      </c>
      <c r="FP9" s="7" t="n">
        <v>0.4732257700653001</v>
      </c>
      <c r="FQ9" s="7" t="n">
        <v>0.7113116461651983</v>
      </c>
      <c r="FR9" s="7" t="n">
        <v>0.7122448955584356</v>
      </c>
      <c r="FS9" s="7" t="n">
        <v>0.9311253940978278</v>
      </c>
      <c r="FT9" s="7" t="n">
        <v>0.5428500297394824</v>
      </c>
      <c r="FU9" s="7" t="n">
        <v>0.5332564011167378</v>
      </c>
      <c r="FV9" s="7" t="n">
        <v>0.01687207187768526</v>
      </c>
      <c r="FW9" s="7" t="n">
        <v>0.5593949141867024</v>
      </c>
      <c r="FX9" s="7" t="n">
        <v>0.5748803449201071</v>
      </c>
      <c r="FY9" s="7" t="n">
        <v>0.5421345325158126</v>
      </c>
      <c r="FZ9" s="7" t="n">
        <v>0.4655318072365034</v>
      </c>
      <c r="GA9" s="7" t="n">
        <v>0.3768390821872209</v>
      </c>
      <c r="GB9" s="7" t="n">
        <v>0.6099041347745668</v>
      </c>
      <c r="GC9" s="7" t="n">
        <v>0.5790834709998869</v>
      </c>
      <c r="GD9" s="7" t="n">
        <v>0.2476030653304813</v>
      </c>
      <c r="GE9" s="7" t="n">
        <v>0.6348911048739376</v>
      </c>
      <c r="GF9" s="7" t="n">
        <v>0.5236590698951705</v>
      </c>
      <c r="GG9" s="7" t="n">
        <v>0.4423413926655353</v>
      </c>
      <c r="GH9" s="7" t="n">
        <v>0.5844328716255639</v>
      </c>
      <c r="GI9" s="7" t="n">
        <v>0.6004473355816651</v>
      </c>
      <c r="GJ9" s="7" t="n">
        <v>0.2661589458708636</v>
      </c>
      <c r="GK9" s="7" t="n">
        <v>0.2013393480122697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0.5937815817960189</v>
      </c>
      <c r="D10" s="7" t="n">
        <v>0.6389696273451102</v>
      </c>
      <c r="E10" s="7" t="n">
        <v>0.2480719097728564</v>
      </c>
      <c r="F10" s="7" t="n">
        <v>0.7200919101581282</v>
      </c>
      <c r="G10" s="7" t="n">
        <v>0.7881363968960413</v>
      </c>
      <c r="H10" s="7" t="n">
        <v>0.7883585750424542</v>
      </c>
      <c r="I10" s="7" t="n">
        <v>0.3579364172262214</v>
      </c>
      <c r="J10" s="7" t="n">
        <v>0.3962713195328416</v>
      </c>
      <c r="K10" s="7" t="n">
        <v>1</v>
      </c>
      <c r="L10" s="7" t="n">
        <v>0.1759298863334563</v>
      </c>
      <c r="M10" s="7" t="n">
        <v>0.5348577049588021</v>
      </c>
      <c r="N10" s="7" t="n">
        <v>0.4953439909442414</v>
      </c>
      <c r="O10" s="7" t="n">
        <v>0.2687314205777168</v>
      </c>
      <c r="P10" s="7" t="n">
        <v>0.1888295500259886</v>
      </c>
      <c r="Q10" s="7" t="n">
        <v>0.8422762236565894</v>
      </c>
      <c r="R10" s="7" t="n">
        <v>0.154557401917452</v>
      </c>
      <c r="S10" s="7" t="n">
        <v>0.2312145435140273</v>
      </c>
      <c r="T10" s="7" t="n">
        <v>0.1248122187423261</v>
      </c>
      <c r="U10" s="7" t="n">
        <v>0.1655691707456486</v>
      </c>
      <c r="V10" s="7" t="n">
        <v>0.25565174582658</v>
      </c>
      <c r="W10" s="7" t="n">
        <v>0.2213496346281016</v>
      </c>
      <c r="X10" s="7" t="n">
        <v>0.2350332946967897</v>
      </c>
      <c r="Y10" s="7" t="n">
        <v>0.2797102975693095</v>
      </c>
      <c r="Z10" s="7" t="n">
        <v>0.4936411556522138</v>
      </c>
      <c r="AA10" s="7" t="n">
        <v>0.3981883701541057</v>
      </c>
      <c r="AB10" s="7" t="n">
        <v>0.8120892639702417</v>
      </c>
      <c r="AC10" s="7" t="n">
        <v>0.4891778255118649</v>
      </c>
      <c r="AD10" s="7" t="n">
        <v>0.5692137887281302</v>
      </c>
      <c r="AE10" s="7" t="n">
        <v>0.3965169783298934</v>
      </c>
      <c r="AF10" s="7" t="n">
        <v>0.4470370882217151</v>
      </c>
      <c r="AG10" s="7" t="n">
        <v>0.510408338598306</v>
      </c>
      <c r="AH10" s="7" t="n">
        <v>0.9295698837551445</v>
      </c>
      <c r="AI10" s="7" t="n">
        <v>0.4392990054894258</v>
      </c>
      <c r="AJ10" s="7" t="n">
        <v>0.5247323692072283</v>
      </c>
      <c r="AK10" s="7" t="n">
        <v>-0.2386008865657071</v>
      </c>
      <c r="AL10" s="7" t="n">
        <v>0.7955653497910398</v>
      </c>
      <c r="AM10" s="7" t="n">
        <v>0.944051734993598</v>
      </c>
      <c r="AN10" s="7" t="n">
        <v>0.1355822756606869</v>
      </c>
      <c r="AO10" s="7" t="n">
        <v>0.6008802948219325</v>
      </c>
      <c r="AP10" s="7" t="n">
        <v>0.6562875134157405</v>
      </c>
      <c r="AQ10" s="7" t="n">
        <v>0.2903230457516656</v>
      </c>
      <c r="AR10" s="7" t="n">
        <v>0.9448693928988234</v>
      </c>
      <c r="AS10" s="7" t="n">
        <v>0.2255453052482861</v>
      </c>
      <c r="AT10" s="7" t="n">
        <v>0.3219586450299872</v>
      </c>
      <c r="AU10" s="7" t="n">
        <v>0.3879996471193435</v>
      </c>
      <c r="AV10" s="7" t="n">
        <v>0.2583742965238173</v>
      </c>
      <c r="AW10" s="7" t="n">
        <v>0.3420129312035077</v>
      </c>
      <c r="AX10" s="7" t="n">
        <v>0.2127285156290229</v>
      </c>
      <c r="AY10" s="7" t="n">
        <v>0.2087057262685003</v>
      </c>
      <c r="AZ10" s="7" t="n">
        <v>0.1453055356728193</v>
      </c>
      <c r="BA10" s="7" t="n">
        <v>0.4047369046425119</v>
      </c>
      <c r="BB10" s="7" t="n">
        <v>0.8385496352283008</v>
      </c>
      <c r="BC10" s="7" t="n">
        <v>0.3560572988885871</v>
      </c>
      <c r="BD10" s="7" t="n">
        <v>0.5683644664377716</v>
      </c>
      <c r="BE10" s="7" t="n">
        <v>0.07632000212576699</v>
      </c>
      <c r="BF10" s="7" t="n">
        <v>0.490088462012841</v>
      </c>
      <c r="BG10" s="7" t="n">
        <v>0.6963163692857103</v>
      </c>
      <c r="BH10" s="7" t="n">
        <v>0.2954818551528344</v>
      </c>
      <c r="BI10" s="7" t="n">
        <v>-0.07606897918444332</v>
      </c>
      <c r="BJ10" s="7" t="n">
        <v>0.8516325664621928</v>
      </c>
      <c r="BK10" s="7" t="n">
        <v>0.2065645241232151</v>
      </c>
      <c r="BL10" s="7" t="n">
        <v>0.2326773801902239</v>
      </c>
      <c r="BM10" s="7" t="n">
        <v>0.2692616791445396</v>
      </c>
      <c r="BN10" s="7" t="n">
        <v>0.3249456274769605</v>
      </c>
      <c r="BO10" s="7" t="n">
        <v>0.6008802350778648</v>
      </c>
      <c r="BP10" s="7" t="n">
        <v>0.7483614520056958</v>
      </c>
      <c r="BQ10" s="7" t="n">
        <v>0.388301280796408</v>
      </c>
      <c r="BR10" s="7" t="n">
        <v>0.6164162515143901</v>
      </c>
      <c r="BS10" s="7" t="n">
        <v>0.3387561218718385</v>
      </c>
      <c r="BT10" s="7" t="n">
        <v>0.6993912602696498</v>
      </c>
      <c r="BU10" s="7" t="n">
        <v>0.3419330683589108</v>
      </c>
      <c r="BV10" s="7" t="n">
        <v>0.5698506009095758</v>
      </c>
      <c r="BW10" s="7" t="n">
        <v>0.733903341986581</v>
      </c>
      <c r="BX10" s="7" t="n">
        <v>0.8933132159298935</v>
      </c>
      <c r="BY10" s="7" t="n">
        <v>0.6215196044539496</v>
      </c>
      <c r="BZ10" s="7" t="n">
        <v>-0.1564610972446206</v>
      </c>
      <c r="CA10" s="7" t="n">
        <v>0.5215662923745532</v>
      </c>
      <c r="CB10" s="7" t="n">
        <v>0.4957609656108815</v>
      </c>
      <c r="CC10" s="7" t="n">
        <v>0.5948908979080294</v>
      </c>
      <c r="CD10" s="7" t="n">
        <v>0.2846220461764946</v>
      </c>
      <c r="CE10" s="7" t="n">
        <v>0.4777980550744607</v>
      </c>
      <c r="CF10" s="7" t="n">
        <v>0.6339732146282694</v>
      </c>
      <c r="CG10" s="7" t="n">
        <v>0.7067164932858762</v>
      </c>
      <c r="CH10" s="7" t="n">
        <v>0.3492641666737287</v>
      </c>
      <c r="CI10" s="7" t="n">
        <v>0.8152794738875928</v>
      </c>
      <c r="CJ10" s="7" t="n">
        <v>0.8476306798486585</v>
      </c>
      <c r="CK10" s="7" t="n">
        <v>0.4061715702338448</v>
      </c>
      <c r="CL10" s="7" t="n">
        <v>0.2107478360620535</v>
      </c>
      <c r="CM10" s="7" t="n">
        <v>0.8065344294208333</v>
      </c>
      <c r="CN10" s="7" t="n">
        <v>0.5834376333668789</v>
      </c>
      <c r="CO10" s="7" t="n">
        <v>0.5925625831962746</v>
      </c>
      <c r="CP10" s="7" t="n">
        <v>0.4842320012685911</v>
      </c>
      <c r="CQ10" s="7" t="n">
        <v>0.2236008962749044</v>
      </c>
      <c r="CR10" s="7" t="n">
        <v>0.3791170201719459</v>
      </c>
      <c r="CS10" s="7" t="n">
        <v>0.9158686854482926</v>
      </c>
      <c r="CT10" s="7" t="n">
        <v>0.4902911110543363</v>
      </c>
      <c r="CU10" s="7" t="n">
        <v>0.9041068395895147</v>
      </c>
      <c r="CV10" s="7" t="n">
        <v>0.5586109277271895</v>
      </c>
      <c r="CW10" s="7" t="n">
        <v>0.2160122628728891</v>
      </c>
      <c r="CX10" s="7" t="n">
        <v>0.3388038741033907</v>
      </c>
      <c r="CY10" s="7" t="n">
        <v>0.6771358776829784</v>
      </c>
      <c r="CZ10" s="7" t="n">
        <v>0.3701016964424786</v>
      </c>
      <c r="DA10" s="7" t="n">
        <v>0.4831692468284405</v>
      </c>
      <c r="DB10" s="7" t="n">
        <v>0.6857104379423701</v>
      </c>
      <c r="DC10" s="7" t="n">
        <v>0.4917716029620762</v>
      </c>
      <c r="DD10" s="7" t="n">
        <v>0.3449534192723973</v>
      </c>
      <c r="DE10" s="7" t="n">
        <v>0.6484840471349932</v>
      </c>
      <c r="DF10" s="7" t="n">
        <v>0.6099044403831365</v>
      </c>
      <c r="DG10" s="7" t="n">
        <v>0.7150153591130438</v>
      </c>
      <c r="DH10" s="7" t="n">
        <v>0.3863801680436423</v>
      </c>
      <c r="DI10" s="7" t="n">
        <v>0.2322087321665257</v>
      </c>
      <c r="DJ10" s="7" t="n">
        <v>0.1119216674699728</v>
      </c>
      <c r="DK10" s="7" t="n">
        <v>0.2246852069187795</v>
      </c>
      <c r="DL10" s="7" t="n">
        <v>0.802395530275627</v>
      </c>
      <c r="DM10" s="7" t="n">
        <v>0.181924168951406</v>
      </c>
      <c r="DN10" s="7" t="n">
        <v>0.89083692697592</v>
      </c>
      <c r="DO10" s="7" t="n">
        <v>0.06816024916417181</v>
      </c>
      <c r="DP10" s="7" t="n">
        <v>0.4405834210185862</v>
      </c>
      <c r="DQ10" s="7" t="n">
        <v>0.1282132757152487</v>
      </c>
      <c r="DR10" s="7" t="n">
        <v>0.6036782195510864</v>
      </c>
      <c r="DS10" s="7" t="n">
        <v>0.3897730643414513</v>
      </c>
      <c r="DT10" s="7" t="n">
        <v>-0.003400009962174654</v>
      </c>
      <c r="DU10" s="7" t="n">
        <v>0.07819119684882446</v>
      </c>
      <c r="DV10" s="7" t="n">
        <v>0.2219899647638931</v>
      </c>
      <c r="DW10" s="7" t="n">
        <v>0.4855486818575356</v>
      </c>
      <c r="DX10" s="7" t="n">
        <v>0.1135021767975252</v>
      </c>
      <c r="DY10" s="7" t="n">
        <v>0.860049008035676</v>
      </c>
      <c r="DZ10" s="7" t="n">
        <v>0.695213692422473</v>
      </c>
      <c r="EA10" s="7" t="n">
        <v>0.1943135959529799</v>
      </c>
      <c r="EB10" s="7" t="n">
        <v>0.5874684070841627</v>
      </c>
      <c r="EC10" s="7" t="n">
        <v>0.2813757307781614</v>
      </c>
      <c r="ED10" s="7" t="n">
        <v>0.8973361699973714</v>
      </c>
      <c r="EE10" s="7" t="n">
        <v>0.1688109609714234</v>
      </c>
      <c r="EF10" s="7" t="n">
        <v>0.3448811269403274</v>
      </c>
      <c r="EG10" s="7" t="n">
        <v>0.2359130107305905</v>
      </c>
      <c r="EH10" s="7" t="n">
        <v>0.1660939061227961</v>
      </c>
      <c r="EI10" s="7" t="n">
        <v>0.2554803244986056</v>
      </c>
      <c r="EJ10" s="7" t="n">
        <v>0.1492191907481143</v>
      </c>
      <c r="EK10" s="7" t="n">
        <v>0.5703275161147432</v>
      </c>
      <c r="EL10" s="7" t="n">
        <v>0.5532745086729274</v>
      </c>
      <c r="EM10" s="7" t="n">
        <v>0.164698195095219</v>
      </c>
      <c r="EN10" s="7" t="n">
        <v>0.1757922236099125</v>
      </c>
      <c r="EO10" s="7" t="n">
        <v>0.2177132514586912</v>
      </c>
      <c r="EP10" s="7" t="n">
        <v>0.4866740634212114</v>
      </c>
      <c r="EQ10" s="7" t="n">
        <v>0.2807614216622459</v>
      </c>
      <c r="ER10" s="7" t="n">
        <v>0.2992013682450927</v>
      </c>
      <c r="ES10" s="7" t="n">
        <v>0.4181540662496073</v>
      </c>
      <c r="ET10" s="7" t="n">
        <v>0.2454802409822727</v>
      </c>
      <c r="EU10" s="7" t="n">
        <v>0.1931931978642246</v>
      </c>
      <c r="EV10" s="7" t="n">
        <v>0.1707154275768057</v>
      </c>
      <c r="EW10" s="7" t="n">
        <v>0.7611565696451851</v>
      </c>
      <c r="EX10" s="7" t="n">
        <v>0.7709529580261972</v>
      </c>
      <c r="EY10" s="7" t="n">
        <v>0.6800134330849885</v>
      </c>
      <c r="EZ10" s="7" t="n">
        <v>0.5240471940142886</v>
      </c>
      <c r="FA10" s="7" t="n">
        <v>0.09071281093257139</v>
      </c>
      <c r="FB10" s="7" t="n">
        <v>0.2054886270853861</v>
      </c>
      <c r="FC10" s="7" t="n">
        <v>0.2890042174259283</v>
      </c>
      <c r="FD10" s="7" t="n">
        <v>0.1860316715654386</v>
      </c>
      <c r="FE10" s="7" t="n">
        <v>0.1746342509136964</v>
      </c>
      <c r="FF10" s="7" t="n">
        <v>0.1819861290007183</v>
      </c>
      <c r="FG10" s="7" t="n">
        <v>0.2620793429380804</v>
      </c>
      <c r="FH10" s="7" t="n">
        <v>0.1994842838022064</v>
      </c>
      <c r="FI10" s="7" t="n">
        <v>0.202610150492385</v>
      </c>
      <c r="FJ10" s="7" t="n">
        <v>0.3175430952699304</v>
      </c>
      <c r="FK10" s="7" t="n">
        <v>0.3906243316731532</v>
      </c>
      <c r="FL10" s="7" t="n">
        <v>0.6692952899080837</v>
      </c>
      <c r="FM10" s="7" t="n">
        <v>0.1828287004968692</v>
      </c>
      <c r="FN10" s="7" t="n">
        <v>0.2583600757913215</v>
      </c>
      <c r="FO10" s="7" t="n">
        <v>0.4110767939607574</v>
      </c>
      <c r="FP10" s="7" t="n">
        <v>0.7585666460634252</v>
      </c>
      <c r="FQ10" s="7" t="n">
        <v>0.6993775828622482</v>
      </c>
      <c r="FR10" s="7" t="n">
        <v>0.3077225186848535</v>
      </c>
      <c r="FS10" s="7" t="n">
        <v>0.4593870706366066</v>
      </c>
      <c r="FT10" s="7" t="n">
        <v>0.1851966672778614</v>
      </c>
      <c r="FU10" s="7" t="n">
        <v>0.5813416436340496</v>
      </c>
      <c r="FV10" s="7" t="n">
        <v>0.5632077599654809</v>
      </c>
      <c r="FW10" s="7" t="n">
        <v>0.7635077254714562</v>
      </c>
      <c r="FX10" s="7" t="n">
        <v>0.7255544921114382</v>
      </c>
      <c r="FY10" s="7" t="n">
        <v>0.1690760850847039</v>
      </c>
      <c r="FZ10" s="7" t="n">
        <v>0.1019931096679579</v>
      </c>
      <c r="GA10" s="7" t="n">
        <v>0.2884802449579223</v>
      </c>
      <c r="GB10" s="7" t="n">
        <v>0.4742456863707482</v>
      </c>
      <c r="GC10" s="7" t="n">
        <v>0.8223438470249248</v>
      </c>
      <c r="GD10" s="7" t="n">
        <v>0.6380693122646829</v>
      </c>
      <c r="GE10" s="7" t="n">
        <v>0.1883724348681471</v>
      </c>
      <c r="GF10" s="7" t="n">
        <v>0.6291375003811652</v>
      </c>
      <c r="GG10" s="7" t="n">
        <v>0.3377569633892794</v>
      </c>
      <c r="GH10" s="7" t="n">
        <v>0.2853485179892791</v>
      </c>
      <c r="GI10" s="7" t="n">
        <v>0.2573067389382394</v>
      </c>
      <c r="GJ10" s="7" t="n">
        <v>0.8553661581208957</v>
      </c>
      <c r="GK10" s="7" t="n">
        <v>0.6557583019233549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0.1913830788594031</v>
      </c>
      <c r="D11" s="7" t="n">
        <v>0.1626308410723302</v>
      </c>
      <c r="E11" s="7" t="n">
        <v>0.9637289111349785</v>
      </c>
      <c r="F11" s="7" t="n">
        <v>0.1517396630662483</v>
      </c>
      <c r="G11" s="7" t="n">
        <v>0.3016258605358996</v>
      </c>
      <c r="H11" s="7" t="n">
        <v>0.3991368152232387</v>
      </c>
      <c r="I11" s="7" t="n">
        <v>0.2946722226293624</v>
      </c>
      <c r="J11" s="7" t="n">
        <v>0.2709344533076337</v>
      </c>
      <c r="K11" s="7" t="n">
        <v>0.1759298863334563</v>
      </c>
      <c r="L11" s="7" t="n">
        <v>1</v>
      </c>
      <c r="M11" s="7" t="n">
        <v>0.118157805426454</v>
      </c>
      <c r="N11" s="7" t="n">
        <v>0.07712985620592346</v>
      </c>
      <c r="O11" s="7" t="n">
        <v>-0.09431977180631287</v>
      </c>
      <c r="P11" s="7" t="n">
        <v>-0.09596287606251921</v>
      </c>
      <c r="Q11" s="7" t="n">
        <v>0.0009339924034776769</v>
      </c>
      <c r="R11" s="7" t="n">
        <v>-0.1201370818802838</v>
      </c>
      <c r="S11" s="7" t="n">
        <v>-0.08841037391240068</v>
      </c>
      <c r="T11" s="7" t="n">
        <v>-0.0847476620777001</v>
      </c>
      <c r="U11" s="7" t="n">
        <v>-0.155005736141792</v>
      </c>
      <c r="V11" s="7" t="n">
        <v>0.02974536592548692</v>
      </c>
      <c r="W11" s="7" t="n">
        <v>-0.1146848047990041</v>
      </c>
      <c r="X11" s="7" t="n">
        <v>-0.09733484892112709</v>
      </c>
      <c r="Y11" s="7" t="n">
        <v>-0.1104323879183026</v>
      </c>
      <c r="Z11" s="7" t="n">
        <v>0.04272578796330941</v>
      </c>
      <c r="AA11" s="7" t="n">
        <v>0.2366872639242504</v>
      </c>
      <c r="AB11" s="7" t="n">
        <v>0.2852396816521736</v>
      </c>
      <c r="AC11" s="7" t="n">
        <v>0.03159325743033025</v>
      </c>
      <c r="AD11" s="7" t="n">
        <v>0.6663862222504765</v>
      </c>
      <c r="AE11" s="7" t="n">
        <v>0.04746679543214316</v>
      </c>
      <c r="AF11" s="7" t="n">
        <v>0.04877573244312026</v>
      </c>
      <c r="AG11" s="7" t="n">
        <v>0.09465603070858229</v>
      </c>
      <c r="AH11" s="7" t="n">
        <v>0.1633833222992409</v>
      </c>
      <c r="AI11" s="7" t="n">
        <v>0.01783105088990111</v>
      </c>
      <c r="AJ11" s="7" t="n">
        <v>0.8605280969458543</v>
      </c>
      <c r="AK11" s="7" t="n">
        <v>0.7372618195956921</v>
      </c>
      <c r="AL11" s="7" t="n">
        <v>0.3573690613430445</v>
      </c>
      <c r="AM11" s="7" t="n">
        <v>0.1737692856629423</v>
      </c>
      <c r="AN11" s="7" t="n">
        <v>-0.084083066414395</v>
      </c>
      <c r="AO11" s="7" t="n">
        <v>0.3085724902087415</v>
      </c>
      <c r="AP11" s="7" t="n">
        <v>0.3794115197527831</v>
      </c>
      <c r="AQ11" s="7" t="n">
        <v>0.2218998366177693</v>
      </c>
      <c r="AR11" s="7" t="n">
        <v>0.1715176211039504</v>
      </c>
      <c r="AS11" s="7" t="n">
        <v>-0.07047592664561207</v>
      </c>
      <c r="AT11" s="7" t="n">
        <v>0.4523526520023958</v>
      </c>
      <c r="AU11" s="7" t="n">
        <v>0.03675215008101222</v>
      </c>
      <c r="AV11" s="7" t="n">
        <v>-0.004727327035339312</v>
      </c>
      <c r="AW11" s="7" t="n">
        <v>0.0235826602928636</v>
      </c>
      <c r="AX11" s="7" t="n">
        <v>0.08657393214029259</v>
      </c>
      <c r="AY11" s="7" t="n">
        <v>-0.02253283804899055</v>
      </c>
      <c r="AZ11" s="7" t="n">
        <v>-0.1000334627899186</v>
      </c>
      <c r="BA11" s="7" t="n">
        <v>0.04237714440503967</v>
      </c>
      <c r="BB11" s="7" t="n">
        <v>0.2463403968234234</v>
      </c>
      <c r="BC11" s="7" t="n">
        <v>0.034227749721081</v>
      </c>
      <c r="BD11" s="7" t="n">
        <v>0.4364204954019186</v>
      </c>
      <c r="BE11" s="7" t="n">
        <v>-0.1307089244478165</v>
      </c>
      <c r="BF11" s="7" t="n">
        <v>0.02773453105924159</v>
      </c>
      <c r="BG11" s="7" t="n">
        <v>0.1857957931115633</v>
      </c>
      <c r="BH11" s="7" t="n">
        <v>0.3824404543919683</v>
      </c>
      <c r="BI11" s="7" t="n">
        <v>0.466442476371041</v>
      </c>
      <c r="BJ11" s="7" t="n">
        <v>0.1107437685513185</v>
      </c>
      <c r="BK11" s="7" t="n">
        <v>-0.0421424714363641</v>
      </c>
      <c r="BL11" s="7" t="n">
        <v>-0.006980548759593564</v>
      </c>
      <c r="BM11" s="7" t="n">
        <v>0.1373427881160327</v>
      </c>
      <c r="BN11" s="7" t="n">
        <v>0.02214855271423184</v>
      </c>
      <c r="BO11" s="7" t="n">
        <v>0.3085727167258191</v>
      </c>
      <c r="BP11" s="7" t="n">
        <v>0.175204873989989</v>
      </c>
      <c r="BQ11" s="7" t="n">
        <v>0.06989597788918746</v>
      </c>
      <c r="BR11" s="7" t="n">
        <v>0.211119880669909</v>
      </c>
      <c r="BS11" s="7" t="n">
        <v>0.01970344402706492</v>
      </c>
      <c r="BT11" s="7" t="n">
        <v>0.1929140833729064</v>
      </c>
      <c r="BU11" s="7" t="n">
        <v>0.09331271817605616</v>
      </c>
      <c r="BV11" s="7" t="n">
        <v>0.3392812177815925</v>
      </c>
      <c r="BW11" s="7" t="n">
        <v>0.2209813387519345</v>
      </c>
      <c r="BX11" s="7" t="n">
        <v>0.1744810277576821</v>
      </c>
      <c r="BY11" s="7" t="n">
        <v>0.1985085945299885</v>
      </c>
      <c r="BZ11" s="7" t="n">
        <v>0.8644349824847428</v>
      </c>
      <c r="CA11" s="7" t="n">
        <v>0.09727108887213458</v>
      </c>
      <c r="CB11" s="7" t="n">
        <v>0.0919760031605019</v>
      </c>
      <c r="CC11" s="7" t="n">
        <v>0.1397993115102247</v>
      </c>
      <c r="CD11" s="7" t="n">
        <v>0.01146396962271263</v>
      </c>
      <c r="CE11" s="7" t="n">
        <v>0.1818922434936498</v>
      </c>
      <c r="CF11" s="7" t="n">
        <v>0.2930450385115406</v>
      </c>
      <c r="CG11" s="7" t="n">
        <v>0.2387721942670806</v>
      </c>
      <c r="CH11" s="7" t="n">
        <v>0.02412903498030324</v>
      </c>
      <c r="CI11" s="7" t="n">
        <v>0.2023278749695654</v>
      </c>
      <c r="CJ11" s="7" t="n">
        <v>0.3345182572256795</v>
      </c>
      <c r="CK11" s="7" t="n">
        <v>0.07500848402303714</v>
      </c>
      <c r="CL11" s="7" t="n">
        <v>-0.08227432931349399</v>
      </c>
      <c r="CM11" s="7" t="n">
        <v>0.3329455769404724</v>
      </c>
      <c r="CN11" s="7" t="n">
        <v>0.1186222933865515</v>
      </c>
      <c r="CO11" s="7" t="n">
        <v>0.34997089393653</v>
      </c>
      <c r="CP11" s="7" t="n">
        <v>0.04525373519604665</v>
      </c>
      <c r="CQ11" s="7" t="n">
        <v>-0.06660078990384019</v>
      </c>
      <c r="CR11" s="7" t="n">
        <v>-0.04864857720116294</v>
      </c>
      <c r="CS11" s="7" t="n">
        <v>0.163850857800714</v>
      </c>
      <c r="CT11" s="7" t="n">
        <v>0.621544389317049</v>
      </c>
      <c r="CU11" s="7" t="n">
        <v>0.1678930150061344</v>
      </c>
      <c r="CV11" s="7" t="n">
        <v>0.2347583950954239</v>
      </c>
      <c r="CW11" s="7" t="n">
        <v>-0.07405367751431517</v>
      </c>
      <c r="CX11" s="7" t="n">
        <v>0.04512801128200011</v>
      </c>
      <c r="CY11" s="7" t="n">
        <v>0.1803154567853872</v>
      </c>
      <c r="CZ11" s="7" t="n">
        <v>0.05252194342924115</v>
      </c>
      <c r="DA11" s="7" t="n">
        <v>0.09043045899498885</v>
      </c>
      <c r="DB11" s="7" t="n">
        <v>0.5942768812402087</v>
      </c>
      <c r="DC11" s="7" t="n">
        <v>0.1681966860149103</v>
      </c>
      <c r="DD11" s="7" t="n">
        <v>0.09445108903167541</v>
      </c>
      <c r="DE11" s="7" t="n">
        <v>0.2879487971419518</v>
      </c>
      <c r="DF11" s="7" t="n">
        <v>0.3511009859751545</v>
      </c>
      <c r="DG11" s="7" t="n">
        <v>0.3852725516763884</v>
      </c>
      <c r="DH11" s="7" t="n">
        <v>0.1137575985030785</v>
      </c>
      <c r="DI11" s="7" t="n">
        <v>-0.067299259520976</v>
      </c>
      <c r="DJ11" s="7" t="n">
        <v>-0.1145845604888335</v>
      </c>
      <c r="DK11" s="7" t="n">
        <v>-0.07814663392551133</v>
      </c>
      <c r="DL11" s="7" t="n">
        <v>0.2811246343362233</v>
      </c>
      <c r="DM11" s="7" t="n">
        <v>0.04236010672129978</v>
      </c>
      <c r="DN11" s="7" t="n">
        <v>0.0965822913042001</v>
      </c>
      <c r="DO11" s="7" t="n">
        <v>-0.1262935559261115</v>
      </c>
      <c r="DP11" s="7" t="n">
        <v>-0.1099805171916818</v>
      </c>
      <c r="DQ11" s="7" t="n">
        <v>-0.01730142805064467</v>
      </c>
      <c r="DR11" s="7" t="n">
        <v>0.08079156770449511</v>
      </c>
      <c r="DS11" s="7" t="n">
        <v>0.09070233268163305</v>
      </c>
      <c r="DT11" s="7" t="n">
        <v>0.3604225398516914</v>
      </c>
      <c r="DU11" s="7" t="n">
        <v>-0.1346730491829596</v>
      </c>
      <c r="DV11" s="7" t="n">
        <v>-0.03035967440091059</v>
      </c>
      <c r="DW11" s="7" t="n">
        <v>0.1035352625601701</v>
      </c>
      <c r="DX11" s="7" t="n">
        <v>-0.0995423609524981</v>
      </c>
      <c r="DY11" s="7" t="n">
        <v>0.02823173961143426</v>
      </c>
      <c r="DZ11" s="7" t="n">
        <v>0.1887111802013283</v>
      </c>
      <c r="EA11" s="7" t="n">
        <v>-0.08062540974497553</v>
      </c>
      <c r="EB11" s="7" t="n">
        <v>0.1381942267288315</v>
      </c>
      <c r="EC11" s="7" t="n">
        <v>-0.002781276433485799</v>
      </c>
      <c r="ED11" s="7" t="n">
        <v>0.2445548753784281</v>
      </c>
      <c r="EE11" s="7" t="n">
        <v>-0.07151622230432818</v>
      </c>
      <c r="EF11" s="7" t="n">
        <v>0.06337180628204114</v>
      </c>
      <c r="EG11" s="7" t="n">
        <v>0.01295825100954112</v>
      </c>
      <c r="EH11" s="7" t="n">
        <v>-0.07385344337973196</v>
      </c>
      <c r="EI11" s="7" t="n">
        <v>0.1369347409086857</v>
      </c>
      <c r="EJ11" s="7" t="n">
        <v>-0.1356517949723515</v>
      </c>
      <c r="EK11" s="7" t="n">
        <v>0.13742189637934</v>
      </c>
      <c r="EL11" s="7" t="n">
        <v>0.2823134373255862</v>
      </c>
      <c r="EM11" s="7" t="n">
        <v>0.1068563430006158</v>
      </c>
      <c r="EN11" s="7" t="n">
        <v>-0.1217715322225123</v>
      </c>
      <c r="EO11" s="7" t="n">
        <v>-0.1725955535955117</v>
      </c>
      <c r="EP11" s="7" t="n">
        <v>0.02908185287184179</v>
      </c>
      <c r="EQ11" s="7" t="n">
        <v>0.3924234446229968</v>
      </c>
      <c r="ER11" s="7" t="n">
        <v>0.06871935537280928</v>
      </c>
      <c r="ES11" s="7" t="n">
        <v>0.08141333548836327</v>
      </c>
      <c r="ET11" s="7" t="n">
        <v>-0.08268569567819783</v>
      </c>
      <c r="EU11" s="7" t="n">
        <v>-0.08810301172168854</v>
      </c>
      <c r="EV11" s="7" t="n">
        <v>-0.08227569217226709</v>
      </c>
      <c r="EW11" s="7" t="n">
        <v>0.5450357380132076</v>
      </c>
      <c r="EX11" s="7" t="n">
        <v>0.2615785372988045</v>
      </c>
      <c r="EY11" s="7" t="n">
        <v>0.4488752086539762</v>
      </c>
      <c r="EZ11" s="7" t="n">
        <v>0.5323736328699235</v>
      </c>
      <c r="FA11" s="7" t="n">
        <v>-0.1488604296457638</v>
      </c>
      <c r="FB11" s="7" t="n">
        <v>-0.1111106679141648</v>
      </c>
      <c r="FC11" s="7" t="n">
        <v>-0.07920900039811947</v>
      </c>
      <c r="FD11" s="7" t="n">
        <v>-0.07663811360383299</v>
      </c>
      <c r="FE11" s="7" t="n">
        <v>-0.0896963405390926</v>
      </c>
      <c r="FF11" s="7" t="n">
        <v>-0.0232780425076601</v>
      </c>
      <c r="FG11" s="7" t="n">
        <v>-0.1325780964186866</v>
      </c>
      <c r="FH11" s="7" t="n">
        <v>0.1066851441056816</v>
      </c>
      <c r="FI11" s="7" t="n">
        <v>-0.06155102686261583</v>
      </c>
      <c r="FJ11" s="7" t="n">
        <v>0.09894179462277643</v>
      </c>
      <c r="FK11" s="7" t="n">
        <v>0.1233178561819622</v>
      </c>
      <c r="FL11" s="7" t="n">
        <v>0.4185260671386734</v>
      </c>
      <c r="FM11" s="7" t="n">
        <v>-0.08990888168392068</v>
      </c>
      <c r="FN11" s="7" t="n">
        <v>-0.02610942725349965</v>
      </c>
      <c r="FO11" s="7" t="n">
        <v>0.1038975746879707</v>
      </c>
      <c r="FP11" s="7" t="n">
        <v>0.4353939177796741</v>
      </c>
      <c r="FQ11" s="7" t="n">
        <v>0.3458718322715353</v>
      </c>
      <c r="FR11" s="7" t="n">
        <v>0.3434575004100474</v>
      </c>
      <c r="FS11" s="7" t="n">
        <v>0.01684082400284507</v>
      </c>
      <c r="FT11" s="7" t="n">
        <v>-0.08592455711987296</v>
      </c>
      <c r="FU11" s="7" t="n">
        <v>-0.01715572217588154</v>
      </c>
      <c r="FV11" s="7" t="n">
        <v>0.3360541534808305</v>
      </c>
      <c r="FW11" s="7" t="n">
        <v>0.1792653217689531</v>
      </c>
      <c r="FX11" s="7" t="n">
        <v>0.2280244066974618</v>
      </c>
      <c r="FY11" s="7" t="n">
        <v>-0.09987070525443503</v>
      </c>
      <c r="FZ11" s="7" t="n">
        <v>0.4069529122349234</v>
      </c>
      <c r="GA11" s="7" t="n">
        <v>0.404791176198998</v>
      </c>
      <c r="GB11" s="7" t="n">
        <v>0.1776136254642365</v>
      </c>
      <c r="GC11" s="7" t="n">
        <v>0.1847218346686842</v>
      </c>
      <c r="GD11" s="7" t="n">
        <v>0.4755871096393028</v>
      </c>
      <c r="GE11" s="7" t="n">
        <v>-0.09290627975418243</v>
      </c>
      <c r="GF11" s="7" t="n">
        <v>0.2044783092387141</v>
      </c>
      <c r="GG11" s="7" t="n">
        <v>-0.1053893162266856</v>
      </c>
      <c r="GH11" s="7" t="n">
        <v>0.08072203715978489</v>
      </c>
      <c r="GI11" s="7" t="n">
        <v>-0.1128061749985416</v>
      </c>
      <c r="GJ11" s="7" t="n">
        <v>0.02101265283440889</v>
      </c>
      <c r="GK11" s="7" t="n">
        <v>0.5269803611620529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0.9337722927180042</v>
      </c>
      <c r="D12" s="7" t="n">
        <v>0.9573671453874346</v>
      </c>
      <c r="E12" s="7" t="n">
        <v>0.108729346010469</v>
      </c>
      <c r="F12" s="7" t="n">
        <v>0.8898162815836245</v>
      </c>
      <c r="G12" s="7" t="n">
        <v>0.4888337761830371</v>
      </c>
      <c r="H12" s="7" t="n">
        <v>0.405451252279355</v>
      </c>
      <c r="I12" s="7" t="n">
        <v>0.7778146756282316</v>
      </c>
      <c r="J12" s="7" t="n">
        <v>0.7943497555013261</v>
      </c>
      <c r="K12" s="7" t="n">
        <v>0.5348577049588021</v>
      </c>
      <c r="L12" s="7" t="n">
        <v>0.118157805426454</v>
      </c>
      <c r="M12" s="7" t="n">
        <v>1</v>
      </c>
      <c r="N12" s="7" t="n">
        <v>0.989944455156249</v>
      </c>
      <c r="O12" s="7" t="n">
        <v>0.8323913125057024</v>
      </c>
      <c r="P12" s="7" t="n">
        <v>0.7892613688646528</v>
      </c>
      <c r="Q12" s="7" t="n">
        <v>0.5056953633099694</v>
      </c>
      <c r="R12" s="7" t="n">
        <v>0.7555435859046489</v>
      </c>
      <c r="S12" s="7" t="n">
        <v>0.7996815812704281</v>
      </c>
      <c r="T12" s="7" t="n">
        <v>0.7255655026835114</v>
      </c>
      <c r="U12" s="7" t="n">
        <v>0.7937547671913369</v>
      </c>
      <c r="V12" s="7" t="n">
        <v>0.7500489279100631</v>
      </c>
      <c r="W12" s="7" t="n">
        <v>0.7446500599728759</v>
      </c>
      <c r="X12" s="7" t="n">
        <v>0.8166299793904833</v>
      </c>
      <c r="Y12" s="7" t="n">
        <v>0.806495345187636</v>
      </c>
      <c r="Z12" s="7" t="n">
        <v>0.8266266140639325</v>
      </c>
      <c r="AA12" s="7" t="n">
        <v>0.5469038557751539</v>
      </c>
      <c r="AB12" s="7" t="n">
        <v>0.379294223312226</v>
      </c>
      <c r="AC12" s="7" t="n">
        <v>0.8233713496960865</v>
      </c>
      <c r="AD12" s="7" t="n">
        <v>0.3303468991831424</v>
      </c>
      <c r="AE12" s="7" t="n">
        <v>0.8992965236643472</v>
      </c>
      <c r="AF12" s="7" t="n">
        <v>0.9347950920148406</v>
      </c>
      <c r="AG12" s="7" t="n">
        <v>0.9913011070813305</v>
      </c>
      <c r="AH12" s="7" t="n">
        <v>0.4099824189677371</v>
      </c>
      <c r="AI12" s="7" t="n">
        <v>0.9779699541892065</v>
      </c>
      <c r="AJ12" s="7" t="n">
        <v>0.3889375272848079</v>
      </c>
      <c r="AK12" s="7" t="n">
        <v>-0.2962429137397444</v>
      </c>
      <c r="AL12" s="7" t="n">
        <v>0.4070827864040195</v>
      </c>
      <c r="AM12" s="7" t="n">
        <v>0.4978904675765819</v>
      </c>
      <c r="AN12" s="7" t="n">
        <v>0.7971717398253265</v>
      </c>
      <c r="AO12" s="7" t="n">
        <v>0.6005628489114735</v>
      </c>
      <c r="AP12" s="7" t="n">
        <v>0.5494278199616247</v>
      </c>
      <c r="AQ12" s="7" t="n">
        <v>0.7144128280943689</v>
      </c>
      <c r="AR12" s="7" t="n">
        <v>0.5099132505616707</v>
      </c>
      <c r="AS12" s="7" t="n">
        <v>0.874855364397304</v>
      </c>
      <c r="AT12" s="7" t="n">
        <v>0.5332277027077913</v>
      </c>
      <c r="AU12" s="7" t="n">
        <v>0.9660064399780131</v>
      </c>
      <c r="AV12" s="7" t="n">
        <v>0.9114854407570726</v>
      </c>
      <c r="AW12" s="7" t="n">
        <v>0.864586674860086</v>
      </c>
      <c r="AX12" s="7" t="n">
        <v>0.7128278196592991</v>
      </c>
      <c r="AY12" s="7" t="n">
        <v>0.8822315235689507</v>
      </c>
      <c r="AZ12" s="7" t="n">
        <v>0.847260706988441</v>
      </c>
      <c r="BA12" s="7" t="n">
        <v>0.8682514482550681</v>
      </c>
      <c r="BB12" s="7" t="n">
        <v>0.7552712040646894</v>
      </c>
      <c r="BC12" s="7" t="n">
        <v>0.952873018107576</v>
      </c>
      <c r="BD12" s="7" t="n">
        <v>0.560287310083371</v>
      </c>
      <c r="BE12" s="7" t="n">
        <v>0.7507931695529868</v>
      </c>
      <c r="BF12" s="7" t="n">
        <v>0.8326388219790406</v>
      </c>
      <c r="BG12" s="7" t="n">
        <v>0.7371960851948626</v>
      </c>
      <c r="BH12" s="7" t="n">
        <v>0.6005709303998769</v>
      </c>
      <c r="BI12" s="7" t="n">
        <v>-0.01812118743019311</v>
      </c>
      <c r="BJ12" s="7" t="n">
        <v>0.4653813835436476</v>
      </c>
      <c r="BK12" s="7" t="n">
        <v>0.8945328231079337</v>
      </c>
      <c r="BL12" s="7" t="n">
        <v>0.8921730406997954</v>
      </c>
      <c r="BM12" s="7" t="n">
        <v>0.7460947917570033</v>
      </c>
      <c r="BN12" s="7" t="n">
        <v>0.9350797704920161</v>
      </c>
      <c r="BO12" s="7" t="n">
        <v>0.6005629643120181</v>
      </c>
      <c r="BP12" s="7" t="n">
        <v>0.7555439680255541</v>
      </c>
      <c r="BQ12" s="7" t="n">
        <v>0.7781252094142347</v>
      </c>
      <c r="BR12" s="7" t="n">
        <v>0.6821289941670378</v>
      </c>
      <c r="BS12" s="7" t="n">
        <v>0.7700220631143329</v>
      </c>
      <c r="BT12" s="7" t="n">
        <v>0.7407262968057311</v>
      </c>
      <c r="BU12" s="7" t="n">
        <v>0.6606337759499445</v>
      </c>
      <c r="BV12" s="7" t="n">
        <v>0.129626444340541</v>
      </c>
      <c r="BW12" s="7" t="n">
        <v>0.265031050973165</v>
      </c>
      <c r="BX12" s="7" t="n">
        <v>0.6133348860387712</v>
      </c>
      <c r="BY12" s="7" t="n">
        <v>0.8008610725015334</v>
      </c>
      <c r="BZ12" s="7" t="n">
        <v>-0.1452339227518209</v>
      </c>
      <c r="CA12" s="7" t="n">
        <v>0.9949334677346823</v>
      </c>
      <c r="CB12" s="7" t="n">
        <v>0.9738011002159239</v>
      </c>
      <c r="CC12" s="7" t="n">
        <v>0.9690314673630771</v>
      </c>
      <c r="CD12" s="7" t="n">
        <v>0.7677688683343251</v>
      </c>
      <c r="CE12" s="7" t="n">
        <v>0.7610021621261489</v>
      </c>
      <c r="CF12" s="7" t="n">
        <v>0.7338291442402177</v>
      </c>
      <c r="CG12" s="7" t="n">
        <v>0.7811349205458773</v>
      </c>
      <c r="CH12" s="7" t="n">
        <v>0.7620893767366094</v>
      </c>
      <c r="CI12" s="7" t="n">
        <v>0.6148095942301061</v>
      </c>
      <c r="CJ12" s="7" t="n">
        <v>0.4289196749318045</v>
      </c>
      <c r="CK12" s="7" t="n">
        <v>0.8311684798177355</v>
      </c>
      <c r="CL12" s="7" t="n">
        <v>0.8697645707820942</v>
      </c>
      <c r="CM12" s="7" t="n">
        <v>0.4356408817404124</v>
      </c>
      <c r="CN12" s="7" t="n">
        <v>0.7399567452512442</v>
      </c>
      <c r="CO12" s="7" t="n">
        <v>0.4343793681336696</v>
      </c>
      <c r="CP12" s="7" t="n">
        <v>0.8246846187223668</v>
      </c>
      <c r="CQ12" s="7" t="n">
        <v>0.8795179515275062</v>
      </c>
      <c r="CR12" s="7" t="n">
        <v>0.8451352158055834</v>
      </c>
      <c r="CS12" s="7" t="n">
        <v>0.4597225137999429</v>
      </c>
      <c r="CT12" s="7" t="n">
        <v>0.08968481626046655</v>
      </c>
      <c r="CU12" s="7" t="n">
        <v>0.5154910218272183</v>
      </c>
      <c r="CV12" s="7" t="n">
        <v>0.6171703814278491</v>
      </c>
      <c r="CW12" s="7" t="n">
        <v>0.8508490395558861</v>
      </c>
      <c r="CX12" s="7" t="n">
        <v>0.8274462548209247</v>
      </c>
      <c r="CY12" s="7" t="n">
        <v>0.6430874228797515</v>
      </c>
      <c r="CZ12" s="7" t="n">
        <v>0.7681111039218695</v>
      </c>
      <c r="DA12" s="7" t="n">
        <v>0.9551611908844285</v>
      </c>
      <c r="DB12" s="7" t="n">
        <v>0.3882138661356187</v>
      </c>
      <c r="DC12" s="7" t="n">
        <v>0.7575608830940241</v>
      </c>
      <c r="DD12" s="7" t="n">
        <v>0.6581894480234356</v>
      </c>
      <c r="DE12" s="7" t="n">
        <v>0.6826185845335889</v>
      </c>
      <c r="DF12" s="7" t="n">
        <v>0.2410318902973064</v>
      </c>
      <c r="DG12" s="7" t="n">
        <v>0.8077356346024528</v>
      </c>
      <c r="DH12" s="7" t="n">
        <v>0.6772232950594049</v>
      </c>
      <c r="DI12" s="7" t="n">
        <v>0.8687928655173621</v>
      </c>
      <c r="DJ12" s="7" t="n">
        <v>0.8264329464747296</v>
      </c>
      <c r="DK12" s="7" t="n">
        <v>0.8947702301069074</v>
      </c>
      <c r="DL12" s="7" t="n">
        <v>0.3040523191661711</v>
      </c>
      <c r="DM12" s="7" t="n">
        <v>0.7602562720850583</v>
      </c>
      <c r="DN12" s="7" t="n">
        <v>0.4389396418528509</v>
      </c>
      <c r="DO12" s="7" t="n">
        <v>0.7613290977650843</v>
      </c>
      <c r="DP12" s="7" t="n">
        <v>0.6975511613080012</v>
      </c>
      <c r="DQ12" s="7" t="n">
        <v>0.7735154574573151</v>
      </c>
      <c r="DR12" s="7" t="n">
        <v>0.7726250929758944</v>
      </c>
      <c r="DS12" s="7" t="n">
        <v>0.8542323950139056</v>
      </c>
      <c r="DT12" s="7" t="n">
        <v>0.0796041389450145</v>
      </c>
      <c r="DU12" s="7" t="n">
        <v>0.767997097590619</v>
      </c>
      <c r="DV12" s="7" t="n">
        <v>0.8933377375770669</v>
      </c>
      <c r="DW12" s="7" t="n">
        <v>0.9525847293355182</v>
      </c>
      <c r="DX12" s="7" t="n">
        <v>0.8329055055851455</v>
      </c>
      <c r="DY12" s="7" t="n">
        <v>0.3618547309891554</v>
      </c>
      <c r="DZ12" s="7" t="n">
        <v>0.7330967427108174</v>
      </c>
      <c r="EA12" s="7" t="n">
        <v>0.8592412245653172</v>
      </c>
      <c r="EB12" s="7" t="n">
        <v>0.818707212148427</v>
      </c>
      <c r="EC12" s="7" t="n">
        <v>0.8414206141971199</v>
      </c>
      <c r="ED12" s="7" t="n">
        <v>0.4176035068416248</v>
      </c>
      <c r="EE12" s="7" t="n">
        <v>0.8572273276828729</v>
      </c>
      <c r="EF12" s="7" t="n">
        <v>0.7133934337536008</v>
      </c>
      <c r="EG12" s="7" t="n">
        <v>0.626739101339968</v>
      </c>
      <c r="EH12" s="7" t="n">
        <v>0.8807169037148866</v>
      </c>
      <c r="EI12" s="7" t="n">
        <v>0.6246244986336479</v>
      </c>
      <c r="EJ12" s="7" t="n">
        <v>0.622528575210513</v>
      </c>
      <c r="EK12" s="7" t="n">
        <v>0.7491811721711086</v>
      </c>
      <c r="EL12" s="7" t="n">
        <v>0.7359064497318161</v>
      </c>
      <c r="EM12" s="7" t="n">
        <v>0.7317253798640796</v>
      </c>
      <c r="EN12" s="7" t="n">
        <v>0.6620831572327194</v>
      </c>
      <c r="EO12" s="7" t="n">
        <v>0.7737295968272253</v>
      </c>
      <c r="EP12" s="7" t="n">
        <v>0.8302056147428742</v>
      </c>
      <c r="EQ12" s="7" t="n">
        <v>0.541609525325182</v>
      </c>
      <c r="ER12" s="7" t="n">
        <v>0.7577816868501906</v>
      </c>
      <c r="ES12" s="7" t="n">
        <v>0.8200577182617449</v>
      </c>
      <c r="ET12" s="7" t="n">
        <v>0.8320111855279683</v>
      </c>
      <c r="EU12" s="7" t="n">
        <v>0.7697039421847856</v>
      </c>
      <c r="EV12" s="7" t="n">
        <v>0.7964295723710182</v>
      </c>
      <c r="EW12" s="7" t="n">
        <v>0.5901904071882762</v>
      </c>
      <c r="EX12" s="7" t="n">
        <v>0.7279059930126803</v>
      </c>
      <c r="EY12" s="7" t="n">
        <v>0.6898388305376029</v>
      </c>
      <c r="EZ12" s="7" t="n">
        <v>0.5095839041467058</v>
      </c>
      <c r="FA12" s="7" t="n">
        <v>0.5828234871089272</v>
      </c>
      <c r="FB12" s="7" t="n">
        <v>0.7932839215345076</v>
      </c>
      <c r="FC12" s="7" t="n">
        <v>0.8048089363661939</v>
      </c>
      <c r="FD12" s="7" t="n">
        <v>0.8290909945867403</v>
      </c>
      <c r="FE12" s="7" t="n">
        <v>0.7687315924987321</v>
      </c>
      <c r="FF12" s="7" t="n">
        <v>0.6035407987896836</v>
      </c>
      <c r="FG12" s="7" t="n">
        <v>0.4508918470783679</v>
      </c>
      <c r="FH12" s="7" t="n">
        <v>0.7570751246874279</v>
      </c>
      <c r="FI12" s="7" t="n">
        <v>0.8557030242700809</v>
      </c>
      <c r="FJ12" s="7" t="n">
        <v>0.6666698765826524</v>
      </c>
      <c r="FK12" s="7" t="n">
        <v>0.669063208534981</v>
      </c>
      <c r="FL12" s="7" t="n">
        <v>0.7432404541423514</v>
      </c>
      <c r="FM12" s="7" t="n">
        <v>0.7834448908369789</v>
      </c>
      <c r="FN12" s="7" t="n">
        <v>0.8357773183265153</v>
      </c>
      <c r="FO12" s="7" t="n">
        <v>0.6479186541478029</v>
      </c>
      <c r="FP12" s="7" t="n">
        <v>0.5566810561759025</v>
      </c>
      <c r="FQ12" s="7" t="n">
        <v>0.7629004733190865</v>
      </c>
      <c r="FR12" s="7" t="n">
        <v>0.394902808129637</v>
      </c>
      <c r="FS12" s="7" t="n">
        <v>0.8358571540296794</v>
      </c>
      <c r="FT12" s="7" t="n">
        <v>0.7842832314973938</v>
      </c>
      <c r="FU12" s="7" t="n">
        <v>0.6680421779573182</v>
      </c>
      <c r="FV12" s="7" t="n">
        <v>0.1185183847679549</v>
      </c>
      <c r="FW12" s="7" t="n">
        <v>0.743024052257408</v>
      </c>
      <c r="FX12" s="7" t="n">
        <v>0.6387164246070297</v>
      </c>
      <c r="FY12" s="7" t="n">
        <v>0.7756811539662136</v>
      </c>
      <c r="FZ12" s="7" t="n">
        <v>0.1856395296389944</v>
      </c>
      <c r="GA12" s="7" t="n">
        <v>0.5378591654457801</v>
      </c>
      <c r="GB12" s="7" t="n">
        <v>0.7483349313039338</v>
      </c>
      <c r="GC12" s="7" t="n">
        <v>0.6991780968855044</v>
      </c>
      <c r="GD12" s="7" t="n">
        <v>0.2958493510339038</v>
      </c>
      <c r="GE12" s="7" t="n">
        <v>0.8793562772389159</v>
      </c>
      <c r="GF12" s="7" t="n">
        <v>0.6672148832810155</v>
      </c>
      <c r="GG12" s="7" t="n">
        <v>0.6537617064146954</v>
      </c>
      <c r="GH12" s="7" t="n">
        <v>0.7522761494421855</v>
      </c>
      <c r="GI12" s="7" t="n">
        <v>0.817175231076951</v>
      </c>
      <c r="GJ12" s="7" t="n">
        <v>0.3612053179673265</v>
      </c>
      <c r="GK12" s="7" t="n">
        <v>0.2970523987462239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0.9425145071071622</v>
      </c>
      <c r="D13" s="7" t="n">
        <v>0.9510571689985202</v>
      </c>
      <c r="E13" s="7" t="n">
        <v>0.06428535357972466</v>
      </c>
      <c r="F13" s="7" t="n">
        <v>0.867205231845782</v>
      </c>
      <c r="G13" s="7" t="n">
        <v>0.421255667739737</v>
      </c>
      <c r="H13" s="7" t="n">
        <v>0.3661801216769559</v>
      </c>
      <c r="I13" s="7" t="n">
        <v>0.8020323922290943</v>
      </c>
      <c r="J13" s="7" t="n">
        <v>0.8094558190941089</v>
      </c>
      <c r="K13" s="7" t="n">
        <v>0.4953439909442414</v>
      </c>
      <c r="L13" s="7" t="n">
        <v>0.07712985620592346</v>
      </c>
      <c r="M13" s="7" t="n">
        <v>0.989944455156249</v>
      </c>
      <c r="N13" s="7" t="n">
        <v>1</v>
      </c>
      <c r="O13" s="7" t="n">
        <v>0.878778394266073</v>
      </c>
      <c r="P13" s="7" t="n">
        <v>0.8283378166904998</v>
      </c>
      <c r="Q13" s="7" t="n">
        <v>0.4923144223356131</v>
      </c>
      <c r="R13" s="7" t="n">
        <v>0.7965488070390896</v>
      </c>
      <c r="S13" s="7" t="n">
        <v>0.8381754916606925</v>
      </c>
      <c r="T13" s="7" t="n">
        <v>0.7777966300772842</v>
      </c>
      <c r="U13" s="7" t="n">
        <v>0.8255737818904361</v>
      </c>
      <c r="V13" s="7" t="n">
        <v>0.7974895879471462</v>
      </c>
      <c r="W13" s="7" t="n">
        <v>0.8010713708742132</v>
      </c>
      <c r="X13" s="7" t="n">
        <v>0.8639973252320814</v>
      </c>
      <c r="Y13" s="7" t="n">
        <v>0.8592523598480852</v>
      </c>
      <c r="Z13" s="7" t="n">
        <v>0.8426586610657122</v>
      </c>
      <c r="AA13" s="7" t="n">
        <v>0.5748749056963846</v>
      </c>
      <c r="AB13" s="7" t="n">
        <v>0.3294604278324001</v>
      </c>
      <c r="AC13" s="7" t="n">
        <v>0.8393825133828138</v>
      </c>
      <c r="AD13" s="7" t="n">
        <v>0.2836999079919471</v>
      </c>
      <c r="AE13" s="7" t="n">
        <v>0.9408957322675816</v>
      </c>
      <c r="AF13" s="7" t="n">
        <v>0.9718656602459073</v>
      </c>
      <c r="AG13" s="7" t="n">
        <v>0.9985802560174174</v>
      </c>
      <c r="AH13" s="7" t="n">
        <v>0.3669863840290901</v>
      </c>
      <c r="AI13" s="7" t="n">
        <v>0.96926653949372</v>
      </c>
      <c r="AJ13" s="7" t="n">
        <v>0.3500886445645378</v>
      </c>
      <c r="AK13" s="7" t="n">
        <v>-0.3159880942962067</v>
      </c>
      <c r="AL13" s="7" t="n">
        <v>0.3581761513608142</v>
      </c>
      <c r="AM13" s="7" t="n">
        <v>0.4620161079092108</v>
      </c>
      <c r="AN13" s="7" t="n">
        <v>0.8127038181362611</v>
      </c>
      <c r="AO13" s="7" t="n">
        <v>0.5852598652067699</v>
      </c>
      <c r="AP13" s="7" t="n">
        <v>0.5339686229998872</v>
      </c>
      <c r="AQ13" s="7" t="n">
        <v>0.7203683341780633</v>
      </c>
      <c r="AR13" s="7" t="n">
        <v>0.4757153941309328</v>
      </c>
      <c r="AS13" s="7" t="n">
        <v>0.9098394856486518</v>
      </c>
      <c r="AT13" s="7" t="n">
        <v>0.4926355708497233</v>
      </c>
      <c r="AU13" s="7" t="n">
        <v>0.9835471002546703</v>
      </c>
      <c r="AV13" s="7" t="n">
        <v>0.9195143394880179</v>
      </c>
      <c r="AW13" s="7" t="n">
        <v>0.9149545048615059</v>
      </c>
      <c r="AX13" s="7" t="n">
        <v>0.7419580221869394</v>
      </c>
      <c r="AY13" s="7" t="n">
        <v>0.8822812987998887</v>
      </c>
      <c r="AZ13" s="7" t="n">
        <v>0.8578168615818668</v>
      </c>
      <c r="BA13" s="7" t="n">
        <v>0.914601924722922</v>
      </c>
      <c r="BB13" s="7" t="n">
        <v>0.7187888131361285</v>
      </c>
      <c r="BC13" s="7" t="n">
        <v>0.9485301038299127</v>
      </c>
      <c r="BD13" s="7" t="n">
        <v>0.573343510602188</v>
      </c>
      <c r="BE13" s="7" t="n">
        <v>0.7808368622074635</v>
      </c>
      <c r="BF13" s="7" t="n">
        <v>0.8491408942362685</v>
      </c>
      <c r="BG13" s="7" t="n">
        <v>0.7000222854408635</v>
      </c>
      <c r="BH13" s="7" t="n">
        <v>0.5668834740630038</v>
      </c>
      <c r="BI13" s="7" t="n">
        <v>-0.00342688440510325</v>
      </c>
      <c r="BJ13" s="7" t="n">
        <v>0.4340025012536984</v>
      </c>
      <c r="BK13" s="7" t="n">
        <v>0.9068891160779152</v>
      </c>
      <c r="BL13" s="7" t="n">
        <v>0.8953267351425696</v>
      </c>
      <c r="BM13" s="7" t="n">
        <v>0.7711545945982765</v>
      </c>
      <c r="BN13" s="7" t="n">
        <v>0.928260949360211</v>
      </c>
      <c r="BO13" s="7" t="n">
        <v>0.5852599441459732</v>
      </c>
      <c r="BP13" s="7" t="n">
        <v>0.7195775103899866</v>
      </c>
      <c r="BQ13" s="7" t="n">
        <v>0.8208726214317124</v>
      </c>
      <c r="BR13" s="7" t="n">
        <v>0.7024063661343798</v>
      </c>
      <c r="BS13" s="7" t="n">
        <v>0.8197544634978602</v>
      </c>
      <c r="BT13" s="7" t="n">
        <v>0.7039072102889951</v>
      </c>
      <c r="BU13" s="7" t="n">
        <v>0.6936772634722006</v>
      </c>
      <c r="BV13" s="7" t="n">
        <v>0.05543242576693068</v>
      </c>
      <c r="BW13" s="7" t="n">
        <v>0.2072218563492915</v>
      </c>
      <c r="BX13" s="7" t="n">
        <v>0.5900425995571221</v>
      </c>
      <c r="BY13" s="7" t="n">
        <v>0.8046385012675999</v>
      </c>
      <c r="BZ13" s="7" t="n">
        <v>-0.1716040141270647</v>
      </c>
      <c r="CA13" s="7" t="n">
        <v>0.9951744396487014</v>
      </c>
      <c r="CB13" s="7" t="n">
        <v>0.9509076120762466</v>
      </c>
      <c r="CC13" s="7" t="n">
        <v>0.9460676431402433</v>
      </c>
      <c r="CD13" s="7" t="n">
        <v>0.8206764626894014</v>
      </c>
      <c r="CE13" s="7" t="n">
        <v>0.7864145139152088</v>
      </c>
      <c r="CF13" s="7" t="n">
        <v>0.7468950110350124</v>
      </c>
      <c r="CG13" s="7" t="n">
        <v>0.7723773358439721</v>
      </c>
      <c r="CH13" s="7" t="n">
        <v>0.7993786415323744</v>
      </c>
      <c r="CI13" s="7" t="n">
        <v>0.5851583419893839</v>
      </c>
      <c r="CJ13" s="7" t="n">
        <v>0.3862005351021399</v>
      </c>
      <c r="CK13" s="7" t="n">
        <v>0.8641070384775181</v>
      </c>
      <c r="CL13" s="7" t="n">
        <v>0.9017121836968077</v>
      </c>
      <c r="CM13" s="7" t="n">
        <v>0.3972567058954146</v>
      </c>
      <c r="CN13" s="7" t="n">
        <v>0.751095408000803</v>
      </c>
      <c r="CO13" s="7" t="n">
        <v>0.4096884630693102</v>
      </c>
      <c r="CP13" s="7" t="n">
        <v>0.8431032805341481</v>
      </c>
      <c r="CQ13" s="7" t="n">
        <v>0.9044425638408216</v>
      </c>
      <c r="CR13" s="7" t="n">
        <v>0.8800813245827114</v>
      </c>
      <c r="CS13" s="7" t="n">
        <v>0.4280844642032827</v>
      </c>
      <c r="CT13" s="7" t="n">
        <v>0.01389691325510906</v>
      </c>
      <c r="CU13" s="7" t="n">
        <v>0.487719369611993</v>
      </c>
      <c r="CV13" s="7" t="n">
        <v>0.6433613092604472</v>
      </c>
      <c r="CW13" s="7" t="n">
        <v>0.8938783284175592</v>
      </c>
      <c r="CX13" s="7" t="n">
        <v>0.8566906605162578</v>
      </c>
      <c r="CY13" s="7" t="n">
        <v>0.6574317949813908</v>
      </c>
      <c r="CZ13" s="7" t="n">
        <v>0.8068865048751626</v>
      </c>
      <c r="DA13" s="7" t="n">
        <v>0.980059936881896</v>
      </c>
      <c r="DB13" s="7" t="n">
        <v>0.3259784228325659</v>
      </c>
      <c r="DC13" s="7" t="n">
        <v>0.7807305539977132</v>
      </c>
      <c r="DD13" s="7" t="n">
        <v>0.6907833327385462</v>
      </c>
      <c r="DE13" s="7" t="n">
        <v>0.699718994953998</v>
      </c>
      <c r="DF13" s="7" t="n">
        <v>0.1702506445773047</v>
      </c>
      <c r="DG13" s="7" t="n">
        <v>0.8000344610142812</v>
      </c>
      <c r="DH13" s="7" t="n">
        <v>0.7228003396636357</v>
      </c>
      <c r="DI13" s="7" t="n">
        <v>0.8922959126074785</v>
      </c>
      <c r="DJ13" s="7" t="n">
        <v>0.8438330227051055</v>
      </c>
      <c r="DK13" s="7" t="n">
        <v>0.9093746947015979</v>
      </c>
      <c r="DL13" s="7" t="n">
        <v>0.2411812625874715</v>
      </c>
      <c r="DM13" s="7" t="n">
        <v>0.7888990190588023</v>
      </c>
      <c r="DN13" s="7" t="n">
        <v>0.412404291768749</v>
      </c>
      <c r="DO13" s="7" t="n">
        <v>0.7798392218031311</v>
      </c>
      <c r="DP13" s="7" t="n">
        <v>0.7416106429388712</v>
      </c>
      <c r="DQ13" s="7" t="n">
        <v>0.7933622432449274</v>
      </c>
      <c r="DR13" s="7" t="n">
        <v>0.7763436851161428</v>
      </c>
      <c r="DS13" s="7" t="n">
        <v>0.886170128925701</v>
      </c>
      <c r="DT13" s="7" t="n">
        <v>0.1049295324534841</v>
      </c>
      <c r="DU13" s="7" t="n">
        <v>0.7919768128024017</v>
      </c>
      <c r="DV13" s="7" t="n">
        <v>0.9140907401687101</v>
      </c>
      <c r="DW13" s="7" t="n">
        <v>0.9424504100570114</v>
      </c>
      <c r="DX13" s="7" t="n">
        <v>0.8517432565671144</v>
      </c>
      <c r="DY13" s="7" t="n">
        <v>0.3317184847046638</v>
      </c>
      <c r="DZ13" s="7" t="n">
        <v>0.6939249677794921</v>
      </c>
      <c r="EA13" s="7" t="n">
        <v>0.8889086021086524</v>
      </c>
      <c r="EB13" s="7" t="n">
        <v>0.8455031239355117</v>
      </c>
      <c r="EC13" s="7" t="n">
        <v>0.8571828036196125</v>
      </c>
      <c r="ED13" s="7" t="n">
        <v>0.3797629549538177</v>
      </c>
      <c r="EE13" s="7" t="n">
        <v>0.8876495657405092</v>
      </c>
      <c r="EF13" s="7" t="n">
        <v>0.764163268217243</v>
      </c>
      <c r="EG13" s="7" t="n">
        <v>0.6826406091163647</v>
      </c>
      <c r="EH13" s="7" t="n">
        <v>0.8955754285438071</v>
      </c>
      <c r="EI13" s="7" t="n">
        <v>0.655145061539963</v>
      </c>
      <c r="EJ13" s="7" t="n">
        <v>0.6722225667084171</v>
      </c>
      <c r="EK13" s="7" t="n">
        <v>0.7449179651297675</v>
      </c>
      <c r="EL13" s="7" t="n">
        <v>0.7484704876528655</v>
      </c>
      <c r="EM13" s="7" t="n">
        <v>0.7568189307195022</v>
      </c>
      <c r="EN13" s="7" t="n">
        <v>0.7080758050382958</v>
      </c>
      <c r="EO13" s="7" t="n">
        <v>0.8288434823926193</v>
      </c>
      <c r="EP13" s="7" t="n">
        <v>0.8456202719100173</v>
      </c>
      <c r="EQ13" s="7" t="n">
        <v>0.5039249577808605</v>
      </c>
      <c r="ER13" s="7" t="n">
        <v>0.7954191004457483</v>
      </c>
      <c r="ES13" s="7" t="n">
        <v>0.8691444948539705</v>
      </c>
      <c r="ET13" s="7" t="n">
        <v>0.8792791827979957</v>
      </c>
      <c r="EU13" s="7" t="n">
        <v>0.8086332930418214</v>
      </c>
      <c r="EV13" s="7" t="n">
        <v>0.8349869001631833</v>
      </c>
      <c r="EW13" s="7" t="n">
        <v>0.5500282262326401</v>
      </c>
      <c r="EX13" s="7" t="n">
        <v>0.7122194563128947</v>
      </c>
      <c r="EY13" s="7" t="n">
        <v>0.6641634041972515</v>
      </c>
      <c r="EZ13" s="7" t="n">
        <v>0.465214786009809</v>
      </c>
      <c r="FA13" s="7" t="n">
        <v>0.6333693719588731</v>
      </c>
      <c r="FB13" s="7" t="n">
        <v>0.8352545039193919</v>
      </c>
      <c r="FC13" s="7" t="n">
        <v>0.8511372655570881</v>
      </c>
      <c r="FD13" s="7" t="n">
        <v>0.8446751049894639</v>
      </c>
      <c r="FE13" s="7" t="n">
        <v>0.8055702510853796</v>
      </c>
      <c r="FF13" s="7" t="n">
        <v>0.6651668590762234</v>
      </c>
      <c r="FG13" s="7" t="n">
        <v>0.5063618587316858</v>
      </c>
      <c r="FH13" s="7" t="n">
        <v>0.7827955074158454</v>
      </c>
      <c r="FI13" s="7" t="n">
        <v>0.8863391531975594</v>
      </c>
      <c r="FJ13" s="7" t="n">
        <v>0.688060677614225</v>
      </c>
      <c r="FK13" s="7" t="n">
        <v>0.7111399237750298</v>
      </c>
      <c r="FL13" s="7" t="n">
        <v>0.7254387054133802</v>
      </c>
      <c r="FM13" s="7" t="n">
        <v>0.8219568629393093</v>
      </c>
      <c r="FN13" s="7" t="n">
        <v>0.8731172150233205</v>
      </c>
      <c r="FO13" s="7" t="n">
        <v>0.6873980260458461</v>
      </c>
      <c r="FP13" s="7" t="n">
        <v>0.5138223688246942</v>
      </c>
      <c r="FQ13" s="7" t="n">
        <v>0.7389659047604846</v>
      </c>
      <c r="FR13" s="7" t="n">
        <v>0.410488800940974</v>
      </c>
      <c r="FS13" s="7" t="n">
        <v>0.8528685502230706</v>
      </c>
      <c r="FT13" s="7" t="n">
        <v>0.8226780711935012</v>
      </c>
      <c r="FU13" s="7" t="n">
        <v>0.6718374251439913</v>
      </c>
      <c r="FV13" s="7" t="n">
        <v>0.04431832413658755</v>
      </c>
      <c r="FW13" s="7" t="n">
        <v>0.7054999788859514</v>
      </c>
      <c r="FX13" s="7" t="n">
        <v>0.6264443854891234</v>
      </c>
      <c r="FY13" s="7" t="n">
        <v>0.8171648600642903</v>
      </c>
      <c r="FZ13" s="7" t="n">
        <v>0.2078939258000624</v>
      </c>
      <c r="GA13" s="7" t="n">
        <v>0.5010157179461457</v>
      </c>
      <c r="GB13" s="7" t="n">
        <v>0.7757552982527312</v>
      </c>
      <c r="GC13" s="7" t="n">
        <v>0.6963467181282536</v>
      </c>
      <c r="GD13" s="7" t="n">
        <v>0.2284529920485721</v>
      </c>
      <c r="GE13" s="7" t="n">
        <v>0.9066705680952784</v>
      </c>
      <c r="GF13" s="7" t="n">
        <v>0.6850789539058206</v>
      </c>
      <c r="GG13" s="7" t="n">
        <v>0.7013755912239843</v>
      </c>
      <c r="GH13" s="7" t="n">
        <v>0.791769800122782</v>
      </c>
      <c r="GI13" s="7" t="n">
        <v>0.8643896962422388</v>
      </c>
      <c r="GJ13" s="7" t="n">
        <v>0.3298935852285431</v>
      </c>
      <c r="GK13" s="7" t="n">
        <v>0.224125915201736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0.8459014061486425</v>
      </c>
      <c r="D14" s="7" t="n">
        <v>0.8296108984331829</v>
      </c>
      <c r="E14" s="7" t="n">
        <v>-0.09896087908519742</v>
      </c>
      <c r="F14" s="7" t="n">
        <v>0.7455195121050936</v>
      </c>
      <c r="G14" s="7" t="n">
        <v>0.1794795035281594</v>
      </c>
      <c r="H14" s="7" t="n">
        <v>0.1470489871790051</v>
      </c>
      <c r="I14" s="7" t="n">
        <v>0.6527137191521343</v>
      </c>
      <c r="J14" s="7" t="n">
        <v>0.6360845558465197</v>
      </c>
      <c r="K14" s="7" t="n">
        <v>0.2687314205777168</v>
      </c>
      <c r="L14" s="7" t="n">
        <v>-0.09431977180631287</v>
      </c>
      <c r="M14" s="7" t="n">
        <v>0.8323913125057024</v>
      </c>
      <c r="N14" s="7" t="n">
        <v>0.878778394266073</v>
      </c>
      <c r="O14" s="7" t="n">
        <v>1</v>
      </c>
      <c r="P14" s="7" t="n">
        <v>0.9702000298917804</v>
      </c>
      <c r="Q14" s="7" t="n">
        <v>0.4243447427385255</v>
      </c>
      <c r="R14" s="7" t="n">
        <v>0.9624547071382984</v>
      </c>
      <c r="S14" s="7" t="n">
        <v>0.9695191533133497</v>
      </c>
      <c r="T14" s="7" t="n">
        <v>0.8725443587482021</v>
      </c>
      <c r="U14" s="7" t="n">
        <v>0.9351144121643846</v>
      </c>
      <c r="V14" s="7" t="n">
        <v>0.7755224553041004</v>
      </c>
      <c r="W14" s="7" t="n">
        <v>0.8569802459414796</v>
      </c>
      <c r="X14" s="7" t="n">
        <v>0.975510235018641</v>
      </c>
      <c r="Y14" s="7" t="n">
        <v>0.9480340898450544</v>
      </c>
      <c r="Z14" s="7" t="n">
        <v>0.6659501820889066</v>
      </c>
      <c r="AA14" s="7" t="n">
        <v>0.438834990177383</v>
      </c>
      <c r="AB14" s="7" t="n">
        <v>0.1325292382877593</v>
      </c>
      <c r="AC14" s="7" t="n">
        <v>0.6634660806488529</v>
      </c>
      <c r="AD14" s="7" t="n">
        <v>0.06409859810383416</v>
      </c>
      <c r="AE14" s="7" t="n">
        <v>0.9103558221066357</v>
      </c>
      <c r="AF14" s="7" t="n">
        <v>0.9062153735288948</v>
      </c>
      <c r="AG14" s="7" t="n">
        <v>0.8727373660268994</v>
      </c>
      <c r="AH14" s="7" t="n">
        <v>0.1844418925364407</v>
      </c>
      <c r="AI14" s="7" t="n">
        <v>0.8224110384201258</v>
      </c>
      <c r="AJ14" s="7" t="n">
        <v>0.1345746693210603</v>
      </c>
      <c r="AK14" s="7" t="n">
        <v>-0.3194502709219406</v>
      </c>
      <c r="AL14" s="7" t="n">
        <v>0.1518863404995566</v>
      </c>
      <c r="AM14" s="7" t="n">
        <v>0.2971434405882561</v>
      </c>
      <c r="AN14" s="7" t="n">
        <v>0.7528839379603943</v>
      </c>
      <c r="AO14" s="7" t="n">
        <v>0.4242546049867911</v>
      </c>
      <c r="AP14" s="7" t="n">
        <v>0.3453330821093218</v>
      </c>
      <c r="AQ14" s="7" t="n">
        <v>0.57214610285956</v>
      </c>
      <c r="AR14" s="7" t="n">
        <v>0.3139255928469133</v>
      </c>
      <c r="AS14" s="7" t="n">
        <v>0.9502188353044554</v>
      </c>
      <c r="AT14" s="7" t="n">
        <v>0.3130867784182025</v>
      </c>
      <c r="AU14" s="7" t="n">
        <v>0.8709017858667103</v>
      </c>
      <c r="AV14" s="7" t="n">
        <v>0.803839293309545</v>
      </c>
      <c r="AW14" s="7" t="n">
        <v>0.8899464484232829</v>
      </c>
      <c r="AX14" s="7" t="n">
        <v>0.624858591533238</v>
      </c>
      <c r="AY14" s="7" t="n">
        <v>0.7572165222982957</v>
      </c>
      <c r="AZ14" s="7" t="n">
        <v>0.7828923131190558</v>
      </c>
      <c r="BA14" s="7" t="n">
        <v>0.8932556480238254</v>
      </c>
      <c r="BB14" s="7" t="n">
        <v>0.4774142742525414</v>
      </c>
      <c r="BC14" s="7" t="n">
        <v>0.7919837764624004</v>
      </c>
      <c r="BD14" s="7" t="n">
        <v>0.3962010370617015</v>
      </c>
      <c r="BE14" s="7" t="n">
        <v>0.7778698883604084</v>
      </c>
      <c r="BF14" s="7" t="n">
        <v>0.6735690929103041</v>
      </c>
      <c r="BG14" s="7" t="n">
        <v>0.5135838937352133</v>
      </c>
      <c r="BH14" s="7" t="n">
        <v>0.4036842754511655</v>
      </c>
      <c r="BI14" s="7" t="n">
        <v>0.007641279975783947</v>
      </c>
      <c r="BJ14" s="7" t="n">
        <v>0.322531799025173</v>
      </c>
      <c r="BK14" s="7" t="n">
        <v>0.8158712317033958</v>
      </c>
      <c r="BL14" s="7" t="n">
        <v>0.7658131048760435</v>
      </c>
      <c r="BM14" s="7" t="n">
        <v>0.6456979982121842</v>
      </c>
      <c r="BN14" s="7" t="n">
        <v>0.7732472319119125</v>
      </c>
      <c r="BO14" s="7" t="n">
        <v>0.4242547031135451</v>
      </c>
      <c r="BP14" s="7" t="n">
        <v>0.5133659173282478</v>
      </c>
      <c r="BQ14" s="7" t="n">
        <v>0.7923098834354975</v>
      </c>
      <c r="BR14" s="7" t="n">
        <v>0.5212463912819043</v>
      </c>
      <c r="BS14" s="7" t="n">
        <v>0.8049389637203256</v>
      </c>
      <c r="BT14" s="7" t="n">
        <v>0.5111573402618378</v>
      </c>
      <c r="BU14" s="7" t="n">
        <v>0.5554447302133397</v>
      </c>
      <c r="BV14" s="7" t="n">
        <v>-0.1323142591983222</v>
      </c>
      <c r="BW14" s="7" t="n">
        <v>0.02032380490073025</v>
      </c>
      <c r="BX14" s="7" t="n">
        <v>0.432137005801091</v>
      </c>
      <c r="BY14" s="7" t="n">
        <v>0.641474323147354</v>
      </c>
      <c r="BZ14" s="7" t="n">
        <v>-0.2226664802344532</v>
      </c>
      <c r="CA14" s="7" t="n">
        <v>0.8633176216933693</v>
      </c>
      <c r="CB14" s="7" t="n">
        <v>0.7944784914495129</v>
      </c>
      <c r="CC14" s="7" t="n">
        <v>0.7407927484909514</v>
      </c>
      <c r="CD14" s="7" t="n">
        <v>0.7603557180430992</v>
      </c>
      <c r="CE14" s="7" t="n">
        <v>0.6720423025890323</v>
      </c>
      <c r="CF14" s="7" t="n">
        <v>0.5548814786947454</v>
      </c>
      <c r="CG14" s="7" t="n">
        <v>0.5692367264844591</v>
      </c>
      <c r="CH14" s="7" t="n">
        <v>0.7047074908827969</v>
      </c>
      <c r="CI14" s="7" t="n">
        <v>0.3588132178475741</v>
      </c>
      <c r="CJ14" s="7" t="n">
        <v>0.2024509602452087</v>
      </c>
      <c r="CK14" s="7" t="n">
        <v>0.8033673861296763</v>
      </c>
      <c r="CL14" s="7" t="n">
        <v>0.9424353316384095</v>
      </c>
      <c r="CM14" s="7" t="n">
        <v>0.2068916170781145</v>
      </c>
      <c r="CN14" s="7" t="n">
        <v>0.6316024038312927</v>
      </c>
      <c r="CO14" s="7" t="n">
        <v>0.2821277553115404</v>
      </c>
      <c r="CP14" s="7" t="n">
        <v>0.675394335209017</v>
      </c>
      <c r="CQ14" s="7" t="n">
        <v>0.9061060263999107</v>
      </c>
      <c r="CR14" s="7" t="n">
        <v>0.8200523297325295</v>
      </c>
      <c r="CS14" s="7" t="n">
        <v>0.2857604325970744</v>
      </c>
      <c r="CT14" s="7" t="n">
        <v>-0.1844454721176597</v>
      </c>
      <c r="CU14" s="7" t="n">
        <v>0.3452614995694551</v>
      </c>
      <c r="CV14" s="7" t="n">
        <v>0.5070029336783436</v>
      </c>
      <c r="CW14" s="7" t="n">
        <v>0.9565596756432799</v>
      </c>
      <c r="CX14" s="7" t="n">
        <v>0.7816768718941653</v>
      </c>
      <c r="CY14" s="7" t="n">
        <v>0.4861100734706876</v>
      </c>
      <c r="CZ14" s="7" t="n">
        <v>0.7499148925948776</v>
      </c>
      <c r="DA14" s="7" t="n">
        <v>0.8968823797524887</v>
      </c>
      <c r="DB14" s="7" t="n">
        <v>0.0823286751046957</v>
      </c>
      <c r="DC14" s="7" t="n">
        <v>0.6587295221195836</v>
      </c>
      <c r="DD14" s="7" t="n">
        <v>0.5518068985855066</v>
      </c>
      <c r="DE14" s="7" t="n">
        <v>0.5787774213767731</v>
      </c>
      <c r="DF14" s="7" t="n">
        <v>-0.04191562727120268</v>
      </c>
      <c r="DG14" s="7" t="n">
        <v>0.5925518595513793</v>
      </c>
      <c r="DH14" s="7" t="n">
        <v>0.6749633883331189</v>
      </c>
      <c r="DI14" s="7" t="n">
        <v>0.8879148836126447</v>
      </c>
      <c r="DJ14" s="7" t="n">
        <v>0.8042487738041304</v>
      </c>
      <c r="DK14" s="7" t="n">
        <v>0.8924231065145299</v>
      </c>
      <c r="DL14" s="7" t="n">
        <v>0.02201388801066999</v>
      </c>
      <c r="DM14" s="7" t="n">
        <v>0.7518302028184106</v>
      </c>
      <c r="DN14" s="7" t="n">
        <v>0.3042701435922423</v>
      </c>
      <c r="DO14" s="7" t="n">
        <v>0.7536803484381056</v>
      </c>
      <c r="DP14" s="7" t="n">
        <v>0.6574220634967172</v>
      </c>
      <c r="DQ14" s="7" t="n">
        <v>0.753693935618917</v>
      </c>
      <c r="DR14" s="7" t="n">
        <v>0.561493868555256</v>
      </c>
      <c r="DS14" s="7" t="n">
        <v>0.8530325261117783</v>
      </c>
      <c r="DT14" s="7" t="n">
        <v>0.1170000069022415</v>
      </c>
      <c r="DU14" s="7" t="n">
        <v>0.7736153830365639</v>
      </c>
      <c r="DV14" s="7" t="n">
        <v>0.9252980322589713</v>
      </c>
      <c r="DW14" s="7" t="n">
        <v>0.8393342820123399</v>
      </c>
      <c r="DX14" s="7" t="n">
        <v>0.8109366935347178</v>
      </c>
      <c r="DY14" s="7" t="n">
        <v>0.2189392595349026</v>
      </c>
      <c r="DZ14" s="7" t="n">
        <v>0.5032872696394208</v>
      </c>
      <c r="EA14" s="7" t="n">
        <v>0.9343603935805664</v>
      </c>
      <c r="EB14" s="7" t="n">
        <v>0.7732281647510993</v>
      </c>
      <c r="EC14" s="7" t="n">
        <v>0.7653548572834098</v>
      </c>
      <c r="ED14" s="7" t="n">
        <v>0.2073392105914914</v>
      </c>
      <c r="EE14" s="7" t="n">
        <v>0.9165046809885684</v>
      </c>
      <c r="EF14" s="7" t="n">
        <v>0.7428904529115649</v>
      </c>
      <c r="EG14" s="7" t="n">
        <v>0.6983600873775863</v>
      </c>
      <c r="EH14" s="7" t="n">
        <v>0.8888495257490076</v>
      </c>
      <c r="EI14" s="7" t="n">
        <v>0.5253970994007882</v>
      </c>
      <c r="EJ14" s="7" t="n">
        <v>0.8590857473484474</v>
      </c>
      <c r="EK14" s="7" t="n">
        <v>0.6155083181479752</v>
      </c>
      <c r="EL14" s="7" t="n">
        <v>0.6554133234227092</v>
      </c>
      <c r="EM14" s="7" t="n">
        <v>0.6859056807428283</v>
      </c>
      <c r="EN14" s="7" t="n">
        <v>0.8961872665229148</v>
      </c>
      <c r="EO14" s="7" t="n">
        <v>0.8302394038687073</v>
      </c>
      <c r="EP14" s="7" t="n">
        <v>0.6709346616222913</v>
      </c>
      <c r="EQ14" s="7" t="n">
        <v>0.3376527419123261</v>
      </c>
      <c r="ER14" s="7" t="n">
        <v>0.7523551734431337</v>
      </c>
      <c r="ES14" s="7" t="n">
        <v>0.8503732501787267</v>
      </c>
      <c r="ET14" s="7" t="n">
        <v>0.9266973308699258</v>
      </c>
      <c r="EU14" s="7" t="n">
        <v>0.9458221918683842</v>
      </c>
      <c r="EV14" s="7" t="n">
        <v>0.9578820878533033</v>
      </c>
      <c r="EW14" s="7" t="n">
        <v>0.3435539611479013</v>
      </c>
      <c r="EX14" s="7" t="n">
        <v>0.4791673914568798</v>
      </c>
      <c r="EY14" s="7" t="n">
        <v>0.4220681533577918</v>
      </c>
      <c r="EZ14" s="7" t="n">
        <v>0.2700297236147283</v>
      </c>
      <c r="FA14" s="7" t="n">
        <v>0.8397190626750906</v>
      </c>
      <c r="FB14" s="7" t="n">
        <v>0.9633117032309315</v>
      </c>
      <c r="FC14" s="7" t="n">
        <v>0.9285975290108972</v>
      </c>
      <c r="FD14" s="7" t="n">
        <v>0.770022287197427</v>
      </c>
      <c r="FE14" s="7" t="n">
        <v>0.9410176086244249</v>
      </c>
      <c r="FF14" s="7" t="n">
        <v>0.7149256093869295</v>
      </c>
      <c r="FG14" s="7" t="n">
        <v>0.5044491129093535</v>
      </c>
      <c r="FH14" s="7" t="n">
        <v>0.6773995380825045</v>
      </c>
      <c r="FI14" s="7" t="n">
        <v>0.857199529522674</v>
      </c>
      <c r="FJ14" s="7" t="n">
        <v>0.5258559295562044</v>
      </c>
      <c r="FK14" s="7" t="n">
        <v>0.6599674382623212</v>
      </c>
      <c r="FL14" s="7" t="n">
        <v>0.4844630405806855</v>
      </c>
      <c r="FM14" s="7" t="n">
        <v>0.953876881934146</v>
      </c>
      <c r="FN14" s="7" t="n">
        <v>0.9467800849263562</v>
      </c>
      <c r="FO14" s="7" t="n">
        <v>0.6430849457711588</v>
      </c>
      <c r="FP14" s="7" t="n">
        <v>0.2807809662348</v>
      </c>
      <c r="FQ14" s="7" t="n">
        <v>0.5206261708153276</v>
      </c>
      <c r="FR14" s="7" t="n">
        <v>0.2750741214471837</v>
      </c>
      <c r="FS14" s="7" t="n">
        <v>0.6875028115486598</v>
      </c>
      <c r="FT14" s="7" t="n">
        <v>0.9516474208386222</v>
      </c>
      <c r="FU14" s="7" t="n">
        <v>0.4370256944890162</v>
      </c>
      <c r="FV14" s="7" t="n">
        <v>-0.1397630172752365</v>
      </c>
      <c r="FW14" s="7" t="n">
        <v>0.4883787156989859</v>
      </c>
      <c r="FX14" s="7" t="n">
        <v>0.4409783961822731</v>
      </c>
      <c r="FY14" s="7" t="n">
        <v>0.9609920660344884</v>
      </c>
      <c r="FZ14" s="7" t="n">
        <v>0.1829594160633536</v>
      </c>
      <c r="GA14" s="7" t="n">
        <v>0.3330328573178589</v>
      </c>
      <c r="GB14" s="7" t="n">
        <v>0.6671271138674536</v>
      </c>
      <c r="GC14" s="7" t="n">
        <v>0.5439593225197838</v>
      </c>
      <c r="GD14" s="7" t="n">
        <v>-0.01331478506147399</v>
      </c>
      <c r="GE14" s="7" t="n">
        <v>0.9331337940914137</v>
      </c>
      <c r="GF14" s="7" t="n">
        <v>0.4983316402892126</v>
      </c>
      <c r="GG14" s="7" t="n">
        <v>0.6773518442884577</v>
      </c>
      <c r="GH14" s="7" t="n">
        <v>0.7471134729726103</v>
      </c>
      <c r="GI14" s="7" t="n">
        <v>0.9639924247176949</v>
      </c>
      <c r="GJ14" s="7" t="n">
        <v>0.2119343723032668</v>
      </c>
      <c r="GK14" s="7" t="n">
        <v>0.0108826055628184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0.767687893078939</v>
      </c>
      <c r="D15" s="7" t="n">
        <v>0.7919567524730057</v>
      </c>
      <c r="E15" s="7" t="n">
        <v>-0.1170914769589597</v>
      </c>
      <c r="F15" s="7" t="n">
        <v>0.7238744262284377</v>
      </c>
      <c r="G15" s="7" t="n">
        <v>0.11671955781697</v>
      </c>
      <c r="H15" s="7" t="n">
        <v>0.08983346577623773</v>
      </c>
      <c r="I15" s="7" t="n">
        <v>0.5789970474123032</v>
      </c>
      <c r="J15" s="7" t="n">
        <v>0.5600280920851415</v>
      </c>
      <c r="K15" s="7" t="n">
        <v>0.1888295500259886</v>
      </c>
      <c r="L15" s="7" t="n">
        <v>-0.09596287606251921</v>
      </c>
      <c r="M15" s="7" t="n">
        <v>0.7892613688646528</v>
      </c>
      <c r="N15" s="7" t="n">
        <v>0.8283378166904998</v>
      </c>
      <c r="O15" s="7" t="n">
        <v>0.9702000298917804</v>
      </c>
      <c r="P15" s="7" t="n">
        <v>1</v>
      </c>
      <c r="Q15" s="7" t="n">
        <v>0.341994150206036</v>
      </c>
      <c r="R15" s="7" t="n">
        <v>0.9937969640440767</v>
      </c>
      <c r="S15" s="7" t="n">
        <v>0.9960063504087284</v>
      </c>
      <c r="T15" s="7" t="n">
        <v>0.8149662234389209</v>
      </c>
      <c r="U15" s="7" t="n">
        <v>0.91859728107917</v>
      </c>
      <c r="V15" s="7" t="n">
        <v>0.6982066302101317</v>
      </c>
      <c r="W15" s="7" t="n">
        <v>0.7791210852387765</v>
      </c>
      <c r="X15" s="7" t="n">
        <v>0.9327295574838871</v>
      </c>
      <c r="Y15" s="7" t="n">
        <v>0.8586163766342019</v>
      </c>
      <c r="Z15" s="7" t="n">
        <v>0.5836968456287646</v>
      </c>
      <c r="AA15" s="7" t="n">
        <v>0.3674762885180584</v>
      </c>
      <c r="AB15" s="7" t="n">
        <v>0.07802179915602604</v>
      </c>
      <c r="AC15" s="7" t="n">
        <v>0.5822524463280416</v>
      </c>
      <c r="AD15" s="7" t="n">
        <v>-0.003869326291028779</v>
      </c>
      <c r="AE15" s="7" t="n">
        <v>0.8216660036985305</v>
      </c>
      <c r="AF15" s="7" t="n">
        <v>0.8357329776025486</v>
      </c>
      <c r="AG15" s="7" t="n">
        <v>0.818864139984924</v>
      </c>
      <c r="AH15" s="7" t="n">
        <v>0.1156498831924689</v>
      </c>
      <c r="AI15" s="7" t="n">
        <v>0.7917031979000633</v>
      </c>
      <c r="AJ15" s="7" t="n">
        <v>0.07858077099068911</v>
      </c>
      <c r="AK15" s="7" t="n">
        <v>-0.2826720605164242</v>
      </c>
      <c r="AL15" s="7" t="n">
        <v>0.09224491517082757</v>
      </c>
      <c r="AM15" s="7" t="n">
        <v>0.2185702270596754</v>
      </c>
      <c r="AN15" s="7" t="n">
        <v>0.6989441274826292</v>
      </c>
      <c r="AO15" s="7" t="n">
        <v>0.3707675735003237</v>
      </c>
      <c r="AP15" s="7" t="n">
        <v>0.2603374931304316</v>
      </c>
      <c r="AQ15" s="7" t="n">
        <v>0.5414304343241383</v>
      </c>
      <c r="AR15" s="7" t="n">
        <v>0.2324790797106454</v>
      </c>
      <c r="AS15" s="7" t="n">
        <v>0.9431206517631533</v>
      </c>
      <c r="AT15" s="7" t="n">
        <v>0.2984123727305953</v>
      </c>
      <c r="AU15" s="7" t="n">
        <v>0.8152311075217011</v>
      </c>
      <c r="AV15" s="7" t="n">
        <v>0.7618821771657823</v>
      </c>
      <c r="AW15" s="7" t="n">
        <v>0.806967178377649</v>
      </c>
      <c r="AX15" s="7" t="n">
        <v>0.5848779479863578</v>
      </c>
      <c r="AY15" s="7" t="n">
        <v>0.7210756046195812</v>
      </c>
      <c r="AZ15" s="7" t="n">
        <v>0.7433226276321541</v>
      </c>
      <c r="BA15" s="7" t="n">
        <v>0.7922713662648405</v>
      </c>
      <c r="BB15" s="7" t="n">
        <v>0.4029486706583379</v>
      </c>
      <c r="BC15" s="7" t="n">
        <v>0.7517933287264316</v>
      </c>
      <c r="BD15" s="7" t="n">
        <v>0.2930172202919902</v>
      </c>
      <c r="BE15" s="7" t="n">
        <v>0.7222909511819239</v>
      </c>
      <c r="BF15" s="7" t="n">
        <v>0.5907212496499289</v>
      </c>
      <c r="BG15" s="7" t="n">
        <v>0.4875467543393418</v>
      </c>
      <c r="BH15" s="7" t="n">
        <v>0.3836565045284545</v>
      </c>
      <c r="BI15" s="7" t="n">
        <v>-0.02173551053330561</v>
      </c>
      <c r="BJ15" s="7" t="n">
        <v>0.2570066466879808</v>
      </c>
      <c r="BK15" s="7" t="n">
        <v>0.7773216022811933</v>
      </c>
      <c r="BL15" s="7" t="n">
        <v>0.7276224264323814</v>
      </c>
      <c r="BM15" s="7" t="n">
        <v>0.5990853772905611</v>
      </c>
      <c r="BN15" s="7" t="n">
        <v>0.7366892902410669</v>
      </c>
      <c r="BO15" s="7" t="n">
        <v>0.3707676704430867</v>
      </c>
      <c r="BP15" s="7" t="n">
        <v>0.4767180271483286</v>
      </c>
      <c r="BQ15" s="7" t="n">
        <v>0.7220132908671512</v>
      </c>
      <c r="BR15" s="7" t="n">
        <v>0.4234082624701075</v>
      </c>
      <c r="BS15" s="7" t="n">
        <v>0.7312619414021713</v>
      </c>
      <c r="BT15" s="7" t="n">
        <v>0.4850841643852202</v>
      </c>
      <c r="BU15" s="7" t="n">
        <v>0.4940761545351748</v>
      </c>
      <c r="BV15" s="7" t="n">
        <v>-0.1944571890550544</v>
      </c>
      <c r="BW15" s="7" t="n">
        <v>-0.01417255811050627</v>
      </c>
      <c r="BX15" s="7" t="n">
        <v>0.3566587099524305</v>
      </c>
      <c r="BY15" s="7" t="n">
        <v>0.5376940344970341</v>
      </c>
      <c r="BZ15" s="7" t="n">
        <v>-0.1767720533269175</v>
      </c>
      <c r="CA15" s="7" t="n">
        <v>0.8159021174909101</v>
      </c>
      <c r="CB15" s="7" t="n">
        <v>0.7701871467875031</v>
      </c>
      <c r="CC15" s="7" t="n">
        <v>0.6957058126550225</v>
      </c>
      <c r="CD15" s="7" t="n">
        <v>0.6932958671342492</v>
      </c>
      <c r="CE15" s="7" t="n">
        <v>0.6122607332684536</v>
      </c>
      <c r="CF15" s="7" t="n">
        <v>0.4353731460557727</v>
      </c>
      <c r="CG15" s="7" t="n">
        <v>0.4827592590607525</v>
      </c>
      <c r="CH15" s="7" t="n">
        <v>0.6334543592508936</v>
      </c>
      <c r="CI15" s="7" t="n">
        <v>0.2790770443502266</v>
      </c>
      <c r="CJ15" s="7" t="n">
        <v>0.1112196317974814</v>
      </c>
      <c r="CK15" s="7" t="n">
        <v>0.7483968482187151</v>
      </c>
      <c r="CL15" s="7" t="n">
        <v>0.9427228725638036</v>
      </c>
      <c r="CM15" s="7" t="n">
        <v>0.1409680893793635</v>
      </c>
      <c r="CN15" s="7" t="n">
        <v>0.5505197613456078</v>
      </c>
      <c r="CO15" s="7" t="n">
        <v>0.2047792632841821</v>
      </c>
      <c r="CP15" s="7" t="n">
        <v>0.5934112797749264</v>
      </c>
      <c r="CQ15" s="7" t="n">
        <v>0.8879478105197135</v>
      </c>
      <c r="CR15" s="7" t="n">
        <v>0.7673783421598555</v>
      </c>
      <c r="CS15" s="7" t="n">
        <v>0.2199098108869486</v>
      </c>
      <c r="CT15" s="7" t="n">
        <v>-0.2295181964989463</v>
      </c>
      <c r="CU15" s="7" t="n">
        <v>0.2707683923118753</v>
      </c>
      <c r="CV15" s="7" t="n">
        <v>0.4099496176967801</v>
      </c>
      <c r="CW15" s="7" t="n">
        <v>0.9431167893114691</v>
      </c>
      <c r="CX15" s="7" t="n">
        <v>0.7161447928613143</v>
      </c>
      <c r="CY15" s="7" t="n">
        <v>0.3655352187205465</v>
      </c>
      <c r="CZ15" s="7" t="n">
        <v>0.6803443345516385</v>
      </c>
      <c r="DA15" s="7" t="n">
        <v>0.821202527435421</v>
      </c>
      <c r="DB15" s="7" t="n">
        <v>0.01807806489342818</v>
      </c>
      <c r="DC15" s="7" t="n">
        <v>0.6035520822567935</v>
      </c>
      <c r="DD15" s="7" t="n">
        <v>0.4912693400550965</v>
      </c>
      <c r="DE15" s="7" t="n">
        <v>0.4838140487228929</v>
      </c>
      <c r="DF15" s="7" t="n">
        <v>-0.1095043507250076</v>
      </c>
      <c r="DG15" s="7" t="n">
        <v>0.4852061870450772</v>
      </c>
      <c r="DH15" s="7" t="n">
        <v>0.6052430058712984</v>
      </c>
      <c r="DI15" s="7" t="n">
        <v>0.8673230156129316</v>
      </c>
      <c r="DJ15" s="7" t="n">
        <v>0.7705755560063818</v>
      </c>
      <c r="DK15" s="7" t="n">
        <v>0.8821416529306884</v>
      </c>
      <c r="DL15" s="7" t="n">
        <v>-0.03595534950358311</v>
      </c>
      <c r="DM15" s="7" t="n">
        <v>0.7190325277955535</v>
      </c>
      <c r="DN15" s="7" t="n">
        <v>0.2284169782300011</v>
      </c>
      <c r="DO15" s="7" t="n">
        <v>0.7069154928395628</v>
      </c>
      <c r="DP15" s="7" t="n">
        <v>0.5657454126651871</v>
      </c>
      <c r="DQ15" s="7" t="n">
        <v>0.7022299375423776</v>
      </c>
      <c r="DR15" s="7" t="n">
        <v>0.465386928912454</v>
      </c>
      <c r="DS15" s="7" t="n">
        <v>0.8092245598525345</v>
      </c>
      <c r="DT15" s="7" t="n">
        <v>0.07229915567449892</v>
      </c>
      <c r="DU15" s="7" t="n">
        <v>0.7228476882468773</v>
      </c>
      <c r="DV15" s="7" t="n">
        <v>0.928728718900924</v>
      </c>
      <c r="DW15" s="7" t="n">
        <v>0.8207383037011476</v>
      </c>
      <c r="DX15" s="7" t="n">
        <v>0.7750458258143339</v>
      </c>
      <c r="DY15" s="7" t="n">
        <v>0.1481205093001164</v>
      </c>
      <c r="DZ15" s="7" t="n">
        <v>0.4800120685727071</v>
      </c>
      <c r="EA15" s="7" t="n">
        <v>0.9445866278498735</v>
      </c>
      <c r="EB15" s="7" t="n">
        <v>0.6766937251370257</v>
      </c>
      <c r="EC15" s="7" t="n">
        <v>0.7055192432066553</v>
      </c>
      <c r="ED15" s="7" t="n">
        <v>0.1255058754476608</v>
      </c>
      <c r="EE15" s="7" t="n">
        <v>0.9197889901853019</v>
      </c>
      <c r="EF15" s="7" t="n">
        <v>0.6731031228685201</v>
      </c>
      <c r="EG15" s="7" t="n">
        <v>0.6376394655158747</v>
      </c>
      <c r="EH15" s="7" t="n">
        <v>0.889447114584638</v>
      </c>
      <c r="EI15" s="7" t="n">
        <v>0.4773888821564464</v>
      </c>
      <c r="EJ15" s="7" t="n">
        <v>0.8605569311151322</v>
      </c>
      <c r="EK15" s="7" t="n">
        <v>0.563691849073051</v>
      </c>
      <c r="EL15" s="7" t="n">
        <v>0.5791671444358989</v>
      </c>
      <c r="EM15" s="7" t="n">
        <v>0.6668557289024747</v>
      </c>
      <c r="EN15" s="7" t="n">
        <v>0.9213327537980108</v>
      </c>
      <c r="EO15" s="7" t="n">
        <v>0.75808144555849</v>
      </c>
      <c r="EP15" s="7" t="n">
        <v>0.5909725023879917</v>
      </c>
      <c r="EQ15" s="7" t="n">
        <v>0.3277703464458762</v>
      </c>
      <c r="ER15" s="7" t="n">
        <v>0.6987082930084626</v>
      </c>
      <c r="ES15" s="7" t="n">
        <v>0.7395640172834415</v>
      </c>
      <c r="ET15" s="7" t="n">
        <v>0.9032143571088581</v>
      </c>
      <c r="EU15" s="7" t="n">
        <v>0.9811789448532509</v>
      </c>
      <c r="EV15" s="7" t="n">
        <v>0.9851277584692203</v>
      </c>
      <c r="EW15" s="7" t="n">
        <v>0.2802382980715653</v>
      </c>
      <c r="EX15" s="7" t="n">
        <v>0.3640785116307828</v>
      </c>
      <c r="EY15" s="7" t="n">
        <v>0.3314604265971542</v>
      </c>
      <c r="EZ15" s="7" t="n">
        <v>0.2128650291590345</v>
      </c>
      <c r="FA15" s="7" t="n">
        <v>0.838943001037778</v>
      </c>
      <c r="FB15" s="7" t="n">
        <v>0.9753635012881058</v>
      </c>
      <c r="FC15" s="7" t="n">
        <v>0.9147922403393229</v>
      </c>
      <c r="FD15" s="7" t="n">
        <v>0.7163417755847483</v>
      </c>
      <c r="FE15" s="7" t="n">
        <v>0.9828119750092785</v>
      </c>
      <c r="FF15" s="7" t="n">
        <v>0.6532314777593733</v>
      </c>
      <c r="FG15" s="7" t="n">
        <v>0.4316971770342601</v>
      </c>
      <c r="FH15" s="7" t="n">
        <v>0.6364933467424112</v>
      </c>
      <c r="FI15" s="7" t="n">
        <v>0.8230879166724742</v>
      </c>
      <c r="FJ15" s="7" t="n">
        <v>0.4706115718626561</v>
      </c>
      <c r="FK15" s="7" t="n">
        <v>0.5696693802029882</v>
      </c>
      <c r="FL15" s="7" t="n">
        <v>0.3964446083042591</v>
      </c>
      <c r="FM15" s="7" t="n">
        <v>0.9856963088287389</v>
      </c>
      <c r="FN15" s="7" t="n">
        <v>0.9577248006534749</v>
      </c>
      <c r="FO15" s="7" t="n">
        <v>0.5599404692810398</v>
      </c>
      <c r="FP15" s="7" t="n">
        <v>0.1838146447695053</v>
      </c>
      <c r="FQ15" s="7" t="n">
        <v>0.4325979891677604</v>
      </c>
      <c r="FR15" s="7" t="n">
        <v>0.2165096449677568</v>
      </c>
      <c r="FS15" s="7" t="n">
        <v>0.6137209996997622</v>
      </c>
      <c r="FT15" s="7" t="n">
        <v>0.9842170836473395</v>
      </c>
      <c r="FU15" s="7" t="n">
        <v>0.3668309908208257</v>
      </c>
      <c r="FV15" s="7" t="n">
        <v>-0.2007557257139905</v>
      </c>
      <c r="FW15" s="7" t="n">
        <v>0.4493086004777089</v>
      </c>
      <c r="FX15" s="7" t="n">
        <v>0.350326266814214</v>
      </c>
      <c r="FY15" s="7" t="n">
        <v>0.9856103543674178</v>
      </c>
      <c r="FZ15" s="7" t="n">
        <v>0.1335109367857103</v>
      </c>
      <c r="GA15" s="7" t="n">
        <v>0.3217602475458657</v>
      </c>
      <c r="GB15" s="7" t="n">
        <v>0.6043692261463698</v>
      </c>
      <c r="GC15" s="7" t="n">
        <v>0.4435329189566993</v>
      </c>
      <c r="GD15" s="7" t="n">
        <v>-0.08989029059654599</v>
      </c>
      <c r="GE15" s="7" t="n">
        <v>0.9219611703710345</v>
      </c>
      <c r="GF15" s="7" t="n">
        <v>0.4017968998331271</v>
      </c>
      <c r="GG15" s="7" t="n">
        <v>0.6006720015522365</v>
      </c>
      <c r="GH15" s="7" t="n">
        <v>0.6911886711970494</v>
      </c>
      <c r="GI15" s="7" t="n">
        <v>0.9315806444957813</v>
      </c>
      <c r="GJ15" s="7" t="n">
        <v>0.1411784492031938</v>
      </c>
      <c r="GK15" s="7" t="n">
        <v>-0.04375327299487392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0.5722561820217485</v>
      </c>
      <c r="D16" s="7" t="n">
        <v>0.5942134728157173</v>
      </c>
      <c r="E16" s="7" t="n">
        <v>0.07096554697225679</v>
      </c>
      <c r="F16" s="7" t="n">
        <v>0.6292916670431236</v>
      </c>
      <c r="G16" s="7" t="n">
        <v>0.5503650156111036</v>
      </c>
      <c r="H16" s="7" t="n">
        <v>0.5841642502362047</v>
      </c>
      <c r="I16" s="7" t="n">
        <v>0.3186054769312126</v>
      </c>
      <c r="J16" s="7" t="n">
        <v>0.3383996762508588</v>
      </c>
      <c r="K16" s="7" t="n">
        <v>0.8422762236565894</v>
      </c>
      <c r="L16" s="7" t="n">
        <v>0.0009339924034776769</v>
      </c>
      <c r="M16" s="7" t="n">
        <v>0.5056953633099694</v>
      </c>
      <c r="N16" s="7" t="n">
        <v>0.4923144223356131</v>
      </c>
      <c r="O16" s="7" t="n">
        <v>0.4243447427385255</v>
      </c>
      <c r="P16" s="7" t="n">
        <v>0.341994150206036</v>
      </c>
      <c r="Q16" s="7" t="n">
        <v>1</v>
      </c>
      <c r="R16" s="7" t="n">
        <v>0.3180875845656943</v>
      </c>
      <c r="S16" s="7" t="n">
        <v>0.3872051011311925</v>
      </c>
      <c r="T16" s="7" t="n">
        <v>0.240376603292618</v>
      </c>
      <c r="U16" s="7" t="n">
        <v>0.3055107438447319</v>
      </c>
      <c r="V16" s="7" t="n">
        <v>0.3325777417557716</v>
      </c>
      <c r="W16" s="7" t="n">
        <v>0.3012172169390852</v>
      </c>
      <c r="X16" s="7" t="n">
        <v>0.3816307014387741</v>
      </c>
      <c r="Y16" s="7" t="n">
        <v>0.4427618246251161</v>
      </c>
      <c r="Z16" s="7" t="n">
        <v>0.4428381257555892</v>
      </c>
      <c r="AA16" s="7" t="n">
        <v>0.3246968444267405</v>
      </c>
      <c r="AB16" s="7" t="n">
        <v>0.610637068140836</v>
      </c>
      <c r="AC16" s="7" t="n">
        <v>0.4376111174543967</v>
      </c>
      <c r="AD16" s="7" t="n">
        <v>0.3770218605182722</v>
      </c>
      <c r="AE16" s="7" t="n">
        <v>0.453572123686165</v>
      </c>
      <c r="AF16" s="7" t="n">
        <v>0.4780315706410928</v>
      </c>
      <c r="AG16" s="7" t="n">
        <v>0.5032035941796311</v>
      </c>
      <c r="AH16" s="7" t="n">
        <v>0.8205462915365476</v>
      </c>
      <c r="AI16" s="7" t="n">
        <v>0.430086638013766</v>
      </c>
      <c r="AJ16" s="7" t="n">
        <v>0.3232428934540947</v>
      </c>
      <c r="AK16" s="7" t="n">
        <v>-0.2810924665970498</v>
      </c>
      <c r="AL16" s="7" t="n">
        <v>0.6164202557414159</v>
      </c>
      <c r="AM16" s="7" t="n">
        <v>0.8917360922149424</v>
      </c>
      <c r="AN16" s="7" t="n">
        <v>0.1793363436027676</v>
      </c>
      <c r="AO16" s="7" t="n">
        <v>0.4666247194508245</v>
      </c>
      <c r="AP16" s="7" t="n">
        <v>0.5496199441559453</v>
      </c>
      <c r="AQ16" s="7" t="n">
        <v>0.3010222009343197</v>
      </c>
      <c r="AR16" s="7" t="n">
        <v>0.9053755700679477</v>
      </c>
      <c r="AS16" s="7" t="n">
        <v>0.3365914341771769</v>
      </c>
      <c r="AT16" s="7" t="n">
        <v>0.2436473883488041</v>
      </c>
      <c r="AU16" s="7" t="n">
        <v>0.4199014166226494</v>
      </c>
      <c r="AV16" s="7" t="n">
        <v>0.3066402409197834</v>
      </c>
      <c r="AW16" s="7" t="n">
        <v>0.4198264621352201</v>
      </c>
      <c r="AX16" s="7" t="n">
        <v>0.2401173569225928</v>
      </c>
      <c r="AY16" s="7" t="n">
        <v>0.2577645612779549</v>
      </c>
      <c r="AZ16" s="7" t="n">
        <v>0.2150250518674319</v>
      </c>
      <c r="BA16" s="7" t="n">
        <v>0.4711103065943253</v>
      </c>
      <c r="BB16" s="7" t="n">
        <v>0.6747265007979251</v>
      </c>
      <c r="BC16" s="7" t="n">
        <v>0.3684043316586529</v>
      </c>
      <c r="BD16" s="7" t="n">
        <v>0.4172720491700601</v>
      </c>
      <c r="BE16" s="7" t="n">
        <v>0.1595552017980158</v>
      </c>
      <c r="BF16" s="7" t="n">
        <v>0.4388994954497851</v>
      </c>
      <c r="BG16" s="7" t="n">
        <v>0.5920315818700642</v>
      </c>
      <c r="BH16" s="7" t="n">
        <v>0.2494720111958132</v>
      </c>
      <c r="BI16" s="7" t="n">
        <v>-0.03234097816405126</v>
      </c>
      <c r="BJ16" s="7" t="n">
        <v>0.8886981250100282</v>
      </c>
      <c r="BK16" s="7" t="n">
        <v>0.2669848309925946</v>
      </c>
      <c r="BL16" s="7" t="n">
        <v>0.2763696432032376</v>
      </c>
      <c r="BM16" s="7" t="n">
        <v>0.2971112553731865</v>
      </c>
      <c r="BN16" s="7" t="n">
        <v>0.3312618530270549</v>
      </c>
      <c r="BO16" s="7" t="n">
        <v>0.4666247422146284</v>
      </c>
      <c r="BP16" s="7" t="n">
        <v>0.6099923812066717</v>
      </c>
      <c r="BQ16" s="7" t="n">
        <v>0.427666527430537</v>
      </c>
      <c r="BR16" s="7" t="n">
        <v>0.524282907246526</v>
      </c>
      <c r="BS16" s="7" t="n">
        <v>0.4181113299493774</v>
      </c>
      <c r="BT16" s="7" t="n">
        <v>0.5957082504170604</v>
      </c>
      <c r="BU16" s="7" t="n">
        <v>0.3470649697882586</v>
      </c>
      <c r="BV16" s="7" t="n">
        <v>0.3535780231368767</v>
      </c>
      <c r="BW16" s="7" t="n">
        <v>0.5387518928238472</v>
      </c>
      <c r="BX16" s="7" t="n">
        <v>0.8482862421225026</v>
      </c>
      <c r="BY16" s="7" t="n">
        <v>0.4881930683522327</v>
      </c>
      <c r="BZ16" s="7" t="n">
        <v>-0.2212122044602501</v>
      </c>
      <c r="CA16" s="7" t="n">
        <v>0.5141400952650351</v>
      </c>
      <c r="CB16" s="7" t="n">
        <v>0.4704502222848493</v>
      </c>
      <c r="CC16" s="7" t="n">
        <v>0.5275262564278669</v>
      </c>
      <c r="CD16" s="7" t="n">
        <v>0.3410186605173843</v>
      </c>
      <c r="CE16" s="7" t="n">
        <v>0.4630907548831666</v>
      </c>
      <c r="CF16" s="7" t="n">
        <v>0.5587123938821801</v>
      </c>
      <c r="CG16" s="7" t="n">
        <v>0.5502596513784952</v>
      </c>
      <c r="CH16" s="7" t="n">
        <v>0.3813131649511259</v>
      </c>
      <c r="CI16" s="7" t="n">
        <v>0.6513120077436643</v>
      </c>
      <c r="CJ16" s="7" t="n">
        <v>0.7051771293321732</v>
      </c>
      <c r="CK16" s="7" t="n">
        <v>0.4345203716603186</v>
      </c>
      <c r="CL16" s="7" t="n">
        <v>0.3251721487436042</v>
      </c>
      <c r="CM16" s="7" t="n">
        <v>0.6300780426440169</v>
      </c>
      <c r="CN16" s="7" t="n">
        <v>0.4792402786815095</v>
      </c>
      <c r="CO16" s="7" t="n">
        <v>0.5218940391339544</v>
      </c>
      <c r="CP16" s="7" t="n">
        <v>0.4410515650116432</v>
      </c>
      <c r="CQ16" s="7" t="n">
        <v>0.3081151817007741</v>
      </c>
      <c r="CR16" s="7" t="n">
        <v>0.4367589465415675</v>
      </c>
      <c r="CS16" s="7" t="n">
        <v>0.9002367862119758</v>
      </c>
      <c r="CT16" s="7" t="n">
        <v>0.2413901759488788</v>
      </c>
      <c r="CU16" s="7" t="n">
        <v>0.9221395050018307</v>
      </c>
      <c r="CV16" s="7" t="n">
        <v>0.5029989128710258</v>
      </c>
      <c r="CW16" s="7" t="n">
        <v>0.333885275336786</v>
      </c>
      <c r="CX16" s="7" t="n">
        <v>0.3575999993376349</v>
      </c>
      <c r="CY16" s="7" t="n">
        <v>0.5907225092763146</v>
      </c>
      <c r="CZ16" s="7" t="n">
        <v>0.3891081869996809</v>
      </c>
      <c r="DA16" s="7" t="n">
        <v>0.5053605103952334</v>
      </c>
      <c r="DB16" s="7" t="n">
        <v>0.4449870358821278</v>
      </c>
      <c r="DC16" s="7" t="n">
        <v>0.503956397000984</v>
      </c>
      <c r="DD16" s="7" t="n">
        <v>0.3498640416588945</v>
      </c>
      <c r="DE16" s="7" t="n">
        <v>0.5947308574023485</v>
      </c>
      <c r="DF16" s="7" t="n">
        <v>0.3762118143247178</v>
      </c>
      <c r="DG16" s="7" t="n">
        <v>0.5898162537093693</v>
      </c>
      <c r="DH16" s="7" t="n">
        <v>0.4235755707255112</v>
      </c>
      <c r="DI16" s="7" t="n">
        <v>0.308358138820179</v>
      </c>
      <c r="DJ16" s="7" t="n">
        <v>0.1795002192730432</v>
      </c>
      <c r="DK16" s="7" t="n">
        <v>0.3186026704967576</v>
      </c>
      <c r="DL16" s="7" t="n">
        <v>0.5587743779960537</v>
      </c>
      <c r="DM16" s="7" t="n">
        <v>0.2581469133254009</v>
      </c>
      <c r="DN16" s="7" t="n">
        <v>0.9273732548428563</v>
      </c>
      <c r="DO16" s="7" t="n">
        <v>0.1484607980261575</v>
      </c>
      <c r="DP16" s="7" t="n">
        <v>0.4307029942756656</v>
      </c>
      <c r="DQ16" s="7" t="n">
        <v>0.1734912150385255</v>
      </c>
      <c r="DR16" s="7" t="n">
        <v>0.4929995474620936</v>
      </c>
      <c r="DS16" s="7" t="n">
        <v>0.4509094967721869</v>
      </c>
      <c r="DT16" s="7" t="n">
        <v>0.08834117686551478</v>
      </c>
      <c r="DU16" s="7" t="n">
        <v>0.1658390999527652</v>
      </c>
      <c r="DV16" s="7" t="n">
        <v>0.3288574033108929</v>
      </c>
      <c r="DW16" s="7" t="n">
        <v>0.4961087345784323</v>
      </c>
      <c r="DX16" s="7" t="n">
        <v>0.1849688927913472</v>
      </c>
      <c r="DY16" s="7" t="n">
        <v>0.8792905297032528</v>
      </c>
      <c r="DZ16" s="7" t="n">
        <v>0.5865250426004777</v>
      </c>
      <c r="EA16" s="7" t="n">
        <v>0.3082816169436045</v>
      </c>
      <c r="EB16" s="7" t="n">
        <v>0.5817973156040922</v>
      </c>
      <c r="EC16" s="7" t="n">
        <v>0.2938662484555057</v>
      </c>
      <c r="ED16" s="7" t="n">
        <v>0.7976027785275313</v>
      </c>
      <c r="EE16" s="7" t="n">
        <v>0.2789677234057734</v>
      </c>
      <c r="EF16" s="7" t="n">
        <v>0.4040746061695822</v>
      </c>
      <c r="EG16" s="7" t="n">
        <v>0.289358217932041</v>
      </c>
      <c r="EH16" s="7" t="n">
        <v>0.2747009600074802</v>
      </c>
      <c r="EI16" s="7" t="n">
        <v>0.2553056916719682</v>
      </c>
      <c r="EJ16" s="7" t="n">
        <v>0.2857747871082977</v>
      </c>
      <c r="EK16" s="7" t="n">
        <v>0.5183778877053169</v>
      </c>
      <c r="EL16" s="7" t="n">
        <v>0.4797283174091697</v>
      </c>
      <c r="EM16" s="7" t="n">
        <v>0.2054788870106141</v>
      </c>
      <c r="EN16" s="7" t="n">
        <v>0.314322354060239</v>
      </c>
      <c r="EO16" s="7" t="n">
        <v>0.2765226125507884</v>
      </c>
      <c r="EP16" s="7" t="n">
        <v>0.4357281498294427</v>
      </c>
      <c r="EQ16" s="7" t="n">
        <v>0.2286981976376024</v>
      </c>
      <c r="ER16" s="7" t="n">
        <v>0.3240957621310257</v>
      </c>
      <c r="ES16" s="7" t="n">
        <v>0.4795013383863862</v>
      </c>
      <c r="ET16" s="7" t="n">
        <v>0.3302148671293577</v>
      </c>
      <c r="EU16" s="7" t="n">
        <v>0.3431249322424132</v>
      </c>
      <c r="EV16" s="7" t="n">
        <v>0.3278050131909813</v>
      </c>
      <c r="EW16" s="7" t="n">
        <v>0.5774297220733434</v>
      </c>
      <c r="EX16" s="7" t="n">
        <v>0.6109313446250729</v>
      </c>
      <c r="EY16" s="7" t="n">
        <v>0.4885195513916169</v>
      </c>
      <c r="EZ16" s="7" t="n">
        <v>0.3229746341314976</v>
      </c>
      <c r="FA16" s="7" t="n">
        <v>0.240421520852802</v>
      </c>
      <c r="FB16" s="7" t="n">
        <v>0.3666465970635259</v>
      </c>
      <c r="FC16" s="7" t="n">
        <v>0.4073667401886414</v>
      </c>
      <c r="FD16" s="7" t="n">
        <v>0.2448229942635717</v>
      </c>
      <c r="FE16" s="7" t="n">
        <v>0.3348179842516902</v>
      </c>
      <c r="FF16" s="7" t="n">
        <v>0.2680034490090703</v>
      </c>
      <c r="FG16" s="7" t="n">
        <v>0.2748612067819178</v>
      </c>
      <c r="FH16" s="7" t="n">
        <v>0.2206377163689359</v>
      </c>
      <c r="FI16" s="7" t="n">
        <v>0.2810339723481576</v>
      </c>
      <c r="FJ16" s="7" t="n">
        <v>0.3217585048575199</v>
      </c>
      <c r="FK16" s="7" t="n">
        <v>0.4278988329499637</v>
      </c>
      <c r="FL16" s="7" t="n">
        <v>0.5220568169682166</v>
      </c>
      <c r="FM16" s="7" t="n">
        <v>0.3390755124119767</v>
      </c>
      <c r="FN16" s="7" t="n">
        <v>0.3846356024269063</v>
      </c>
      <c r="FO16" s="7" t="n">
        <v>0.4409413448962399</v>
      </c>
      <c r="FP16" s="7" t="n">
        <v>0.5499185297016588</v>
      </c>
      <c r="FQ16" s="7" t="n">
        <v>0.533724908424845</v>
      </c>
      <c r="FR16" s="7" t="n">
        <v>0.2054257338022258</v>
      </c>
      <c r="FS16" s="7" t="n">
        <v>0.4183156496316239</v>
      </c>
      <c r="FT16" s="7" t="n">
        <v>0.3414307992412373</v>
      </c>
      <c r="FU16" s="7" t="n">
        <v>0.488355525302726</v>
      </c>
      <c r="FV16" s="7" t="n">
        <v>0.3506120465123294</v>
      </c>
      <c r="FW16" s="7" t="n">
        <v>0.6001701510955777</v>
      </c>
      <c r="FX16" s="7" t="n">
        <v>0.6247902015863058</v>
      </c>
      <c r="FY16" s="7" t="n">
        <v>0.3270154966812671</v>
      </c>
      <c r="FZ16" s="7" t="n">
        <v>0.1413544205204776</v>
      </c>
      <c r="GA16" s="7" t="n">
        <v>0.234126000294706</v>
      </c>
      <c r="GB16" s="7" t="n">
        <v>0.4666650703465852</v>
      </c>
      <c r="GC16" s="7" t="n">
        <v>0.8196000390451947</v>
      </c>
      <c r="GD16" s="7" t="n">
        <v>0.3821311031445861</v>
      </c>
      <c r="GE16" s="7" t="n">
        <v>0.2930629964383163</v>
      </c>
      <c r="GF16" s="7" t="n">
        <v>0.5264049347338939</v>
      </c>
      <c r="GG16" s="7" t="n">
        <v>0.3517880140960893</v>
      </c>
      <c r="GH16" s="7" t="n">
        <v>0.3004835872293165</v>
      </c>
      <c r="GI16" s="7" t="n">
        <v>0.3949516162729951</v>
      </c>
      <c r="GJ16" s="7" t="n">
        <v>0.86508781737486</v>
      </c>
      <c r="GK16" s="7" t="n">
        <v>0.433422430667865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0.7328765888731544</v>
      </c>
      <c r="D17" s="7" t="n">
        <v>0.7558542439620732</v>
      </c>
      <c r="E17" s="7" t="n">
        <v>-0.1391766536095878</v>
      </c>
      <c r="F17" s="7" t="n">
        <v>0.6889436430496971</v>
      </c>
      <c r="G17" s="7" t="n">
        <v>0.07200976578103105</v>
      </c>
      <c r="H17" s="7" t="n">
        <v>0.07463438659104475</v>
      </c>
      <c r="I17" s="7" t="n">
        <v>0.5524878402451631</v>
      </c>
      <c r="J17" s="7" t="n">
        <v>0.5267844194978226</v>
      </c>
      <c r="K17" s="7" t="n">
        <v>0.154557401917452</v>
      </c>
      <c r="L17" s="7" t="n">
        <v>-0.1201370818802838</v>
      </c>
      <c r="M17" s="7" t="n">
        <v>0.7555435859046489</v>
      </c>
      <c r="N17" s="7" t="n">
        <v>0.7965488070390896</v>
      </c>
      <c r="O17" s="7" t="n">
        <v>0.9624547071382984</v>
      </c>
      <c r="P17" s="7" t="n">
        <v>0.9937969640440767</v>
      </c>
      <c r="Q17" s="7" t="n">
        <v>0.3180875845656943</v>
      </c>
      <c r="R17" s="7" t="n">
        <v>1</v>
      </c>
      <c r="S17" s="7" t="n">
        <v>0.9878687547509436</v>
      </c>
      <c r="T17" s="7" t="n">
        <v>0.8275305528323256</v>
      </c>
      <c r="U17" s="7" t="n">
        <v>0.9151909197600112</v>
      </c>
      <c r="V17" s="7" t="n">
        <v>0.6870430113319953</v>
      </c>
      <c r="W17" s="7" t="n">
        <v>0.7568700718829616</v>
      </c>
      <c r="X17" s="7" t="n">
        <v>0.9324701526545209</v>
      </c>
      <c r="Y17" s="7" t="n">
        <v>0.8544319843837541</v>
      </c>
      <c r="Z17" s="7" t="n">
        <v>0.5500113170764936</v>
      </c>
      <c r="AA17" s="7" t="n">
        <v>0.3552314303223598</v>
      </c>
      <c r="AB17" s="7" t="n">
        <v>0.06903740985180881</v>
      </c>
      <c r="AC17" s="7" t="n">
        <v>0.5491619642784314</v>
      </c>
      <c r="AD17" s="7" t="n">
        <v>-0.04452628880448056</v>
      </c>
      <c r="AE17" s="7" t="n">
        <v>0.797037882001344</v>
      </c>
      <c r="AF17" s="7" t="n">
        <v>0.8059635791474908</v>
      </c>
      <c r="AG17" s="7" t="n">
        <v>0.7860624091850679</v>
      </c>
      <c r="AH17" s="7" t="n">
        <v>0.09634681714793322</v>
      </c>
      <c r="AI17" s="7" t="n">
        <v>0.7657955988295684</v>
      </c>
      <c r="AJ17" s="7" t="n">
        <v>0.04629439645762139</v>
      </c>
      <c r="AK17" s="7" t="n">
        <v>-0.2743203671558821</v>
      </c>
      <c r="AL17" s="7" t="n">
        <v>0.08042374940152743</v>
      </c>
      <c r="AM17" s="7" t="n">
        <v>0.1954596857555362</v>
      </c>
      <c r="AN17" s="7" t="n">
        <v>0.6817473749620934</v>
      </c>
      <c r="AO17" s="7" t="n">
        <v>0.3465886515484712</v>
      </c>
      <c r="AP17" s="7" t="n">
        <v>0.2381192629781088</v>
      </c>
      <c r="AQ17" s="7" t="n">
        <v>0.521331809708573</v>
      </c>
      <c r="AR17" s="7" t="n">
        <v>0.2082277616130343</v>
      </c>
      <c r="AS17" s="7" t="n">
        <v>0.9261774564371048</v>
      </c>
      <c r="AT17" s="7" t="n">
        <v>0.2689933756772432</v>
      </c>
      <c r="AU17" s="7" t="n">
        <v>0.7878373082323008</v>
      </c>
      <c r="AV17" s="7" t="n">
        <v>0.7411236289620092</v>
      </c>
      <c r="AW17" s="7" t="n">
        <v>0.7750313619416971</v>
      </c>
      <c r="AX17" s="7" t="n">
        <v>0.5655434945926505</v>
      </c>
      <c r="AY17" s="7" t="n">
        <v>0.7006617094189435</v>
      </c>
      <c r="AZ17" s="7" t="n">
        <v>0.7315541359679968</v>
      </c>
      <c r="BA17" s="7" t="n">
        <v>0.7646630395940505</v>
      </c>
      <c r="BB17" s="7" t="n">
        <v>0.372636497590071</v>
      </c>
      <c r="BC17" s="7" t="n">
        <v>0.7251164993695952</v>
      </c>
      <c r="BD17" s="7" t="n">
        <v>0.2761722584259129</v>
      </c>
      <c r="BE17" s="7" t="n">
        <v>0.7124088267898002</v>
      </c>
      <c r="BF17" s="7" t="n">
        <v>0.5561079688335089</v>
      </c>
      <c r="BG17" s="7" t="n">
        <v>0.4445984720649844</v>
      </c>
      <c r="BH17" s="7" t="n">
        <v>0.3579204067001006</v>
      </c>
      <c r="BI17" s="7" t="n">
        <v>-0.02527874793951992</v>
      </c>
      <c r="BJ17" s="7" t="n">
        <v>0.2327784440666955</v>
      </c>
      <c r="BK17" s="7" t="n">
        <v>0.7590130223190172</v>
      </c>
      <c r="BL17" s="7" t="n">
        <v>0.7058260073952161</v>
      </c>
      <c r="BM17" s="7" t="n">
        <v>0.5824194575328991</v>
      </c>
      <c r="BN17" s="7" t="n">
        <v>0.7101948995400619</v>
      </c>
      <c r="BO17" s="7" t="n">
        <v>0.3465887325374906</v>
      </c>
      <c r="BP17" s="7" t="n">
        <v>0.4288991163836534</v>
      </c>
      <c r="BQ17" s="7" t="n">
        <v>0.6865437132462615</v>
      </c>
      <c r="BR17" s="7" t="n">
        <v>0.3647427854037029</v>
      </c>
      <c r="BS17" s="7" t="n">
        <v>0.6967680142816485</v>
      </c>
      <c r="BT17" s="7" t="n">
        <v>0.4392863493146459</v>
      </c>
      <c r="BU17" s="7" t="n">
        <v>0.4720313537416984</v>
      </c>
      <c r="BV17" s="7" t="n">
        <v>-0.223316271243744</v>
      </c>
      <c r="BW17" s="7" t="n">
        <v>-0.02282595623734346</v>
      </c>
      <c r="BX17" s="7" t="n">
        <v>0.3198172414704486</v>
      </c>
      <c r="BY17" s="7" t="n">
        <v>0.5072633967568418</v>
      </c>
      <c r="BZ17" s="7" t="n">
        <v>-0.1797455772773544</v>
      </c>
      <c r="CA17" s="7" t="n">
        <v>0.7835859298016483</v>
      </c>
      <c r="CB17" s="7" t="n">
        <v>0.7370566672669052</v>
      </c>
      <c r="CC17" s="7" t="n">
        <v>0.6629086803585009</v>
      </c>
      <c r="CD17" s="7" t="n">
        <v>0.6695388455926224</v>
      </c>
      <c r="CE17" s="7" t="n">
        <v>0.5482408093250372</v>
      </c>
      <c r="CF17" s="7" t="n">
        <v>0.3962411341665386</v>
      </c>
      <c r="CG17" s="7" t="n">
        <v>0.4392167503213045</v>
      </c>
      <c r="CH17" s="7" t="n">
        <v>0.6169759376138663</v>
      </c>
      <c r="CI17" s="7" t="n">
        <v>0.2319480678497897</v>
      </c>
      <c r="CJ17" s="7" t="n">
        <v>0.08657157879632639</v>
      </c>
      <c r="CK17" s="7" t="n">
        <v>0.7036478300943986</v>
      </c>
      <c r="CL17" s="7" t="n">
        <v>0.9285321344873375</v>
      </c>
      <c r="CM17" s="7" t="n">
        <v>0.1275951932121375</v>
      </c>
      <c r="CN17" s="7" t="n">
        <v>0.5093550068962144</v>
      </c>
      <c r="CO17" s="7" t="n">
        <v>0.185203949085982</v>
      </c>
      <c r="CP17" s="7" t="n">
        <v>0.5610435314264537</v>
      </c>
      <c r="CQ17" s="7" t="n">
        <v>0.864027253501135</v>
      </c>
      <c r="CR17" s="7" t="n">
        <v>0.7248493316030108</v>
      </c>
      <c r="CS17" s="7" t="n">
        <v>0.1950910343473757</v>
      </c>
      <c r="CT17" s="7" t="n">
        <v>-0.247453027637709</v>
      </c>
      <c r="CU17" s="7" t="n">
        <v>0.2428162389553594</v>
      </c>
      <c r="CV17" s="7" t="n">
        <v>0.3580219145473951</v>
      </c>
      <c r="CW17" s="7" t="n">
        <v>0.923470050063136</v>
      </c>
      <c r="CX17" s="7" t="n">
        <v>0.6731497092193094</v>
      </c>
      <c r="CY17" s="7" t="n">
        <v>0.3113957211223417</v>
      </c>
      <c r="CZ17" s="7" t="n">
        <v>0.6341735428933762</v>
      </c>
      <c r="DA17" s="7" t="n">
        <v>0.7895618074264198</v>
      </c>
      <c r="DB17" s="7" t="n">
        <v>-0.01514464252028277</v>
      </c>
      <c r="DC17" s="7" t="n">
        <v>0.5415294878214573</v>
      </c>
      <c r="DD17" s="7" t="n">
        <v>0.468928896807143</v>
      </c>
      <c r="DE17" s="7" t="n">
        <v>0.4567464852187956</v>
      </c>
      <c r="DF17" s="7" t="n">
        <v>-0.1327935448446078</v>
      </c>
      <c r="DG17" s="7" t="n">
        <v>0.4509132002402976</v>
      </c>
      <c r="DH17" s="7" t="n">
        <v>0.5605628963854112</v>
      </c>
      <c r="DI17" s="7" t="n">
        <v>0.8399939736283446</v>
      </c>
      <c r="DJ17" s="7" t="n">
        <v>0.7566839311182312</v>
      </c>
      <c r="DK17" s="7" t="n">
        <v>0.8663473853995822</v>
      </c>
      <c r="DL17" s="7" t="n">
        <v>-0.04852606568535704</v>
      </c>
      <c r="DM17" s="7" t="n">
        <v>0.7062791689950091</v>
      </c>
      <c r="DN17" s="7" t="n">
        <v>0.2109914993457647</v>
      </c>
      <c r="DO17" s="7" t="n">
        <v>0.6968938352978329</v>
      </c>
      <c r="DP17" s="7" t="n">
        <v>0.5229986832514955</v>
      </c>
      <c r="DQ17" s="7" t="n">
        <v>0.6768443286665542</v>
      </c>
      <c r="DR17" s="7" t="n">
        <v>0.417887000632731</v>
      </c>
      <c r="DS17" s="7" t="n">
        <v>0.7740868671784223</v>
      </c>
      <c r="DT17" s="7" t="n">
        <v>0.06286914408289622</v>
      </c>
      <c r="DU17" s="7" t="n">
        <v>0.7132410163501772</v>
      </c>
      <c r="DV17" s="7" t="n">
        <v>0.9124001923209392</v>
      </c>
      <c r="DW17" s="7" t="n">
        <v>0.8032904878647735</v>
      </c>
      <c r="DX17" s="7" t="n">
        <v>0.7559516593229176</v>
      </c>
      <c r="DY17" s="7" t="n">
        <v>0.1329290562989836</v>
      </c>
      <c r="DZ17" s="7" t="n">
        <v>0.4362868944703403</v>
      </c>
      <c r="EA17" s="7" t="n">
        <v>0.9294031549562893</v>
      </c>
      <c r="EB17" s="7" t="n">
        <v>0.6515722871650678</v>
      </c>
      <c r="EC17" s="7" t="n">
        <v>0.6696901195975995</v>
      </c>
      <c r="ED17" s="7" t="n">
        <v>0.1099170610339624</v>
      </c>
      <c r="EE17" s="7" t="n">
        <v>0.9025386443813393</v>
      </c>
      <c r="EF17" s="7" t="n">
        <v>0.6333036977844929</v>
      </c>
      <c r="EG17" s="7" t="n">
        <v>0.5942019960613122</v>
      </c>
      <c r="EH17" s="7" t="n">
        <v>0.8785018091738622</v>
      </c>
      <c r="EI17" s="7" t="n">
        <v>0.4593368270998548</v>
      </c>
      <c r="EJ17" s="7" t="n">
        <v>0.8843461502696899</v>
      </c>
      <c r="EK17" s="7" t="n">
        <v>0.529428982136909</v>
      </c>
      <c r="EL17" s="7" t="n">
        <v>0.5549853104264939</v>
      </c>
      <c r="EM17" s="7" t="n">
        <v>0.6433700024035903</v>
      </c>
      <c r="EN17" s="7" t="n">
        <v>0.9362591261073333</v>
      </c>
      <c r="EO17" s="7" t="n">
        <v>0.738617056959054</v>
      </c>
      <c r="EP17" s="7" t="n">
        <v>0.5577950150378612</v>
      </c>
      <c r="EQ17" s="7" t="n">
        <v>0.3010735930055156</v>
      </c>
      <c r="ER17" s="7" t="n">
        <v>0.6752254089229862</v>
      </c>
      <c r="ES17" s="7" t="n">
        <v>0.7096600173984307</v>
      </c>
      <c r="ET17" s="7" t="n">
        <v>0.8852908343147788</v>
      </c>
      <c r="EU17" s="7" t="n">
        <v>0.9793986692386569</v>
      </c>
      <c r="EV17" s="7" t="n">
        <v>0.9804879113440338</v>
      </c>
      <c r="EW17" s="7" t="n">
        <v>0.2522438761265455</v>
      </c>
      <c r="EX17" s="7" t="n">
        <v>0.3221173364244473</v>
      </c>
      <c r="EY17" s="7" t="n">
        <v>0.2920151923927591</v>
      </c>
      <c r="EZ17" s="7" t="n">
        <v>0.1892895506552224</v>
      </c>
      <c r="FA17" s="7" t="n">
        <v>0.8696635693871394</v>
      </c>
      <c r="FB17" s="7" t="n">
        <v>0.9745351066754558</v>
      </c>
      <c r="FC17" s="7" t="n">
        <v>0.8849132633581721</v>
      </c>
      <c r="FD17" s="7" t="n">
        <v>0.6934060717396773</v>
      </c>
      <c r="FE17" s="7" t="n">
        <v>0.9808210553636989</v>
      </c>
      <c r="FF17" s="7" t="n">
        <v>0.6192358983697113</v>
      </c>
      <c r="FG17" s="7" t="n">
        <v>0.3812587628341352</v>
      </c>
      <c r="FH17" s="7" t="n">
        <v>0.612366672776675</v>
      </c>
      <c r="FI17" s="7" t="n">
        <v>0.8033924750146437</v>
      </c>
      <c r="FJ17" s="7" t="n">
        <v>0.4518309982529853</v>
      </c>
      <c r="FK17" s="7" t="n">
        <v>0.5181336842893707</v>
      </c>
      <c r="FL17" s="7" t="n">
        <v>0.3611612617856137</v>
      </c>
      <c r="FM17" s="7" t="n">
        <v>0.9850770939531166</v>
      </c>
      <c r="FN17" s="7" t="n">
        <v>0.9429625451039459</v>
      </c>
      <c r="FO17" s="7" t="n">
        <v>0.5160153756710089</v>
      </c>
      <c r="FP17" s="7" t="n">
        <v>0.1464176956286875</v>
      </c>
      <c r="FQ17" s="7" t="n">
        <v>0.3909059913653322</v>
      </c>
      <c r="FR17" s="7" t="n">
        <v>0.2060252100788809</v>
      </c>
      <c r="FS17" s="7" t="n">
        <v>0.5799510303852704</v>
      </c>
      <c r="FT17" s="7" t="n">
        <v>0.9835445486184859</v>
      </c>
      <c r="FU17" s="7" t="n">
        <v>0.3050135685522498</v>
      </c>
      <c r="FV17" s="7" t="n">
        <v>-0.2292286118683109</v>
      </c>
      <c r="FW17" s="7" t="n">
        <v>0.4009023239780811</v>
      </c>
      <c r="FX17" s="7" t="n">
        <v>0.3023073173891687</v>
      </c>
      <c r="FY17" s="7" t="n">
        <v>0.9886914963429373</v>
      </c>
      <c r="FZ17" s="7" t="n">
        <v>0.1229676742478159</v>
      </c>
      <c r="GA17" s="7" t="n">
        <v>0.2939797896493598</v>
      </c>
      <c r="GB17" s="7" t="n">
        <v>0.5398094651446945</v>
      </c>
      <c r="GC17" s="7" t="n">
        <v>0.4040364581045707</v>
      </c>
      <c r="GD17" s="7" t="n">
        <v>-0.1214735053892285</v>
      </c>
      <c r="GE17" s="7" t="n">
        <v>0.9108826973863644</v>
      </c>
      <c r="GF17" s="7" t="n">
        <v>0.3434726061538281</v>
      </c>
      <c r="GG17" s="7" t="n">
        <v>0.5528644170696433</v>
      </c>
      <c r="GH17" s="7" t="n">
        <v>0.667262699398082</v>
      </c>
      <c r="GI17" s="7" t="n">
        <v>0.9316927241481994</v>
      </c>
      <c r="GJ17" s="7" t="n">
        <v>0.1267445916102308</v>
      </c>
      <c r="GK17" s="7" t="n">
        <v>-0.06923472348080784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0.7835212848510303</v>
      </c>
      <c r="D18" s="7" t="n">
        <v>0.8114022533591632</v>
      </c>
      <c r="E18" s="7" t="n">
        <v>-0.1094219915756899</v>
      </c>
      <c r="F18" s="7" t="n">
        <v>0.7453546288097272</v>
      </c>
      <c r="G18" s="7" t="n">
        <v>0.138460272982111</v>
      </c>
      <c r="H18" s="7" t="n">
        <v>0.1267169998121338</v>
      </c>
      <c r="I18" s="7" t="n">
        <v>0.5878706338154875</v>
      </c>
      <c r="J18" s="7" t="n">
        <v>0.5694144887251317</v>
      </c>
      <c r="K18" s="7" t="n">
        <v>0.2312145435140273</v>
      </c>
      <c r="L18" s="7" t="n">
        <v>-0.08841037391240068</v>
      </c>
      <c r="M18" s="7" t="n">
        <v>0.7996815812704281</v>
      </c>
      <c r="N18" s="7" t="n">
        <v>0.8381754916606925</v>
      </c>
      <c r="O18" s="7" t="n">
        <v>0.9695191533133497</v>
      </c>
      <c r="P18" s="7" t="n">
        <v>0.9960063504087284</v>
      </c>
      <c r="Q18" s="7" t="n">
        <v>0.3872051011311925</v>
      </c>
      <c r="R18" s="7" t="n">
        <v>0.9878687547509436</v>
      </c>
      <c r="S18" s="7" t="n">
        <v>1</v>
      </c>
      <c r="T18" s="7" t="n">
        <v>0.8168272828618389</v>
      </c>
      <c r="U18" s="7" t="n">
        <v>0.8999194142788911</v>
      </c>
      <c r="V18" s="7" t="n">
        <v>0.71006020237713</v>
      </c>
      <c r="W18" s="7" t="n">
        <v>0.770524050561432</v>
      </c>
      <c r="X18" s="7" t="n">
        <v>0.9241067688432095</v>
      </c>
      <c r="Y18" s="7" t="n">
        <v>0.8574037624198273</v>
      </c>
      <c r="Z18" s="7" t="n">
        <v>0.599372622809879</v>
      </c>
      <c r="AA18" s="7" t="n">
        <v>0.3882484150256186</v>
      </c>
      <c r="AB18" s="7" t="n">
        <v>0.1125604172679855</v>
      </c>
      <c r="AC18" s="7" t="n">
        <v>0.5973382646290011</v>
      </c>
      <c r="AD18" s="7" t="n">
        <v>0.01914052075781797</v>
      </c>
      <c r="AE18" s="7" t="n">
        <v>0.82809786400786</v>
      </c>
      <c r="AF18" s="7" t="n">
        <v>0.8468594676351451</v>
      </c>
      <c r="AG18" s="7" t="n">
        <v>0.8296795372188432</v>
      </c>
      <c r="AH18" s="7" t="n">
        <v>0.1580600263535077</v>
      </c>
      <c r="AI18" s="7" t="n">
        <v>0.7969525226556989</v>
      </c>
      <c r="AJ18" s="7" t="n">
        <v>0.09759523845429967</v>
      </c>
      <c r="AK18" s="7" t="n">
        <v>-0.2898381881681509</v>
      </c>
      <c r="AL18" s="7" t="n">
        <v>0.1286739448721212</v>
      </c>
      <c r="AM18" s="7" t="n">
        <v>0.2601906471974801</v>
      </c>
      <c r="AN18" s="7" t="n">
        <v>0.6769149900392102</v>
      </c>
      <c r="AO18" s="7" t="n">
        <v>0.3896969988058677</v>
      </c>
      <c r="AP18" s="7" t="n">
        <v>0.2942175450218963</v>
      </c>
      <c r="AQ18" s="7" t="n">
        <v>0.5599231513095871</v>
      </c>
      <c r="AR18" s="7" t="n">
        <v>0.2741541001952352</v>
      </c>
      <c r="AS18" s="7" t="n">
        <v>0.9410932410092406</v>
      </c>
      <c r="AT18" s="7" t="n">
        <v>0.3173766268956987</v>
      </c>
      <c r="AU18" s="7" t="n">
        <v>0.8205790903325445</v>
      </c>
      <c r="AV18" s="7" t="n">
        <v>0.7591027673572377</v>
      </c>
      <c r="AW18" s="7" t="n">
        <v>0.812768913205951</v>
      </c>
      <c r="AX18" s="7" t="n">
        <v>0.5946557159505793</v>
      </c>
      <c r="AY18" s="7" t="n">
        <v>0.7132743372973737</v>
      </c>
      <c r="AZ18" s="7" t="n">
        <v>0.726930331919462</v>
      </c>
      <c r="BA18" s="7" t="n">
        <v>0.8002346838166715</v>
      </c>
      <c r="BB18" s="7" t="n">
        <v>0.4324472933749545</v>
      </c>
      <c r="BC18" s="7" t="n">
        <v>0.7521576839910311</v>
      </c>
      <c r="BD18" s="7" t="n">
        <v>0.3217121941488465</v>
      </c>
      <c r="BE18" s="7" t="n">
        <v>0.6958415376641673</v>
      </c>
      <c r="BF18" s="7" t="n">
        <v>0.6054023314823509</v>
      </c>
      <c r="BG18" s="7" t="n">
        <v>0.5141618555066674</v>
      </c>
      <c r="BH18" s="7" t="n">
        <v>0.4017111375407096</v>
      </c>
      <c r="BI18" s="7" t="n">
        <v>-0.006634884548373833</v>
      </c>
      <c r="BJ18" s="7" t="n">
        <v>0.2925546830986323</v>
      </c>
      <c r="BK18" s="7" t="n">
        <v>0.7684808302821579</v>
      </c>
      <c r="BL18" s="7" t="n">
        <v>0.7223476695584744</v>
      </c>
      <c r="BM18" s="7" t="n">
        <v>0.6146821199524352</v>
      </c>
      <c r="BN18" s="7" t="n">
        <v>0.7338836763262818</v>
      </c>
      <c r="BO18" s="7" t="n">
        <v>0.3896970822771063</v>
      </c>
      <c r="BP18" s="7" t="n">
        <v>0.5026983583090279</v>
      </c>
      <c r="BQ18" s="7" t="n">
        <v>0.7370236384190554</v>
      </c>
      <c r="BR18" s="7" t="n">
        <v>0.4474767512070195</v>
      </c>
      <c r="BS18" s="7" t="n">
        <v>0.7457805467621156</v>
      </c>
      <c r="BT18" s="7" t="n">
        <v>0.5131236918390284</v>
      </c>
      <c r="BU18" s="7" t="n">
        <v>0.5108027761585412</v>
      </c>
      <c r="BV18" s="7" t="n">
        <v>-0.1764732693069674</v>
      </c>
      <c r="BW18" s="7" t="n">
        <v>0.01735745937973352</v>
      </c>
      <c r="BX18" s="7" t="n">
        <v>0.3970473057459732</v>
      </c>
      <c r="BY18" s="7" t="n">
        <v>0.5552945894832275</v>
      </c>
      <c r="BZ18" s="7" t="n">
        <v>-0.1823340678830634</v>
      </c>
      <c r="CA18" s="7" t="n">
        <v>0.8275119748672174</v>
      </c>
      <c r="CB18" s="7" t="n">
        <v>0.7777869735484341</v>
      </c>
      <c r="CC18" s="7" t="n">
        <v>0.7093946391098668</v>
      </c>
      <c r="CD18" s="7" t="n">
        <v>0.700140438299874</v>
      </c>
      <c r="CE18" s="7" t="n">
        <v>0.6316720455310025</v>
      </c>
      <c r="CF18" s="7" t="n">
        <v>0.4591784757925543</v>
      </c>
      <c r="CG18" s="7" t="n">
        <v>0.5048032044731001</v>
      </c>
      <c r="CH18" s="7" t="n">
        <v>0.6442962785766121</v>
      </c>
      <c r="CI18" s="7" t="n">
        <v>0.3137519492209546</v>
      </c>
      <c r="CJ18" s="7" t="n">
        <v>0.1424755461145428</v>
      </c>
      <c r="CK18" s="7" t="n">
        <v>0.7625496994273774</v>
      </c>
      <c r="CL18" s="7" t="n">
        <v>0.9398654271873315</v>
      </c>
      <c r="CM18" s="7" t="n">
        <v>0.1769970159136754</v>
      </c>
      <c r="CN18" s="7" t="n">
        <v>0.5671730166277705</v>
      </c>
      <c r="CO18" s="7" t="n">
        <v>0.2340432546489301</v>
      </c>
      <c r="CP18" s="7" t="n">
        <v>0.6085950750592604</v>
      </c>
      <c r="CQ18" s="7" t="n">
        <v>0.8801745915696646</v>
      </c>
      <c r="CR18" s="7" t="n">
        <v>0.7790858954785291</v>
      </c>
      <c r="CS18" s="7" t="n">
        <v>0.2621882160379713</v>
      </c>
      <c r="CT18" s="7" t="n">
        <v>-0.2094136013900758</v>
      </c>
      <c r="CU18" s="7" t="n">
        <v>0.3112095958558032</v>
      </c>
      <c r="CV18" s="7" t="n">
        <v>0.4321806807866799</v>
      </c>
      <c r="CW18" s="7" t="n">
        <v>0.9397989611087323</v>
      </c>
      <c r="CX18" s="7" t="n">
        <v>0.7196424472213555</v>
      </c>
      <c r="CY18" s="7" t="n">
        <v>0.3889408886586914</v>
      </c>
      <c r="CZ18" s="7" t="n">
        <v>0.6917559170886964</v>
      </c>
      <c r="DA18" s="7" t="n">
        <v>0.8319715651416461</v>
      </c>
      <c r="DB18" s="7" t="n">
        <v>0.04406572767193855</v>
      </c>
      <c r="DC18" s="7" t="n">
        <v>0.6304278906512233</v>
      </c>
      <c r="DD18" s="7" t="n">
        <v>0.5081422379586154</v>
      </c>
      <c r="DE18" s="7" t="n">
        <v>0.5057998736056458</v>
      </c>
      <c r="DF18" s="7" t="n">
        <v>-0.09312171670423953</v>
      </c>
      <c r="DG18" s="7" t="n">
        <v>0.5068378028111762</v>
      </c>
      <c r="DH18" s="7" t="n">
        <v>0.6272336566462904</v>
      </c>
      <c r="DI18" s="7" t="n">
        <v>0.8599297422767667</v>
      </c>
      <c r="DJ18" s="7" t="n">
        <v>0.7491381555913063</v>
      </c>
      <c r="DK18" s="7" t="n">
        <v>0.8726134906808701</v>
      </c>
      <c r="DL18" s="7" t="n">
        <v>-0.006068299529893077</v>
      </c>
      <c r="DM18" s="7" t="n">
        <v>0.7339412516618627</v>
      </c>
      <c r="DN18" s="7" t="n">
        <v>0.2681397213407926</v>
      </c>
      <c r="DO18" s="7" t="n">
        <v>0.6788056669175309</v>
      </c>
      <c r="DP18" s="7" t="n">
        <v>0.5794379750626771</v>
      </c>
      <c r="DQ18" s="7" t="n">
        <v>0.6863662969732071</v>
      </c>
      <c r="DR18" s="7" t="n">
        <v>0.4835976491607468</v>
      </c>
      <c r="DS18" s="7" t="n">
        <v>0.8222702800150302</v>
      </c>
      <c r="DT18" s="7" t="n">
        <v>0.0924747300462196</v>
      </c>
      <c r="DU18" s="7" t="n">
        <v>0.6969965112031805</v>
      </c>
      <c r="DV18" s="7" t="n">
        <v>0.9247963164133171</v>
      </c>
      <c r="DW18" s="7" t="n">
        <v>0.829801274054298</v>
      </c>
      <c r="DX18" s="7" t="n">
        <v>0.7563432080795786</v>
      </c>
      <c r="DY18" s="7" t="n">
        <v>0.1821454904040989</v>
      </c>
      <c r="DZ18" s="7" t="n">
        <v>0.5066269906624669</v>
      </c>
      <c r="EA18" s="7" t="n">
        <v>0.9402377123837274</v>
      </c>
      <c r="EB18" s="7" t="n">
        <v>0.6851370069157028</v>
      </c>
      <c r="EC18" s="7" t="n">
        <v>0.6994283842081923</v>
      </c>
      <c r="ED18" s="7" t="n">
        <v>0.1652077263280362</v>
      </c>
      <c r="EE18" s="7" t="n">
        <v>0.9143770696675575</v>
      </c>
      <c r="EF18" s="7" t="n">
        <v>0.6883236871021364</v>
      </c>
      <c r="EG18" s="7" t="n">
        <v>0.641525350336117</v>
      </c>
      <c r="EH18" s="7" t="n">
        <v>0.8803326223061682</v>
      </c>
      <c r="EI18" s="7" t="n">
        <v>0.4896301570092053</v>
      </c>
      <c r="EJ18" s="7" t="n">
        <v>0.8575226130648603</v>
      </c>
      <c r="EK18" s="7" t="n">
        <v>0.5752250528693565</v>
      </c>
      <c r="EL18" s="7" t="n">
        <v>0.5968205081502453</v>
      </c>
      <c r="EM18" s="7" t="n">
        <v>0.6798447557362172</v>
      </c>
      <c r="EN18" s="7" t="n">
        <v>0.9184231333252613</v>
      </c>
      <c r="EO18" s="7" t="n">
        <v>0.7546859262505837</v>
      </c>
      <c r="EP18" s="7" t="n">
        <v>0.605256385876954</v>
      </c>
      <c r="EQ18" s="7" t="n">
        <v>0.3443553527089103</v>
      </c>
      <c r="ER18" s="7" t="n">
        <v>0.7005764802221273</v>
      </c>
      <c r="ES18" s="7" t="n">
        <v>0.7502312871085106</v>
      </c>
      <c r="ET18" s="7" t="n">
        <v>0.903253225121721</v>
      </c>
      <c r="EU18" s="7" t="n">
        <v>0.9784774233254958</v>
      </c>
      <c r="EV18" s="7" t="n">
        <v>0.9814818870444476</v>
      </c>
      <c r="EW18" s="7" t="n">
        <v>0.3048781749256799</v>
      </c>
      <c r="EX18" s="7" t="n">
        <v>0.3888883816059091</v>
      </c>
      <c r="EY18" s="7" t="n">
        <v>0.354474895286631</v>
      </c>
      <c r="EZ18" s="7" t="n">
        <v>0.2298022567941594</v>
      </c>
      <c r="FA18" s="7" t="n">
        <v>0.8343488025997485</v>
      </c>
      <c r="FB18" s="7" t="n">
        <v>0.9779736816881729</v>
      </c>
      <c r="FC18" s="7" t="n">
        <v>0.9205383803975891</v>
      </c>
      <c r="FD18" s="7" t="n">
        <v>0.7014443017752918</v>
      </c>
      <c r="FE18" s="7" t="n">
        <v>0.9802264542784789</v>
      </c>
      <c r="FF18" s="7" t="n">
        <v>0.6534910431547499</v>
      </c>
      <c r="FG18" s="7" t="n">
        <v>0.4364687563517258</v>
      </c>
      <c r="FH18" s="7" t="n">
        <v>0.6430921202190124</v>
      </c>
      <c r="FI18" s="7" t="n">
        <v>0.8201456899947892</v>
      </c>
      <c r="FJ18" s="7" t="n">
        <v>0.4871528592432869</v>
      </c>
      <c r="FK18" s="7" t="n">
        <v>0.587784884674758</v>
      </c>
      <c r="FL18" s="7" t="n">
        <v>0.418211192041136</v>
      </c>
      <c r="FM18" s="7" t="n">
        <v>0.9836960305740095</v>
      </c>
      <c r="FN18" s="7" t="n">
        <v>0.9604207219218696</v>
      </c>
      <c r="FO18" s="7" t="n">
        <v>0.5803057665699188</v>
      </c>
      <c r="FP18" s="7" t="n">
        <v>0.208193471209945</v>
      </c>
      <c r="FQ18" s="7" t="n">
        <v>0.4567183172229848</v>
      </c>
      <c r="FR18" s="7" t="n">
        <v>0.2353137220997712</v>
      </c>
      <c r="FS18" s="7" t="n">
        <v>0.6270950331610812</v>
      </c>
      <c r="FT18" s="7" t="n">
        <v>0.9827777412713152</v>
      </c>
      <c r="FU18" s="7" t="n">
        <v>0.3966653125100479</v>
      </c>
      <c r="FV18" s="7" t="n">
        <v>-0.1833236200603081</v>
      </c>
      <c r="FW18" s="7" t="n">
        <v>0.4723544487625634</v>
      </c>
      <c r="FX18" s="7" t="n">
        <v>0.3823104993657948</v>
      </c>
      <c r="FY18" s="7" t="n">
        <v>0.9819528037164602</v>
      </c>
      <c r="FZ18" s="7" t="n">
        <v>0.1557137709608765</v>
      </c>
      <c r="GA18" s="7" t="n">
        <v>0.3399958614203405</v>
      </c>
      <c r="GB18" s="7" t="n">
        <v>0.6240393943205975</v>
      </c>
      <c r="GC18" s="7" t="n">
        <v>0.4814585289809936</v>
      </c>
      <c r="GD18" s="7" t="n">
        <v>-0.07272186241695594</v>
      </c>
      <c r="GE18" s="7" t="n">
        <v>0.9111507352551523</v>
      </c>
      <c r="GF18" s="7" t="n">
        <v>0.4265832442498595</v>
      </c>
      <c r="GG18" s="7" t="n">
        <v>0.6060655096817135</v>
      </c>
      <c r="GH18" s="7" t="n">
        <v>0.6925070527635542</v>
      </c>
      <c r="GI18" s="7" t="n">
        <v>0.9298103672991973</v>
      </c>
      <c r="GJ18" s="7" t="n">
        <v>0.1752204801627482</v>
      </c>
      <c r="GK18" s="7" t="n">
        <v>-0.01782326657596332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0.7374759009962647</v>
      </c>
      <c r="D19" s="7" t="n">
        <v>0.6980106527242318</v>
      </c>
      <c r="E19" s="7" t="n">
        <v>-0.106748357464994</v>
      </c>
      <c r="F19" s="7" t="n">
        <v>0.570401646451227</v>
      </c>
      <c r="G19" s="7" t="n">
        <v>0.07563955003119802</v>
      </c>
      <c r="H19" s="7" t="n">
        <v>0.09358398266623283</v>
      </c>
      <c r="I19" s="7" t="n">
        <v>0.6335230367850548</v>
      </c>
      <c r="J19" s="7" t="n">
        <v>0.5820798955858686</v>
      </c>
      <c r="K19" s="7" t="n">
        <v>0.1248122187423261</v>
      </c>
      <c r="L19" s="7" t="n">
        <v>-0.0847476620777001</v>
      </c>
      <c r="M19" s="7" t="n">
        <v>0.7255655026835114</v>
      </c>
      <c r="N19" s="7" t="n">
        <v>0.7777966300772842</v>
      </c>
      <c r="O19" s="7" t="n">
        <v>0.8725443587482021</v>
      </c>
      <c r="P19" s="7" t="n">
        <v>0.8149662234389209</v>
      </c>
      <c r="Q19" s="7" t="n">
        <v>0.240376603292618</v>
      </c>
      <c r="R19" s="7" t="n">
        <v>0.8275305528323256</v>
      </c>
      <c r="S19" s="7" t="n">
        <v>0.8168272828618389</v>
      </c>
      <c r="T19" s="7" t="n">
        <v>1</v>
      </c>
      <c r="U19" s="7" t="n">
        <v>0.7659499684793264</v>
      </c>
      <c r="V19" s="7" t="n">
        <v>0.7801903494985035</v>
      </c>
      <c r="W19" s="7" t="n">
        <v>0.7712995641588243</v>
      </c>
      <c r="X19" s="7" t="n">
        <v>0.8815995446867809</v>
      </c>
      <c r="Y19" s="7" t="n">
        <v>0.8844512332744737</v>
      </c>
      <c r="Z19" s="7" t="n">
        <v>0.5910609337192246</v>
      </c>
      <c r="AA19" s="7" t="n">
        <v>0.4709850374090412</v>
      </c>
      <c r="AB19" s="7" t="n">
        <v>0.07286323373004865</v>
      </c>
      <c r="AC19" s="7" t="n">
        <v>0.5931469865234531</v>
      </c>
      <c r="AD19" s="7" t="n">
        <v>0.002603508800174339</v>
      </c>
      <c r="AE19" s="7" t="n">
        <v>0.8407213274323687</v>
      </c>
      <c r="AF19" s="7" t="n">
        <v>0.831400128416026</v>
      </c>
      <c r="AG19" s="7" t="n">
        <v>0.7758068347113234</v>
      </c>
      <c r="AH19" s="7" t="n">
        <v>0.08519063627264833</v>
      </c>
      <c r="AI19" s="7" t="n">
        <v>0.716177617507277</v>
      </c>
      <c r="AJ19" s="7" t="n">
        <v>0.09635423492518207</v>
      </c>
      <c r="AK19" s="7" t="n">
        <v>-0.2921612025239443</v>
      </c>
      <c r="AL19" s="7" t="n">
        <v>0.0834630033135333</v>
      </c>
      <c r="AM19" s="7" t="n">
        <v>0.1698364203898452</v>
      </c>
      <c r="AN19" s="7" t="n">
        <v>0.6851421153924454</v>
      </c>
      <c r="AO19" s="7" t="n">
        <v>0.3135576983751424</v>
      </c>
      <c r="AP19" s="7" t="n">
        <v>0.2907236545039074</v>
      </c>
      <c r="AQ19" s="7" t="n">
        <v>0.5611195638184964</v>
      </c>
      <c r="AR19" s="7" t="n">
        <v>0.1817093893338078</v>
      </c>
      <c r="AS19" s="7" t="n">
        <v>0.8562873455053032</v>
      </c>
      <c r="AT19" s="7" t="n">
        <v>0.2679755585761963</v>
      </c>
      <c r="AU19" s="7" t="n">
        <v>0.7998093308654985</v>
      </c>
      <c r="AV19" s="7" t="n">
        <v>0.7492015120921064</v>
      </c>
      <c r="AW19" s="7" t="n">
        <v>0.8217679889209432</v>
      </c>
      <c r="AX19" s="7" t="n">
        <v>0.6232787496557496</v>
      </c>
      <c r="AY19" s="7" t="n">
        <v>0.6985653545910607</v>
      </c>
      <c r="AZ19" s="7" t="n">
        <v>0.7296795576362118</v>
      </c>
      <c r="BA19" s="7" t="n">
        <v>0.8189025891083983</v>
      </c>
      <c r="BB19" s="7" t="n">
        <v>0.4044799236768026</v>
      </c>
      <c r="BC19" s="7" t="n">
        <v>0.7180074015651176</v>
      </c>
      <c r="BD19" s="7" t="n">
        <v>0.4233110163470136</v>
      </c>
      <c r="BE19" s="7" t="n">
        <v>0.6997520439331326</v>
      </c>
      <c r="BF19" s="7" t="n">
        <v>0.6028648852307876</v>
      </c>
      <c r="BG19" s="7" t="n">
        <v>0.3745459365505269</v>
      </c>
      <c r="BH19" s="7" t="n">
        <v>0.3621213822632784</v>
      </c>
      <c r="BI19" s="7" t="n">
        <v>0.02614667949118384</v>
      </c>
      <c r="BJ19" s="7" t="n">
        <v>0.1543532388396339</v>
      </c>
      <c r="BK19" s="7" t="n">
        <v>0.7584252864960201</v>
      </c>
      <c r="BL19" s="7" t="n">
        <v>0.7098666976855407</v>
      </c>
      <c r="BM19" s="7" t="n">
        <v>0.6488398440374145</v>
      </c>
      <c r="BN19" s="7" t="n">
        <v>0.6991907245439618</v>
      </c>
      <c r="BO19" s="7" t="n">
        <v>0.3135577622117591</v>
      </c>
      <c r="BP19" s="7" t="n">
        <v>0.3640873366674953</v>
      </c>
      <c r="BQ19" s="7" t="n">
        <v>0.6865614539054227</v>
      </c>
      <c r="BR19" s="7" t="n">
        <v>0.4466958081068735</v>
      </c>
      <c r="BS19" s="7" t="n">
        <v>0.6986846731823143</v>
      </c>
      <c r="BT19" s="7" t="n">
        <v>0.3675615509916518</v>
      </c>
      <c r="BU19" s="7" t="n">
        <v>0.5413687672532558</v>
      </c>
      <c r="BV19" s="7" t="n">
        <v>-0.1578896065472507</v>
      </c>
      <c r="BW19" s="7" t="n">
        <v>-0.05423099283658678</v>
      </c>
      <c r="BX19" s="7" t="n">
        <v>0.3090179299739785</v>
      </c>
      <c r="BY19" s="7" t="n">
        <v>0.5941323023854905</v>
      </c>
      <c r="BZ19" s="7" t="n">
        <v>-0.2098935422563289</v>
      </c>
      <c r="CA19" s="7" t="n">
        <v>0.763780276471214</v>
      </c>
      <c r="CB19" s="7" t="n">
        <v>0.6568037310432081</v>
      </c>
      <c r="CC19" s="7" t="n">
        <v>0.6177327251990915</v>
      </c>
      <c r="CD19" s="7" t="n">
        <v>0.7137529651201574</v>
      </c>
      <c r="CE19" s="7" t="n">
        <v>0.5152004986858183</v>
      </c>
      <c r="CF19" s="7" t="n">
        <v>0.495653513999191</v>
      </c>
      <c r="CG19" s="7" t="n">
        <v>0.4961345892944506</v>
      </c>
      <c r="CH19" s="7" t="n">
        <v>0.6624581140230518</v>
      </c>
      <c r="CI19" s="7" t="n">
        <v>0.2438169593143393</v>
      </c>
      <c r="CJ19" s="7" t="n">
        <v>0.09400275424323473</v>
      </c>
      <c r="CK19" s="7" t="n">
        <v>0.6756461793681056</v>
      </c>
      <c r="CL19" s="7" t="n">
        <v>0.8501095945531142</v>
      </c>
      <c r="CM19" s="7" t="n">
        <v>0.1464279960189242</v>
      </c>
      <c r="CN19" s="7" t="n">
        <v>0.5384214275116501</v>
      </c>
      <c r="CO19" s="7" t="n">
        <v>0.2150591826858736</v>
      </c>
      <c r="CP19" s="7" t="n">
        <v>0.5995724190246886</v>
      </c>
      <c r="CQ19" s="7" t="n">
        <v>0.7554780153129852</v>
      </c>
      <c r="CR19" s="7" t="n">
        <v>0.6992441224507895</v>
      </c>
      <c r="CS19" s="7" t="n">
        <v>0.1316017740236126</v>
      </c>
      <c r="CT19" s="7" t="n">
        <v>-0.2037466120452422</v>
      </c>
      <c r="CU19" s="7" t="n">
        <v>0.1839689756937731</v>
      </c>
      <c r="CV19" s="7" t="n">
        <v>0.4256044194323296</v>
      </c>
      <c r="CW19" s="7" t="n">
        <v>0.8417733630959217</v>
      </c>
      <c r="CX19" s="7" t="n">
        <v>0.660744432964523</v>
      </c>
      <c r="CY19" s="7" t="n">
        <v>0.4248864091784468</v>
      </c>
      <c r="CZ19" s="7" t="n">
        <v>0.6301398999178538</v>
      </c>
      <c r="DA19" s="7" t="n">
        <v>0.8066684984435728</v>
      </c>
      <c r="DB19" s="7" t="n">
        <v>0.02288686139385364</v>
      </c>
      <c r="DC19" s="7" t="n">
        <v>0.517597593133347</v>
      </c>
      <c r="DD19" s="7" t="n">
        <v>0.5345640256854378</v>
      </c>
      <c r="DE19" s="7" t="n">
        <v>0.5054348558106216</v>
      </c>
      <c r="DF19" s="7" t="n">
        <v>-0.05254383437931415</v>
      </c>
      <c r="DG19" s="7" t="n">
        <v>0.5509197141088727</v>
      </c>
      <c r="DH19" s="7" t="n">
        <v>0.5403647954069193</v>
      </c>
      <c r="DI19" s="7" t="n">
        <v>0.7302679144052623</v>
      </c>
      <c r="DJ19" s="7" t="n">
        <v>0.737058612514954</v>
      </c>
      <c r="DK19" s="7" t="n">
        <v>0.7976810843246057</v>
      </c>
      <c r="DL19" s="7" t="n">
        <v>-0.03290984364492492</v>
      </c>
      <c r="DM19" s="7" t="n">
        <v>0.7419827949171065</v>
      </c>
      <c r="DN19" s="7" t="n">
        <v>0.1540234226221027</v>
      </c>
      <c r="DO19" s="7" t="n">
        <v>0.6791815672279355</v>
      </c>
      <c r="DP19" s="7" t="n">
        <v>0.5382074742447235</v>
      </c>
      <c r="DQ19" s="7" t="n">
        <v>0.6605088786628601</v>
      </c>
      <c r="DR19" s="7" t="n">
        <v>0.4777815546842756</v>
      </c>
      <c r="DS19" s="7" t="n">
        <v>0.74765884365655</v>
      </c>
      <c r="DT19" s="7" t="n">
        <v>0.1081137866960719</v>
      </c>
      <c r="DU19" s="7" t="n">
        <v>0.6864522578272132</v>
      </c>
      <c r="DV19" s="7" t="n">
        <v>0.8088458132522781</v>
      </c>
      <c r="DW19" s="7" t="n">
        <v>0.7343235895251925</v>
      </c>
      <c r="DX19" s="7" t="n">
        <v>0.7557090210681774</v>
      </c>
      <c r="DY19" s="7" t="n">
        <v>0.05883839733957404</v>
      </c>
      <c r="DZ19" s="7" t="n">
        <v>0.3626977144856496</v>
      </c>
      <c r="EA19" s="7" t="n">
        <v>0.8275312635917503</v>
      </c>
      <c r="EB19" s="7" t="n">
        <v>0.6941775091019248</v>
      </c>
      <c r="EC19" s="7" t="n">
        <v>0.6563468704442466</v>
      </c>
      <c r="ED19" s="7" t="n">
        <v>0.1198440381195062</v>
      </c>
      <c r="EE19" s="7" t="n">
        <v>0.823952608230433</v>
      </c>
      <c r="EF19" s="7" t="n">
        <v>0.6123818099130514</v>
      </c>
      <c r="EG19" s="7" t="n">
        <v>0.5701292841061011</v>
      </c>
      <c r="EH19" s="7" t="n">
        <v>0.7834753199765763</v>
      </c>
      <c r="EI19" s="7" t="n">
        <v>0.5371290878929701</v>
      </c>
      <c r="EJ19" s="7" t="n">
        <v>0.8431979814346307</v>
      </c>
      <c r="EK19" s="7" t="n">
        <v>0.5336649125015526</v>
      </c>
      <c r="EL19" s="7" t="n">
        <v>0.5533353393747916</v>
      </c>
      <c r="EM19" s="7" t="n">
        <v>0.6591917398284356</v>
      </c>
      <c r="EN19" s="7" t="n">
        <v>0.8097809873779533</v>
      </c>
      <c r="EO19" s="7" t="n">
        <v>0.7612873925300765</v>
      </c>
      <c r="EP19" s="7" t="n">
        <v>0.597478941779923</v>
      </c>
      <c r="EQ19" s="7" t="n">
        <v>0.2936428080760291</v>
      </c>
      <c r="ER19" s="7" t="n">
        <v>0.703899373075253</v>
      </c>
      <c r="ES19" s="7" t="n">
        <v>0.7828158875029917</v>
      </c>
      <c r="ET19" s="7" t="n">
        <v>0.826785833819669</v>
      </c>
      <c r="EU19" s="7" t="n">
        <v>0.809881614365357</v>
      </c>
      <c r="EV19" s="7" t="n">
        <v>0.8287408247848586</v>
      </c>
      <c r="EW19" s="7" t="n">
        <v>0.2537723263382479</v>
      </c>
      <c r="EX19" s="7" t="n">
        <v>0.4277049311418992</v>
      </c>
      <c r="EY19" s="7" t="n">
        <v>0.354678202415651</v>
      </c>
      <c r="EZ19" s="7" t="n">
        <v>0.2161967732023924</v>
      </c>
      <c r="FA19" s="7" t="n">
        <v>0.8557811737455195</v>
      </c>
      <c r="FB19" s="7" t="n">
        <v>0.8325801314750551</v>
      </c>
      <c r="FC19" s="7" t="n">
        <v>0.7356881431935505</v>
      </c>
      <c r="FD19" s="7" t="n">
        <v>0.6875475970844359</v>
      </c>
      <c r="FE19" s="7" t="n">
        <v>0.8050466934325906</v>
      </c>
      <c r="FF19" s="7" t="n">
        <v>0.6069231900722678</v>
      </c>
      <c r="FG19" s="7" t="n">
        <v>0.3795242340887542</v>
      </c>
      <c r="FH19" s="7" t="n">
        <v>0.6622630213988807</v>
      </c>
      <c r="FI19" s="7" t="n">
        <v>0.8218195030725389</v>
      </c>
      <c r="FJ19" s="7" t="n">
        <v>0.5378197567442429</v>
      </c>
      <c r="FK19" s="7" t="n">
        <v>0.5356723205931724</v>
      </c>
      <c r="FL19" s="7" t="n">
        <v>0.412644477281738</v>
      </c>
      <c r="FM19" s="7" t="n">
        <v>0.83439109075309</v>
      </c>
      <c r="FN19" s="7" t="n">
        <v>0.8190951779416576</v>
      </c>
      <c r="FO19" s="7" t="n">
        <v>0.4944533294890533</v>
      </c>
      <c r="FP19" s="7" t="n">
        <v>0.2240870503411863</v>
      </c>
      <c r="FQ19" s="7" t="n">
        <v>0.4407430945917662</v>
      </c>
      <c r="FR19" s="7" t="n">
        <v>0.3045656518151281</v>
      </c>
      <c r="FS19" s="7" t="n">
        <v>0.613252735137891</v>
      </c>
      <c r="FT19" s="7" t="n">
        <v>0.8314699013028585</v>
      </c>
      <c r="FU19" s="7" t="n">
        <v>0.2994133163032835</v>
      </c>
      <c r="FV19" s="7" t="n">
        <v>-0.1654931681410628</v>
      </c>
      <c r="FW19" s="7" t="n">
        <v>0.3390590384477659</v>
      </c>
      <c r="FX19" s="7" t="n">
        <v>0.354776240634489</v>
      </c>
      <c r="FY19" s="7" t="n">
        <v>0.8570863629365003</v>
      </c>
      <c r="FZ19" s="7" t="n">
        <v>0.185675035368087</v>
      </c>
      <c r="GA19" s="7" t="n">
        <v>0.2893378902230952</v>
      </c>
      <c r="GB19" s="7" t="n">
        <v>0.5109125247648143</v>
      </c>
      <c r="GC19" s="7" t="n">
        <v>0.4289783642938751</v>
      </c>
      <c r="GD19" s="7" t="n">
        <v>-0.05369815906132776</v>
      </c>
      <c r="GE19" s="7" t="n">
        <v>0.8394520454990028</v>
      </c>
      <c r="GF19" s="7" t="n">
        <v>0.4226891267091399</v>
      </c>
      <c r="GG19" s="7" t="n">
        <v>0.550649813228739</v>
      </c>
      <c r="GH19" s="7" t="n">
        <v>0.7020063356075885</v>
      </c>
      <c r="GI19" s="7" t="n">
        <v>0.885892469560301</v>
      </c>
      <c r="GJ19" s="7" t="n">
        <v>0.05956960662432203</v>
      </c>
      <c r="GK19" s="7" t="n">
        <v>-0.03348133709549875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0.7432193424432213</v>
      </c>
      <c r="D20" s="7" t="n">
        <v>0.741628044895977</v>
      </c>
      <c r="E20" s="7" t="n">
        <v>-0.1553046973273266</v>
      </c>
      <c r="F20" s="7" t="n">
        <v>0.6722277693125376</v>
      </c>
      <c r="G20" s="7" t="n">
        <v>0.1250395060498822</v>
      </c>
      <c r="H20" s="7" t="n">
        <v>0.02313174935409857</v>
      </c>
      <c r="I20" s="7" t="n">
        <v>0.5810315562205266</v>
      </c>
      <c r="J20" s="7" t="n">
        <v>0.5932990923652597</v>
      </c>
      <c r="K20" s="7" t="n">
        <v>0.1655691707456486</v>
      </c>
      <c r="L20" s="7" t="n">
        <v>-0.155005736141792</v>
      </c>
      <c r="M20" s="7" t="n">
        <v>0.7937547671913369</v>
      </c>
      <c r="N20" s="7" t="n">
        <v>0.8255737818904361</v>
      </c>
      <c r="O20" s="7" t="n">
        <v>0.9351144121643846</v>
      </c>
      <c r="P20" s="7" t="n">
        <v>0.91859728107917</v>
      </c>
      <c r="Q20" s="7" t="n">
        <v>0.3055107438447319</v>
      </c>
      <c r="R20" s="7" t="n">
        <v>0.9151909197600112</v>
      </c>
      <c r="S20" s="7" t="n">
        <v>0.8999194142788911</v>
      </c>
      <c r="T20" s="7" t="n">
        <v>0.7659499684793264</v>
      </c>
      <c r="U20" s="7" t="n">
        <v>1</v>
      </c>
      <c r="V20" s="7" t="n">
        <v>0.7061197211074575</v>
      </c>
      <c r="W20" s="7" t="n">
        <v>0.8199954813780542</v>
      </c>
      <c r="X20" s="7" t="n">
        <v>0.9433453902126808</v>
      </c>
      <c r="Y20" s="7" t="n">
        <v>0.8752331110808073</v>
      </c>
      <c r="Z20" s="7" t="n">
        <v>0.6181312978940713</v>
      </c>
      <c r="AA20" s="7" t="n">
        <v>0.3325455282773953</v>
      </c>
      <c r="AB20" s="7" t="n">
        <v>0.04023975858162736</v>
      </c>
      <c r="AC20" s="7" t="n">
        <v>0.6169218918213792</v>
      </c>
      <c r="AD20" s="7" t="n">
        <v>-0.01789997769555596</v>
      </c>
      <c r="AE20" s="7" t="n">
        <v>0.8193242006548193</v>
      </c>
      <c r="AF20" s="7" t="n">
        <v>0.8110651205740893</v>
      </c>
      <c r="AG20" s="7" t="n">
        <v>0.8125585713943615</v>
      </c>
      <c r="AH20" s="7" t="n">
        <v>0.07149020447159569</v>
      </c>
      <c r="AI20" s="7" t="n">
        <v>0.8248088337025098</v>
      </c>
      <c r="AJ20" s="7" t="n">
        <v>0.03590795429831446</v>
      </c>
      <c r="AK20" s="7" t="n">
        <v>-0.3215652534400733</v>
      </c>
      <c r="AL20" s="7" t="n">
        <v>0.05999009318866042</v>
      </c>
      <c r="AM20" s="7" t="n">
        <v>0.1771981186941534</v>
      </c>
      <c r="AN20" s="7" t="n">
        <v>0.795220740387431</v>
      </c>
      <c r="AO20" s="7" t="n">
        <v>0.3542193576307974</v>
      </c>
      <c r="AP20" s="7" t="n">
        <v>0.2492050730208488</v>
      </c>
      <c r="AQ20" s="7" t="n">
        <v>0.5385919979720257</v>
      </c>
      <c r="AR20" s="7" t="n">
        <v>0.1912074916515482</v>
      </c>
      <c r="AS20" s="7" t="n">
        <v>0.8911472167124621</v>
      </c>
      <c r="AT20" s="7" t="n">
        <v>0.2758311962597725</v>
      </c>
      <c r="AU20" s="7" t="n">
        <v>0.8284797343921284</v>
      </c>
      <c r="AV20" s="7" t="n">
        <v>0.8200567935437145</v>
      </c>
      <c r="AW20" s="7" t="n">
        <v>0.79715444581735</v>
      </c>
      <c r="AX20" s="7" t="n">
        <v>0.6091135945530507</v>
      </c>
      <c r="AY20" s="7" t="n">
        <v>0.8032163235640905</v>
      </c>
      <c r="AZ20" s="7" t="n">
        <v>0.8377238169133865</v>
      </c>
      <c r="BA20" s="7" t="n">
        <v>0.7881489107411872</v>
      </c>
      <c r="BB20" s="7" t="n">
        <v>0.3762214754970568</v>
      </c>
      <c r="BC20" s="7" t="n">
        <v>0.8010217046832562</v>
      </c>
      <c r="BD20" s="7" t="n">
        <v>0.2504483042984774</v>
      </c>
      <c r="BE20" s="7" t="n">
        <v>0.8110303768105238</v>
      </c>
      <c r="BF20" s="7" t="n">
        <v>0.6233851106777952</v>
      </c>
      <c r="BG20" s="7" t="n">
        <v>0.4634096109644168</v>
      </c>
      <c r="BH20" s="7" t="n">
        <v>0.365709666499813</v>
      </c>
      <c r="BI20" s="7" t="n">
        <v>-0.06811910315688376</v>
      </c>
      <c r="BJ20" s="7" t="n">
        <v>0.2060025819586675</v>
      </c>
      <c r="BK20" s="7" t="n">
        <v>0.8366907352271576</v>
      </c>
      <c r="BL20" s="7" t="n">
        <v>0.796837499572705</v>
      </c>
      <c r="BM20" s="7" t="n">
        <v>0.6011100405444673</v>
      </c>
      <c r="BN20" s="7" t="n">
        <v>0.7971148927379866</v>
      </c>
      <c r="BO20" s="7" t="n">
        <v>0.3542194855405862</v>
      </c>
      <c r="BP20" s="7" t="n">
        <v>0.460947081657046</v>
      </c>
      <c r="BQ20" s="7" t="n">
        <v>0.6623187811080522</v>
      </c>
      <c r="BR20" s="7" t="n">
        <v>0.3920889784998947</v>
      </c>
      <c r="BS20" s="7" t="n">
        <v>0.6924572942186619</v>
      </c>
      <c r="BT20" s="7" t="n">
        <v>0.4558612172324266</v>
      </c>
      <c r="BU20" s="7" t="n">
        <v>0.5027259891473725</v>
      </c>
      <c r="BV20" s="7" t="n">
        <v>-0.1949465697156185</v>
      </c>
      <c r="BW20" s="7" t="n">
        <v>-0.04325280329688475</v>
      </c>
      <c r="BX20" s="7" t="n">
        <v>0.2788636850946038</v>
      </c>
      <c r="BY20" s="7" t="n">
        <v>0.54404737316934</v>
      </c>
      <c r="BZ20" s="7" t="n">
        <v>-0.244264126920739</v>
      </c>
      <c r="CA20" s="7" t="n">
        <v>0.8081697256970876</v>
      </c>
      <c r="CB20" s="7" t="n">
        <v>0.7893980950211359</v>
      </c>
      <c r="CC20" s="7" t="n">
        <v>0.7197367574034959</v>
      </c>
      <c r="CD20" s="7" t="n">
        <v>0.672918517048379</v>
      </c>
      <c r="CE20" s="7" t="n">
        <v>0.552348557740172</v>
      </c>
      <c r="CF20" s="7" t="n">
        <v>0.4301419917753062</v>
      </c>
      <c r="CG20" s="7" t="n">
        <v>0.4790125082669004</v>
      </c>
      <c r="CH20" s="7" t="n">
        <v>0.6456337317989559</v>
      </c>
      <c r="CI20" s="7" t="n">
        <v>0.2733671440877269</v>
      </c>
      <c r="CJ20" s="7" t="n">
        <v>0.1115849805694142</v>
      </c>
      <c r="CK20" s="7" t="n">
        <v>0.6818478995972972</v>
      </c>
      <c r="CL20" s="7" t="n">
        <v>0.8905833203545558</v>
      </c>
      <c r="CM20" s="7" t="n">
        <v>0.08749656604559417</v>
      </c>
      <c r="CN20" s="7" t="n">
        <v>0.5224079497829865</v>
      </c>
      <c r="CO20" s="7" t="n">
        <v>0.1807709313993003</v>
      </c>
      <c r="CP20" s="7" t="n">
        <v>0.6250058559404524</v>
      </c>
      <c r="CQ20" s="7" t="n">
        <v>0.8928593545190476</v>
      </c>
      <c r="CR20" s="7" t="n">
        <v>0.7397341984316933</v>
      </c>
      <c r="CS20" s="7" t="n">
        <v>0.1696988590847866</v>
      </c>
      <c r="CT20" s="7" t="n">
        <v>-0.2421605576484812</v>
      </c>
      <c r="CU20" s="7" t="n">
        <v>0.2214574467592849</v>
      </c>
      <c r="CV20" s="7" t="n">
        <v>0.3642112600112481</v>
      </c>
      <c r="CW20" s="7" t="n">
        <v>0.910236512205831</v>
      </c>
      <c r="CX20" s="7" t="n">
        <v>0.7128042646609073</v>
      </c>
      <c r="CY20" s="7" t="n">
        <v>0.3537130256081051</v>
      </c>
      <c r="CZ20" s="7" t="n">
        <v>0.6415443008632683</v>
      </c>
      <c r="DA20" s="7" t="n">
        <v>0.8097294859817544</v>
      </c>
      <c r="DB20" s="7" t="n">
        <v>-0.004946111757942719</v>
      </c>
      <c r="DC20" s="7" t="n">
        <v>0.5403432245854908</v>
      </c>
      <c r="DD20" s="7" t="n">
        <v>0.4992905325098564</v>
      </c>
      <c r="DE20" s="7" t="n">
        <v>0.4381069915723222</v>
      </c>
      <c r="DF20" s="7" t="n">
        <v>-0.1071688399614678</v>
      </c>
      <c r="DG20" s="7" t="n">
        <v>0.4779388147746456</v>
      </c>
      <c r="DH20" s="7" t="n">
        <v>0.5437616965672704</v>
      </c>
      <c r="DI20" s="7" t="n">
        <v>0.8827774722333369</v>
      </c>
      <c r="DJ20" s="7" t="n">
        <v>0.8400704698099171</v>
      </c>
      <c r="DK20" s="7" t="n">
        <v>0.8911307295743178</v>
      </c>
      <c r="DL20" s="7" t="n">
        <v>-0.05420184643607003</v>
      </c>
      <c r="DM20" s="7" t="n">
        <v>0.7022528978022829</v>
      </c>
      <c r="DN20" s="7" t="n">
        <v>0.1901509870225924</v>
      </c>
      <c r="DO20" s="7" t="n">
        <v>0.8072719826873204</v>
      </c>
      <c r="DP20" s="7" t="n">
        <v>0.5980942763525093</v>
      </c>
      <c r="DQ20" s="7" t="n">
        <v>0.752720620281103</v>
      </c>
      <c r="DR20" s="7" t="n">
        <v>0.5122298866877776</v>
      </c>
      <c r="DS20" s="7" t="n">
        <v>0.7243610610038592</v>
      </c>
      <c r="DT20" s="7" t="n">
        <v>0.02446411922569815</v>
      </c>
      <c r="DU20" s="7" t="n">
        <v>0.8287264508099332</v>
      </c>
      <c r="DV20" s="7" t="n">
        <v>0.8948203087138615</v>
      </c>
      <c r="DW20" s="7" t="n">
        <v>0.803923862963024</v>
      </c>
      <c r="DX20" s="7" t="n">
        <v>0.8283042656654566</v>
      </c>
      <c r="DY20" s="7" t="n">
        <v>0.133457499238379</v>
      </c>
      <c r="DZ20" s="7" t="n">
        <v>0.453405173602152</v>
      </c>
      <c r="EA20" s="7" t="n">
        <v>0.8938302965150809</v>
      </c>
      <c r="EB20" s="7" t="n">
        <v>0.6755392564855855</v>
      </c>
      <c r="EC20" s="7" t="n">
        <v>0.7430459041174768</v>
      </c>
      <c r="ED20" s="7" t="n">
        <v>0.08120157845512689</v>
      </c>
      <c r="EE20" s="7" t="n">
        <v>0.8788458810695718</v>
      </c>
      <c r="EF20" s="7" t="n">
        <v>0.6240909964638752</v>
      </c>
      <c r="EG20" s="7" t="n">
        <v>0.6024669693596455</v>
      </c>
      <c r="EH20" s="7" t="n">
        <v>0.9108701228747824</v>
      </c>
      <c r="EI20" s="7" t="n">
        <v>0.4904332427476407</v>
      </c>
      <c r="EJ20" s="7" t="n">
        <v>0.7958619210671857</v>
      </c>
      <c r="EK20" s="7" t="n">
        <v>0.5358004060641743</v>
      </c>
      <c r="EL20" s="7" t="n">
        <v>0.5477342429046373</v>
      </c>
      <c r="EM20" s="7" t="n">
        <v>0.6559340573131194</v>
      </c>
      <c r="EN20" s="7" t="n">
        <v>0.8436657939410287</v>
      </c>
      <c r="EO20" s="7" t="n">
        <v>0.794069907809181</v>
      </c>
      <c r="EP20" s="7" t="n">
        <v>0.6265960833194872</v>
      </c>
      <c r="EQ20" s="7" t="n">
        <v>0.3093645575948938</v>
      </c>
      <c r="ER20" s="7" t="n">
        <v>0.6830790958641637</v>
      </c>
      <c r="ES20" s="7" t="n">
        <v>0.7202458777585787</v>
      </c>
      <c r="ET20" s="7" t="n">
        <v>0.8453251877428923</v>
      </c>
      <c r="EU20" s="7" t="n">
        <v>0.8904442719090787</v>
      </c>
      <c r="EV20" s="7" t="n">
        <v>0.8971003726793734</v>
      </c>
      <c r="EW20" s="7" t="n">
        <v>0.2370293869606412</v>
      </c>
      <c r="EX20" s="7" t="n">
        <v>0.3863348176660381</v>
      </c>
      <c r="EY20" s="7" t="n">
        <v>0.3331408196773999</v>
      </c>
      <c r="EZ20" s="7" t="n">
        <v>0.2024980058270272</v>
      </c>
      <c r="FA20" s="7" t="n">
        <v>0.7836969427892636</v>
      </c>
      <c r="FB20" s="7" t="n">
        <v>0.8813517534787173</v>
      </c>
      <c r="FC20" s="7" t="n">
        <v>0.8518276665086817</v>
      </c>
      <c r="FD20" s="7" t="n">
        <v>0.801401909836335</v>
      </c>
      <c r="FE20" s="7" t="n">
        <v>0.8914546356074088</v>
      </c>
      <c r="FF20" s="7" t="n">
        <v>0.6148319261911805</v>
      </c>
      <c r="FG20" s="7" t="n">
        <v>0.4634990844873231</v>
      </c>
      <c r="FH20" s="7" t="n">
        <v>0.6608161690292217</v>
      </c>
      <c r="FI20" s="7" t="n">
        <v>0.8106717845086756</v>
      </c>
      <c r="FJ20" s="7" t="n">
        <v>0.4881350240548323</v>
      </c>
      <c r="FK20" s="7" t="n">
        <v>0.5343412784258739</v>
      </c>
      <c r="FL20" s="7" t="n">
        <v>0.387630900272215</v>
      </c>
      <c r="FM20" s="7" t="n">
        <v>0.8954789084768</v>
      </c>
      <c r="FN20" s="7" t="n">
        <v>0.8597334417493976</v>
      </c>
      <c r="FO20" s="7" t="n">
        <v>0.5198470108254521</v>
      </c>
      <c r="FP20" s="7" t="n">
        <v>0.1688033360527146</v>
      </c>
      <c r="FQ20" s="7" t="n">
        <v>0.4085714254215604</v>
      </c>
      <c r="FR20" s="7" t="n">
        <v>0.1914163371680001</v>
      </c>
      <c r="FS20" s="7" t="n">
        <v>0.6397010469408244</v>
      </c>
      <c r="FT20" s="7" t="n">
        <v>0.8899877099855901</v>
      </c>
      <c r="FU20" s="7" t="n">
        <v>0.3920301612488287</v>
      </c>
      <c r="FV20" s="7" t="n">
        <v>-0.2011125624706221</v>
      </c>
      <c r="FW20" s="7" t="n">
        <v>0.441970334299707</v>
      </c>
      <c r="FX20" s="7" t="n">
        <v>0.3189967894570914</v>
      </c>
      <c r="FY20" s="7" t="n">
        <v>0.9000159904513951</v>
      </c>
      <c r="FZ20" s="7" t="n">
        <v>0.07737616043533546</v>
      </c>
      <c r="GA20" s="7" t="n">
        <v>0.2995870972740301</v>
      </c>
      <c r="GB20" s="7" t="n">
        <v>0.5473369633451796</v>
      </c>
      <c r="GC20" s="7" t="n">
        <v>0.3897774697327605</v>
      </c>
      <c r="GD20" s="7" t="n">
        <v>-0.07315896856787617</v>
      </c>
      <c r="GE20" s="7" t="n">
        <v>0.9169520464107259</v>
      </c>
      <c r="GF20" s="7" t="n">
        <v>0.3743709391209893</v>
      </c>
      <c r="GG20" s="7" t="n">
        <v>0.6127161307972585</v>
      </c>
      <c r="GH20" s="7" t="n">
        <v>0.6801090044301876</v>
      </c>
      <c r="GI20" s="7" t="n">
        <v>0.9035978570034106</v>
      </c>
      <c r="GJ20" s="7" t="n">
        <v>0.1264040658038835</v>
      </c>
      <c r="GK20" s="7" t="n">
        <v>-0.08115759145030145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0.7294177212289989</v>
      </c>
      <c r="D21" s="7" t="n">
        <v>0.6879348133346643</v>
      </c>
      <c r="E21" s="7" t="n">
        <v>0.01378338386121165</v>
      </c>
      <c r="F21" s="7" t="n">
        <v>0.5712782711677601</v>
      </c>
      <c r="G21" s="7" t="n">
        <v>0.1486173882153874</v>
      </c>
      <c r="H21" s="7" t="n">
        <v>0.2611635981590045</v>
      </c>
      <c r="I21" s="7" t="n">
        <v>0.6917362598879992</v>
      </c>
      <c r="J21" s="7" t="n">
        <v>0.6612336716025355</v>
      </c>
      <c r="K21" s="7" t="n">
        <v>0.25565174582658</v>
      </c>
      <c r="L21" s="7" t="n">
        <v>0.02974536592548692</v>
      </c>
      <c r="M21" s="7" t="n">
        <v>0.7500489279100631</v>
      </c>
      <c r="N21" s="7" t="n">
        <v>0.7974895879471462</v>
      </c>
      <c r="O21" s="7" t="n">
        <v>0.7755224553041004</v>
      </c>
      <c r="P21" s="7" t="n">
        <v>0.6982066302101317</v>
      </c>
      <c r="Q21" s="7" t="n">
        <v>0.3325777417557716</v>
      </c>
      <c r="R21" s="7" t="n">
        <v>0.6870430113319953</v>
      </c>
      <c r="S21" s="7" t="n">
        <v>0.71006020237713</v>
      </c>
      <c r="T21" s="7" t="n">
        <v>0.7801903494985035</v>
      </c>
      <c r="U21" s="7" t="n">
        <v>0.7061197211074575</v>
      </c>
      <c r="V21" s="7" t="n">
        <v>1</v>
      </c>
      <c r="W21" s="7" t="n">
        <v>0.7119133946357145</v>
      </c>
      <c r="X21" s="7" t="n">
        <v>0.8048209897033776</v>
      </c>
      <c r="Y21" s="7" t="n">
        <v>0.8080649881866115</v>
      </c>
      <c r="Z21" s="7" t="n">
        <v>0.6717647176539912</v>
      </c>
      <c r="AA21" s="7" t="n">
        <v>0.6123333818707726</v>
      </c>
      <c r="AB21" s="7" t="n">
        <v>0.1689782975112676</v>
      </c>
      <c r="AC21" s="7" t="n">
        <v>0.6677210423530938</v>
      </c>
      <c r="AD21" s="7" t="n">
        <v>0.1071009193748118</v>
      </c>
      <c r="AE21" s="7" t="n">
        <v>0.8257315806932722</v>
      </c>
      <c r="AF21" s="7" t="n">
        <v>0.8212416763792715</v>
      </c>
      <c r="AG21" s="7" t="n">
        <v>0.7881550687558843</v>
      </c>
      <c r="AH21" s="7" t="n">
        <v>0.1790132343713401</v>
      </c>
      <c r="AI21" s="7" t="n">
        <v>0.7448899056285394</v>
      </c>
      <c r="AJ21" s="7" t="n">
        <v>0.2371670738041169</v>
      </c>
      <c r="AK21" s="7" t="n">
        <v>-0.2046055150011739</v>
      </c>
      <c r="AL21" s="7" t="n">
        <v>0.2546770527591806</v>
      </c>
      <c r="AM21" s="7" t="n">
        <v>0.2562595702596078</v>
      </c>
      <c r="AN21" s="7" t="n">
        <v>0.6190583961597351</v>
      </c>
      <c r="AO21" s="7" t="n">
        <v>0.4727019802541499</v>
      </c>
      <c r="AP21" s="7" t="n">
        <v>0.463683426951572</v>
      </c>
      <c r="AQ21" s="7" t="n">
        <v>0.8164687715056683</v>
      </c>
      <c r="AR21" s="7" t="n">
        <v>0.265915042490512</v>
      </c>
      <c r="AS21" s="7" t="n">
        <v>0.7386505766214698</v>
      </c>
      <c r="AT21" s="7" t="n">
        <v>0.3106316480765912</v>
      </c>
      <c r="AU21" s="7" t="n">
        <v>0.8299943804372659</v>
      </c>
      <c r="AV21" s="7" t="n">
        <v>0.8074785176832026</v>
      </c>
      <c r="AW21" s="7" t="n">
        <v>0.840361712973077</v>
      </c>
      <c r="AX21" s="7" t="n">
        <v>0.8597384027300707</v>
      </c>
      <c r="AY21" s="7" t="n">
        <v>0.759794663418327</v>
      </c>
      <c r="AZ21" s="7" t="n">
        <v>0.7295385081466265</v>
      </c>
      <c r="BA21" s="7" t="n">
        <v>0.808155604535197</v>
      </c>
      <c r="BB21" s="7" t="n">
        <v>0.448741529794858</v>
      </c>
      <c r="BC21" s="7" t="n">
        <v>0.7674718216598376</v>
      </c>
      <c r="BD21" s="7" t="n">
        <v>0.5169185575974719</v>
      </c>
      <c r="BE21" s="7" t="n">
        <v>0.5946886446237344</v>
      </c>
      <c r="BF21" s="7" t="n">
        <v>0.6727828939746116</v>
      </c>
      <c r="BG21" s="7" t="n">
        <v>0.4951062100434709</v>
      </c>
      <c r="BH21" s="7" t="n">
        <v>0.3913380156583028</v>
      </c>
      <c r="BI21" s="7" t="n">
        <v>0.1271141871567506</v>
      </c>
      <c r="BJ21" s="7" t="n">
        <v>0.243285585123125</v>
      </c>
      <c r="BK21" s="7" t="n">
        <v>0.7829329007249907</v>
      </c>
      <c r="BL21" s="7" t="n">
        <v>0.7837677475082871</v>
      </c>
      <c r="BM21" s="7" t="n">
        <v>0.8880632323434658</v>
      </c>
      <c r="BN21" s="7" t="n">
        <v>0.7450665532608742</v>
      </c>
      <c r="BO21" s="7" t="n">
        <v>0.4727019115114147</v>
      </c>
      <c r="BP21" s="7" t="n">
        <v>0.49686106895402</v>
      </c>
      <c r="BQ21" s="7" t="n">
        <v>0.6674236862941079</v>
      </c>
      <c r="BR21" s="7" t="n">
        <v>0.570067578526071</v>
      </c>
      <c r="BS21" s="7" t="n">
        <v>0.6665233579945945</v>
      </c>
      <c r="BT21" s="7" t="n">
        <v>0.4952301989328404</v>
      </c>
      <c r="BU21" s="7" t="n">
        <v>0.8001259993888445</v>
      </c>
      <c r="BV21" s="7" t="n">
        <v>-0.1638242675023651</v>
      </c>
      <c r="BW21" s="7" t="n">
        <v>0.04877859665125748</v>
      </c>
      <c r="BX21" s="7" t="n">
        <v>0.3434190025777723</v>
      </c>
      <c r="BY21" s="7" t="n">
        <v>0.6073069833548721</v>
      </c>
      <c r="BZ21" s="7" t="n">
        <v>-0.1064838858032152</v>
      </c>
      <c r="CA21" s="7" t="n">
        <v>0.7718685208990419</v>
      </c>
      <c r="CB21" s="7" t="n">
        <v>0.6934577567231631</v>
      </c>
      <c r="CC21" s="7" t="n">
        <v>0.7156089654384167</v>
      </c>
      <c r="CD21" s="7" t="n">
        <v>0.7708253081002302</v>
      </c>
      <c r="CE21" s="7" t="n">
        <v>0.6155977014502519</v>
      </c>
      <c r="CF21" s="7" t="n">
        <v>0.6027188835462259</v>
      </c>
      <c r="CG21" s="7" t="n">
        <v>0.5282044011540558</v>
      </c>
      <c r="CH21" s="7" t="n">
        <v>0.7729061743326657</v>
      </c>
      <c r="CI21" s="7" t="n">
        <v>0.3983030173245339</v>
      </c>
      <c r="CJ21" s="7" t="n">
        <v>0.2030179683314562</v>
      </c>
      <c r="CK21" s="7" t="n">
        <v>0.6976185592046992</v>
      </c>
      <c r="CL21" s="7" t="n">
        <v>0.7273317594032398</v>
      </c>
      <c r="CM21" s="7" t="n">
        <v>0.2705226745732669</v>
      </c>
      <c r="CN21" s="7" t="n">
        <v>0.5427897658207217</v>
      </c>
      <c r="CO21" s="7" t="n">
        <v>0.3524657708950235</v>
      </c>
      <c r="CP21" s="7" t="n">
        <v>0.6833303061855157</v>
      </c>
      <c r="CQ21" s="7" t="n">
        <v>0.7256126135314599</v>
      </c>
      <c r="CR21" s="7" t="n">
        <v>0.6714440062219169</v>
      </c>
      <c r="CS21" s="7" t="n">
        <v>0.257947586675266</v>
      </c>
      <c r="CT21" s="7" t="n">
        <v>-0.1464433994241134</v>
      </c>
      <c r="CU21" s="7" t="n">
        <v>0.3030270951930909</v>
      </c>
      <c r="CV21" s="7" t="n">
        <v>0.5358975878956027</v>
      </c>
      <c r="CW21" s="7" t="n">
        <v>0.7457707688610358</v>
      </c>
      <c r="CX21" s="7" t="n">
        <v>0.6881534791640448</v>
      </c>
      <c r="CY21" s="7" t="n">
        <v>0.5556559278195216</v>
      </c>
      <c r="CZ21" s="7" t="n">
        <v>0.66504860913685</v>
      </c>
      <c r="DA21" s="7" t="n">
        <v>0.8133398629144031</v>
      </c>
      <c r="DB21" s="7" t="n">
        <v>0.111810409364347</v>
      </c>
      <c r="DC21" s="7" t="n">
        <v>0.6577852548438643</v>
      </c>
      <c r="DD21" s="7" t="n">
        <v>0.7958536843294609</v>
      </c>
      <c r="DE21" s="7" t="n">
        <v>0.5434918139158716</v>
      </c>
      <c r="DF21" s="7" t="n">
        <v>-0.05853252231970397</v>
      </c>
      <c r="DG21" s="7" t="n">
        <v>0.6434997312602297</v>
      </c>
      <c r="DH21" s="7" t="n">
        <v>0.5639518360885842</v>
      </c>
      <c r="DI21" s="7" t="n">
        <v>0.7122656006635041</v>
      </c>
      <c r="DJ21" s="7" t="n">
        <v>0.6521313629523725</v>
      </c>
      <c r="DK21" s="7" t="n">
        <v>0.7125293636395832</v>
      </c>
      <c r="DL21" s="7" t="n">
        <v>0.08513275238837274</v>
      </c>
      <c r="DM21" s="7" t="n">
        <v>0.8673354392891797</v>
      </c>
      <c r="DN21" s="7" t="n">
        <v>0.2462363590480851</v>
      </c>
      <c r="DO21" s="7" t="n">
        <v>0.5898255430300753</v>
      </c>
      <c r="DP21" s="7" t="n">
        <v>0.573506956232542</v>
      </c>
      <c r="DQ21" s="7" t="n">
        <v>0.6078449523961862</v>
      </c>
      <c r="DR21" s="7" t="n">
        <v>0.5346515830489824</v>
      </c>
      <c r="DS21" s="7" t="n">
        <v>0.7376453559685195</v>
      </c>
      <c r="DT21" s="7" t="n">
        <v>0.219779814514394</v>
      </c>
      <c r="DU21" s="7" t="n">
        <v>0.6214561473099016</v>
      </c>
      <c r="DV21" s="7" t="n">
        <v>0.7414147457090657</v>
      </c>
      <c r="DW21" s="7" t="n">
        <v>0.7533350187851791</v>
      </c>
      <c r="DX21" s="7" t="n">
        <v>0.6562409457257853</v>
      </c>
      <c r="DY21" s="7" t="n">
        <v>0.1737544181092026</v>
      </c>
      <c r="DZ21" s="7" t="n">
        <v>0.4821761085133064</v>
      </c>
      <c r="EA21" s="7" t="n">
        <v>0.7034599174623724</v>
      </c>
      <c r="EB21" s="7" t="n">
        <v>0.7665427463966914</v>
      </c>
      <c r="EC21" s="7" t="n">
        <v>0.6719521853953333</v>
      </c>
      <c r="ED21" s="7" t="n">
        <v>0.1971473115469881</v>
      </c>
      <c r="EE21" s="7" t="n">
        <v>0.7159574863926842</v>
      </c>
      <c r="EF21" s="7" t="n">
        <v>0.6189862262371965</v>
      </c>
      <c r="EG21" s="7" t="n">
        <v>0.5415758564389748</v>
      </c>
      <c r="EH21" s="7" t="n">
        <v>0.7622549659117878</v>
      </c>
      <c r="EI21" s="7" t="n">
        <v>0.8201226646895895</v>
      </c>
      <c r="EJ21" s="7" t="n">
        <v>0.6046148272426618</v>
      </c>
      <c r="EK21" s="7" t="n">
        <v>0.5067117351720556</v>
      </c>
      <c r="EL21" s="7" t="n">
        <v>0.6761951714687272</v>
      </c>
      <c r="EM21" s="7" t="n">
        <v>0.8101013486973297</v>
      </c>
      <c r="EN21" s="7" t="n">
        <v>0.607630679098898</v>
      </c>
      <c r="EO21" s="7" t="n">
        <v>0.7193980016831526</v>
      </c>
      <c r="EP21" s="7" t="n">
        <v>0.672612233196148</v>
      </c>
      <c r="EQ21" s="7" t="n">
        <v>0.3300352391974537</v>
      </c>
      <c r="ER21" s="7" t="n">
        <v>0.6527822877724397</v>
      </c>
      <c r="ES21" s="7" t="n">
        <v>0.7721080546613126</v>
      </c>
      <c r="ET21" s="7" t="n">
        <v>0.7001614196029171</v>
      </c>
      <c r="EU21" s="7" t="n">
        <v>0.6617536889369788</v>
      </c>
      <c r="EV21" s="7" t="n">
        <v>0.6998084611033052</v>
      </c>
      <c r="EW21" s="7" t="n">
        <v>0.3314805984631227</v>
      </c>
      <c r="EX21" s="7" t="n">
        <v>0.4968648078053304</v>
      </c>
      <c r="EY21" s="7" t="n">
        <v>0.4886895938706382</v>
      </c>
      <c r="EZ21" s="7" t="n">
        <v>0.2937744295403898</v>
      </c>
      <c r="FA21" s="7" t="n">
        <v>0.6024200190518897</v>
      </c>
      <c r="FB21" s="7" t="n">
        <v>0.7221235697391812</v>
      </c>
      <c r="FC21" s="7" t="n">
        <v>0.7186388174967272</v>
      </c>
      <c r="FD21" s="7" t="n">
        <v>0.6700715779569273</v>
      </c>
      <c r="FE21" s="7" t="n">
        <v>0.6588398878619262</v>
      </c>
      <c r="FF21" s="7" t="n">
        <v>0.5644244246876694</v>
      </c>
      <c r="FG21" s="7" t="n">
        <v>0.4051249182720538</v>
      </c>
      <c r="FH21" s="7" t="n">
        <v>0.8782626965682195</v>
      </c>
      <c r="FI21" s="7" t="n">
        <v>0.7215153090641013</v>
      </c>
      <c r="FJ21" s="7" t="n">
        <v>0.79233586138097</v>
      </c>
      <c r="FK21" s="7" t="n">
        <v>0.5900251541780293</v>
      </c>
      <c r="FL21" s="7" t="n">
        <v>0.5418157843498774</v>
      </c>
      <c r="FM21" s="7" t="n">
        <v>0.6866310036485354</v>
      </c>
      <c r="FN21" s="7" t="n">
        <v>0.7168128817319821</v>
      </c>
      <c r="FO21" s="7" t="n">
        <v>0.5372466407903281</v>
      </c>
      <c r="FP21" s="7" t="n">
        <v>0.2691720627255387</v>
      </c>
      <c r="FQ21" s="7" t="n">
        <v>0.5156436572394122</v>
      </c>
      <c r="FR21" s="7" t="n">
        <v>0.4286327573736349</v>
      </c>
      <c r="FS21" s="7" t="n">
        <v>0.6627807231695894</v>
      </c>
      <c r="FT21" s="7" t="n">
        <v>0.6871136473033651</v>
      </c>
      <c r="FU21" s="7" t="n">
        <v>0.443911424936926</v>
      </c>
      <c r="FV21" s="7" t="n">
        <v>-0.1760086707405785</v>
      </c>
      <c r="FW21" s="7" t="n">
        <v>0.470976127728174</v>
      </c>
      <c r="FX21" s="7" t="n">
        <v>0.4381779697755359</v>
      </c>
      <c r="FY21" s="7" t="n">
        <v>0.6950270282470994</v>
      </c>
      <c r="FZ21" s="7" t="n">
        <v>0.2910248856742802</v>
      </c>
      <c r="GA21" s="7" t="n">
        <v>0.3273452316017469</v>
      </c>
      <c r="GB21" s="7" t="n">
        <v>0.6261650347080493</v>
      </c>
      <c r="GC21" s="7" t="n">
        <v>0.4714428985660986</v>
      </c>
      <c r="GD21" s="7" t="n">
        <v>0.01589306017684036</v>
      </c>
      <c r="GE21" s="7" t="n">
        <v>0.7275254899320235</v>
      </c>
      <c r="GF21" s="7" t="n">
        <v>0.5613253289280603</v>
      </c>
      <c r="GG21" s="7" t="n">
        <v>0.5507162509140413</v>
      </c>
      <c r="GH21" s="7" t="n">
        <v>0.6374051148056397</v>
      </c>
      <c r="GI21" s="7" t="n">
        <v>0.7566451835315769</v>
      </c>
      <c r="GJ21" s="7" t="n">
        <v>0.158718575207783</v>
      </c>
      <c r="GK21" s="7" t="n">
        <v>0.006292890671391663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0.7638190951732871</v>
      </c>
      <c r="D22" s="7" t="n">
        <v>0.6969321462942251</v>
      </c>
      <c r="E22" s="7" t="n">
        <v>-0.1345462743458843</v>
      </c>
      <c r="F22" s="7" t="n">
        <v>0.5866849475987914</v>
      </c>
      <c r="G22" s="7" t="n">
        <v>0.1643547363930159</v>
      </c>
      <c r="H22" s="7" t="n">
        <v>0.01466630156666352</v>
      </c>
      <c r="I22" s="7" t="n">
        <v>0.5900494614769379</v>
      </c>
      <c r="J22" s="7" t="n">
        <v>0.5788279055923146</v>
      </c>
      <c r="K22" s="7" t="n">
        <v>0.2213496346281016</v>
      </c>
      <c r="L22" s="7" t="n">
        <v>-0.1146848047990041</v>
      </c>
      <c r="M22" s="7" t="n">
        <v>0.7446500599728759</v>
      </c>
      <c r="N22" s="7" t="n">
        <v>0.8010713708742132</v>
      </c>
      <c r="O22" s="7" t="n">
        <v>0.8569802459414796</v>
      </c>
      <c r="P22" s="7" t="n">
        <v>0.7791210852387765</v>
      </c>
      <c r="Q22" s="7" t="n">
        <v>0.3012172169390852</v>
      </c>
      <c r="R22" s="7" t="n">
        <v>0.7568700718829616</v>
      </c>
      <c r="S22" s="7" t="n">
        <v>0.770524050561432</v>
      </c>
      <c r="T22" s="7" t="n">
        <v>0.7712995641588243</v>
      </c>
      <c r="U22" s="7" t="n">
        <v>0.8199954813780542</v>
      </c>
      <c r="V22" s="7" t="n">
        <v>0.7119133946357145</v>
      </c>
      <c r="W22" s="7" t="n">
        <v>1</v>
      </c>
      <c r="X22" s="7" t="n">
        <v>0.8794700857117893</v>
      </c>
      <c r="Y22" s="7" t="n">
        <v>0.9016014748735439</v>
      </c>
      <c r="Z22" s="7" t="n">
        <v>0.6086098810504302</v>
      </c>
      <c r="AA22" s="7" t="n">
        <v>0.422769574083712</v>
      </c>
      <c r="AB22" s="7" t="n">
        <v>-0.02307429593863138</v>
      </c>
      <c r="AC22" s="7" t="n">
        <v>0.6100167627466649</v>
      </c>
      <c r="AD22" s="7" t="n">
        <v>0.05257780068910223</v>
      </c>
      <c r="AE22" s="7" t="n">
        <v>0.8785489905551479</v>
      </c>
      <c r="AF22" s="7" t="n">
        <v>0.8464316078680898</v>
      </c>
      <c r="AG22" s="7" t="n">
        <v>0.7938244176964798</v>
      </c>
      <c r="AH22" s="7" t="n">
        <v>0.08859823212427466</v>
      </c>
      <c r="AI22" s="7" t="n">
        <v>0.7360135063688168</v>
      </c>
      <c r="AJ22" s="7" t="n">
        <v>0.1017028180617403</v>
      </c>
      <c r="AK22" s="7" t="n">
        <v>-0.3393544511042836</v>
      </c>
      <c r="AL22" s="7" t="n">
        <v>0.01436161610664017</v>
      </c>
      <c r="AM22" s="7" t="n">
        <v>0.1950917699825568</v>
      </c>
      <c r="AN22" s="7" t="n">
        <v>0.7592696121272343</v>
      </c>
      <c r="AO22" s="7" t="n">
        <v>0.3300766148597584</v>
      </c>
      <c r="AP22" s="7" t="n">
        <v>0.2740460512274063</v>
      </c>
      <c r="AQ22" s="7" t="n">
        <v>0.4528993144072755</v>
      </c>
      <c r="AR22" s="7" t="n">
        <v>0.2152602873633673</v>
      </c>
      <c r="AS22" s="7" t="n">
        <v>0.8501994155624354</v>
      </c>
      <c r="AT22" s="7" t="n">
        <v>0.1846367605702237</v>
      </c>
      <c r="AU22" s="7" t="n">
        <v>0.8184564553265731</v>
      </c>
      <c r="AV22" s="7" t="n">
        <v>0.7591639737951408</v>
      </c>
      <c r="AW22" s="7" t="n">
        <v>0.8953318296434356</v>
      </c>
      <c r="AX22" s="7" t="n">
        <v>0.5955192788373213</v>
      </c>
      <c r="AY22" s="7" t="n">
        <v>0.7254544353988793</v>
      </c>
      <c r="AZ22" s="7" t="n">
        <v>0.7512198590310228</v>
      </c>
      <c r="BA22" s="7" t="n">
        <v>0.8855087730604125</v>
      </c>
      <c r="BB22" s="7" t="n">
        <v>0.3833884351869662</v>
      </c>
      <c r="BC22" s="7" t="n">
        <v>0.7519347521966834</v>
      </c>
      <c r="BD22" s="7" t="n">
        <v>0.3471520674775804</v>
      </c>
      <c r="BE22" s="7" t="n">
        <v>0.7857137897854609</v>
      </c>
      <c r="BF22" s="7" t="n">
        <v>0.6230630037763918</v>
      </c>
      <c r="BG22" s="7" t="n">
        <v>0.4104604716010051</v>
      </c>
      <c r="BH22" s="7" t="n">
        <v>0.2626723825928275</v>
      </c>
      <c r="BI22" s="7" t="n">
        <v>0.002253650390735494</v>
      </c>
      <c r="BJ22" s="7" t="n">
        <v>0.2104794874146661</v>
      </c>
      <c r="BK22" s="7" t="n">
        <v>0.7763469740497104</v>
      </c>
      <c r="BL22" s="7" t="n">
        <v>0.7283028349160391</v>
      </c>
      <c r="BM22" s="7" t="n">
        <v>0.5443467272412372</v>
      </c>
      <c r="BN22" s="7" t="n">
        <v>0.7440359753920668</v>
      </c>
      <c r="BO22" s="7" t="n">
        <v>0.3300766577837865</v>
      </c>
      <c r="BP22" s="7" t="n">
        <v>0.4400730994431961</v>
      </c>
      <c r="BQ22" s="7" t="n">
        <v>0.7383774081947385</v>
      </c>
      <c r="BR22" s="7" t="n">
        <v>0.579078381575476</v>
      </c>
      <c r="BS22" s="7" t="n">
        <v>0.7604069880266469</v>
      </c>
      <c r="BT22" s="7" t="n">
        <v>0.4113895262060032</v>
      </c>
      <c r="BU22" s="7" t="n">
        <v>0.5373593397962985</v>
      </c>
      <c r="BV22" s="7" t="n">
        <v>-0.1232430042402445</v>
      </c>
      <c r="BW22" s="7" t="n">
        <v>-0.1263649726916407</v>
      </c>
      <c r="BX22" s="7" t="n">
        <v>0.3593109729966105</v>
      </c>
      <c r="BY22" s="7" t="n">
        <v>0.6183863760540635</v>
      </c>
      <c r="BZ22" s="7" t="n">
        <v>-0.2762610876863846</v>
      </c>
      <c r="CA22" s="7" t="n">
        <v>0.7636357003777863</v>
      </c>
      <c r="CB22" s="7" t="n">
        <v>0.6725938986620665</v>
      </c>
      <c r="CC22" s="7" t="n">
        <v>0.6629363348120935</v>
      </c>
      <c r="CD22" s="7" t="n">
        <v>0.7485980592623889</v>
      </c>
      <c r="CE22" s="7" t="n">
        <v>0.6671553099059154</v>
      </c>
      <c r="CF22" s="7" t="n">
        <v>0.5470713211140815</v>
      </c>
      <c r="CG22" s="7" t="n">
        <v>0.5967043621302367</v>
      </c>
      <c r="CH22" s="7" t="n">
        <v>0.6181900596098051</v>
      </c>
      <c r="CI22" s="7" t="n">
        <v>0.3580446228464124</v>
      </c>
      <c r="CJ22" s="7" t="n">
        <v>0.1376528279192548</v>
      </c>
      <c r="CK22" s="7" t="n">
        <v>0.7319612188153464</v>
      </c>
      <c r="CL22" s="7" t="n">
        <v>0.8325111869660676</v>
      </c>
      <c r="CM22" s="7" t="n">
        <v>0.05954692332587416</v>
      </c>
      <c r="CN22" s="7" t="n">
        <v>0.6611138064376357</v>
      </c>
      <c r="CO22" s="7" t="n">
        <v>0.2258822879803182</v>
      </c>
      <c r="CP22" s="7" t="n">
        <v>0.6130872156431241</v>
      </c>
      <c r="CQ22" s="7" t="n">
        <v>0.8206192166117791</v>
      </c>
      <c r="CR22" s="7" t="n">
        <v>0.8579082789734477</v>
      </c>
      <c r="CS22" s="7" t="n">
        <v>0.1709518245461779</v>
      </c>
      <c r="CT22" s="7" t="n">
        <v>-0.2075488160168431</v>
      </c>
      <c r="CU22" s="7" t="n">
        <v>0.2385888078725439</v>
      </c>
      <c r="CV22" s="7" t="n">
        <v>0.5858471498038931</v>
      </c>
      <c r="CW22" s="7" t="n">
        <v>0.8872686053201289</v>
      </c>
      <c r="CX22" s="7" t="n">
        <v>0.758179199562844</v>
      </c>
      <c r="CY22" s="7" t="n">
        <v>0.5872532966339883</v>
      </c>
      <c r="CZ22" s="7" t="n">
        <v>0.7214065960646594</v>
      </c>
      <c r="DA22" s="7" t="n">
        <v>0.8464699036043211</v>
      </c>
      <c r="DB22" s="7" t="n">
        <v>0.04286398404170249</v>
      </c>
      <c r="DC22" s="7" t="n">
        <v>0.6535460617615786</v>
      </c>
      <c r="DD22" s="7" t="n">
        <v>0.5307251575567951</v>
      </c>
      <c r="DE22" s="7" t="n">
        <v>0.5696490686371102</v>
      </c>
      <c r="DF22" s="7" t="n">
        <v>-0.04058830189185174</v>
      </c>
      <c r="DG22" s="7" t="n">
        <v>0.5572838110431545</v>
      </c>
      <c r="DH22" s="7" t="n">
        <v>0.6433559328723789</v>
      </c>
      <c r="DI22" s="7" t="n">
        <v>0.8207907295049813</v>
      </c>
      <c r="DJ22" s="7" t="n">
        <v>0.7924268827879996</v>
      </c>
      <c r="DK22" s="7" t="n">
        <v>0.8082443721311269</v>
      </c>
      <c r="DL22" s="7" t="n">
        <v>-0.06974653945210722</v>
      </c>
      <c r="DM22" s="7" t="n">
        <v>0.621216525423639</v>
      </c>
      <c r="DN22" s="7" t="n">
        <v>0.1815486637521069</v>
      </c>
      <c r="DO22" s="7" t="n">
        <v>0.7552290235514033</v>
      </c>
      <c r="DP22" s="7" t="n">
        <v>0.8079253296183594</v>
      </c>
      <c r="DQ22" s="7" t="n">
        <v>0.7479524377981919</v>
      </c>
      <c r="DR22" s="7" t="n">
        <v>0.5494164498788862</v>
      </c>
      <c r="DS22" s="7" t="n">
        <v>0.7494352772664994</v>
      </c>
      <c r="DT22" s="7" t="n">
        <v>0.1134893256125895</v>
      </c>
      <c r="DU22" s="7" t="n">
        <v>0.7668638085123102</v>
      </c>
      <c r="DV22" s="7" t="n">
        <v>0.7972418776343667</v>
      </c>
      <c r="DW22" s="7" t="n">
        <v>0.7050426123996979</v>
      </c>
      <c r="DX22" s="7" t="n">
        <v>0.8008028549435994</v>
      </c>
      <c r="DY22" s="7" t="n">
        <v>0.1007288077734518</v>
      </c>
      <c r="DZ22" s="7" t="n">
        <v>0.3992642223211616</v>
      </c>
      <c r="EA22" s="7" t="n">
        <v>0.8224594117205783</v>
      </c>
      <c r="EB22" s="7" t="n">
        <v>0.7763248950664535</v>
      </c>
      <c r="EC22" s="7" t="n">
        <v>0.7439016535596892</v>
      </c>
      <c r="ED22" s="7" t="n">
        <v>0.1162205058739767</v>
      </c>
      <c r="EE22" s="7" t="n">
        <v>0.8319664700588957</v>
      </c>
      <c r="EF22" s="7" t="n">
        <v>0.7012299987108204</v>
      </c>
      <c r="EG22" s="7" t="n">
        <v>0.6921875463194657</v>
      </c>
      <c r="EH22" s="7" t="n">
        <v>0.7729909565652116</v>
      </c>
      <c r="EI22" s="7" t="n">
        <v>0.5036850068267555</v>
      </c>
      <c r="EJ22" s="7" t="n">
        <v>0.7259166596663877</v>
      </c>
      <c r="EK22" s="7" t="n">
        <v>0.659939801157883</v>
      </c>
      <c r="EL22" s="7" t="n">
        <v>0.5889083719261509</v>
      </c>
      <c r="EM22" s="7" t="n">
        <v>0.5902637098623662</v>
      </c>
      <c r="EN22" s="7" t="n">
        <v>0.7276041802349693</v>
      </c>
      <c r="EO22" s="7" t="n">
        <v>0.905827890443667</v>
      </c>
      <c r="EP22" s="7" t="n">
        <v>0.6105062839351592</v>
      </c>
      <c r="EQ22" s="7" t="n">
        <v>0.2005583483656062</v>
      </c>
      <c r="ER22" s="7" t="n">
        <v>0.692557731487734</v>
      </c>
      <c r="ES22" s="7" t="n">
        <v>0.8689947492252647</v>
      </c>
      <c r="ET22" s="7" t="n">
        <v>0.8215646751777724</v>
      </c>
      <c r="EU22" s="7" t="n">
        <v>0.7674831628154859</v>
      </c>
      <c r="EV22" s="7" t="n">
        <v>0.7726168491099816</v>
      </c>
      <c r="EW22" s="7" t="n">
        <v>0.2571120722082862</v>
      </c>
      <c r="EX22" s="7" t="n">
        <v>0.4690477362689381</v>
      </c>
      <c r="EY22" s="7" t="n">
        <v>0.3959403759796839</v>
      </c>
      <c r="EZ22" s="7" t="n">
        <v>0.212151659643288</v>
      </c>
      <c r="FA22" s="7" t="n">
        <v>0.7068101542611521</v>
      </c>
      <c r="FB22" s="7" t="n">
        <v>0.7611593433920889</v>
      </c>
      <c r="FC22" s="7" t="n">
        <v>0.8363314184186448</v>
      </c>
      <c r="FD22" s="7" t="n">
        <v>0.7660933408199854</v>
      </c>
      <c r="FE22" s="7" t="n">
        <v>0.7558210435379812</v>
      </c>
      <c r="FF22" s="7" t="n">
        <v>0.7027115226754129</v>
      </c>
      <c r="FG22" s="7" t="n">
        <v>0.7580473833809822</v>
      </c>
      <c r="FH22" s="7" t="n">
        <v>0.6186795832407144</v>
      </c>
      <c r="FI22" s="7" t="n">
        <v>0.8373185582942204</v>
      </c>
      <c r="FJ22" s="7" t="n">
        <v>0.4910253583225381</v>
      </c>
      <c r="FK22" s="7" t="n">
        <v>0.6657608742300333</v>
      </c>
      <c r="FL22" s="7" t="n">
        <v>0.4375629271014229</v>
      </c>
      <c r="FM22" s="7" t="n">
        <v>0.7702254342053005</v>
      </c>
      <c r="FN22" s="7" t="n">
        <v>0.7752625977705345</v>
      </c>
      <c r="FO22" s="7" t="n">
        <v>0.6294250201613935</v>
      </c>
      <c r="FP22" s="7" t="n">
        <v>0.2594881245484715</v>
      </c>
      <c r="FQ22" s="7" t="n">
        <v>0.4984951019460902</v>
      </c>
      <c r="FR22" s="7" t="n">
        <v>0.2609796455124311</v>
      </c>
      <c r="FS22" s="7" t="n">
        <v>0.6279500732968966</v>
      </c>
      <c r="FT22" s="7" t="n">
        <v>0.7668617958781523</v>
      </c>
      <c r="FU22" s="7" t="n">
        <v>0.5692212383020709</v>
      </c>
      <c r="FV22" s="7" t="n">
        <v>-0.1304036619970296</v>
      </c>
      <c r="FW22" s="7" t="n">
        <v>0.4290323344973231</v>
      </c>
      <c r="FX22" s="7" t="n">
        <v>0.4432098174568973</v>
      </c>
      <c r="FY22" s="7" t="n">
        <v>0.7812488110819642</v>
      </c>
      <c r="FZ22" s="7" t="n">
        <v>0.1766399468506948</v>
      </c>
      <c r="GA22" s="7" t="n">
        <v>0.1998982262996528</v>
      </c>
      <c r="GB22" s="7" t="n">
        <v>0.6708031519478274</v>
      </c>
      <c r="GC22" s="7" t="n">
        <v>0.493545407741345</v>
      </c>
      <c r="GD22" s="7" t="n">
        <v>-0.005847347075507162</v>
      </c>
      <c r="GE22" s="7" t="n">
        <v>0.8375833778388989</v>
      </c>
      <c r="GF22" s="7" t="n">
        <v>0.5601773409967534</v>
      </c>
      <c r="GG22" s="7" t="n">
        <v>0.8713075266950673</v>
      </c>
      <c r="GH22" s="7" t="n">
        <v>0.6992149158758999</v>
      </c>
      <c r="GI22" s="7" t="n">
        <v>0.863375686283483</v>
      </c>
      <c r="GJ22" s="7" t="n">
        <v>0.09661797807507419</v>
      </c>
      <c r="GK22" s="7" t="n">
        <v>-0.0593808585353963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0.8132683782431775</v>
      </c>
      <c r="D23" s="7" t="n">
        <v>0.7814496290509659</v>
      </c>
      <c r="E23" s="7" t="n">
        <v>-0.1104176635188242</v>
      </c>
      <c r="F23" s="7" t="n">
        <v>0.6845934490287791</v>
      </c>
      <c r="G23" s="7" t="n">
        <v>0.1467484776951235</v>
      </c>
      <c r="H23" s="7" t="n">
        <v>0.1317041109275893</v>
      </c>
      <c r="I23" s="7" t="n">
        <v>0.6213924170898191</v>
      </c>
      <c r="J23" s="7" t="n">
        <v>0.5997452573853028</v>
      </c>
      <c r="K23" s="7" t="n">
        <v>0.2350332946967897</v>
      </c>
      <c r="L23" s="7" t="n">
        <v>-0.09733484892112709</v>
      </c>
      <c r="M23" s="7" t="n">
        <v>0.8166299793904833</v>
      </c>
      <c r="N23" s="7" t="n">
        <v>0.8639973252320814</v>
      </c>
      <c r="O23" s="7" t="n">
        <v>0.975510235018641</v>
      </c>
      <c r="P23" s="7" t="n">
        <v>0.9327295574838871</v>
      </c>
      <c r="Q23" s="7" t="n">
        <v>0.3816307014387741</v>
      </c>
      <c r="R23" s="7" t="n">
        <v>0.9324701526545209</v>
      </c>
      <c r="S23" s="7" t="n">
        <v>0.9241067688432095</v>
      </c>
      <c r="T23" s="7" t="n">
        <v>0.8815995446867809</v>
      </c>
      <c r="U23" s="7" t="n">
        <v>0.9433453902126808</v>
      </c>
      <c r="V23" s="7" t="n">
        <v>0.8048209897033776</v>
      </c>
      <c r="W23" s="7" t="n">
        <v>0.8794700857117893</v>
      </c>
      <c r="X23" s="7" t="n">
        <v>1</v>
      </c>
      <c r="Y23" s="7" t="n">
        <v>0.9554925425998484</v>
      </c>
      <c r="Z23" s="7" t="n">
        <v>0.6198315567763788</v>
      </c>
      <c r="AA23" s="7" t="n">
        <v>0.4039203244190966</v>
      </c>
      <c r="AB23" s="7" t="n">
        <v>0.113986104083833</v>
      </c>
      <c r="AC23" s="7" t="n">
        <v>0.6166716325841768</v>
      </c>
      <c r="AD23" s="7" t="n">
        <v>0.02113358573821066</v>
      </c>
      <c r="AE23" s="7" t="n">
        <v>0.9044103097976927</v>
      </c>
      <c r="AF23" s="7" t="n">
        <v>0.889813703364565</v>
      </c>
      <c r="AG23" s="7" t="n">
        <v>0.8565107505325044</v>
      </c>
      <c r="AH23" s="7" t="n">
        <v>0.1461436568993553</v>
      </c>
      <c r="AI23" s="7" t="n">
        <v>0.8178056678253902</v>
      </c>
      <c r="AJ23" s="7" t="n">
        <v>0.1088403310078364</v>
      </c>
      <c r="AK23" s="7" t="n">
        <v>-0.2932748020012195</v>
      </c>
      <c r="AL23" s="7" t="n">
        <v>0.1351962601210681</v>
      </c>
      <c r="AM23" s="7" t="n">
        <v>0.2552038960201957</v>
      </c>
      <c r="AN23" s="7" t="n">
        <v>0.7956885622444019</v>
      </c>
      <c r="AO23" s="7" t="n">
        <v>0.4105926275180686</v>
      </c>
      <c r="AP23" s="7" t="n">
        <v>0.298574049527473</v>
      </c>
      <c r="AQ23" s="7" t="n">
        <v>0.5836239143892828</v>
      </c>
      <c r="AR23" s="7" t="n">
        <v>0.2719349591765189</v>
      </c>
      <c r="AS23" s="7" t="n">
        <v>0.9320478355395375</v>
      </c>
      <c r="AT23" s="7" t="n">
        <v>0.2805195060132104</v>
      </c>
      <c r="AU23" s="7" t="n">
        <v>0.8721948759967185</v>
      </c>
      <c r="AV23" s="7" t="n">
        <v>0.8333340242264082</v>
      </c>
      <c r="AW23" s="7" t="n">
        <v>0.8925246108697563</v>
      </c>
      <c r="AX23" s="7" t="n">
        <v>0.6542726859532131</v>
      </c>
      <c r="AY23" s="7" t="n">
        <v>0.7944014378743733</v>
      </c>
      <c r="AZ23" s="7" t="n">
        <v>0.8249277035826922</v>
      </c>
      <c r="BA23" s="7" t="n">
        <v>0.88481474399124</v>
      </c>
      <c r="BB23" s="7" t="n">
        <v>0.4395125314601019</v>
      </c>
      <c r="BC23" s="7" t="n">
        <v>0.8094063342871786</v>
      </c>
      <c r="BD23" s="7" t="n">
        <v>0.3572628512850327</v>
      </c>
      <c r="BE23" s="7" t="n">
        <v>0.8144307168206647</v>
      </c>
      <c r="BF23" s="7" t="n">
        <v>0.6280790358552648</v>
      </c>
      <c r="BG23" s="7" t="n">
        <v>0.4671955389095399</v>
      </c>
      <c r="BH23" s="7" t="n">
        <v>0.372320399157809</v>
      </c>
      <c r="BI23" s="7" t="n">
        <v>-0.006786497042841438</v>
      </c>
      <c r="BJ23" s="7" t="n">
        <v>0.2750544075440312</v>
      </c>
      <c r="BK23" s="7" t="n">
        <v>0.8468756301495129</v>
      </c>
      <c r="BL23" s="7" t="n">
        <v>0.8009428526262251</v>
      </c>
      <c r="BM23" s="7" t="n">
        <v>0.6554730306252403</v>
      </c>
      <c r="BN23" s="7" t="n">
        <v>0.7952671003743538</v>
      </c>
      <c r="BO23" s="7" t="n">
        <v>0.4105927108856351</v>
      </c>
      <c r="BP23" s="7" t="n">
        <v>0.4769143612874086</v>
      </c>
      <c r="BQ23" s="7" t="n">
        <v>0.7577482590356368</v>
      </c>
      <c r="BR23" s="7" t="n">
        <v>0.5186858246922988</v>
      </c>
      <c r="BS23" s="7" t="n">
        <v>0.772561904231129</v>
      </c>
      <c r="BT23" s="7" t="n">
        <v>0.4622166731602556</v>
      </c>
      <c r="BU23" s="7" t="n">
        <v>0.5602034622547547</v>
      </c>
      <c r="BV23" s="7" t="n">
        <v>-0.1714053420670932</v>
      </c>
      <c r="BW23" s="7" t="n">
        <v>0.007087966861108425</v>
      </c>
      <c r="BX23" s="7" t="n">
        <v>0.3788613459400694</v>
      </c>
      <c r="BY23" s="7" t="n">
        <v>0.6250741746789953</v>
      </c>
      <c r="BZ23" s="7" t="n">
        <v>-0.2087965733442227</v>
      </c>
      <c r="CA23" s="7" t="n">
        <v>0.8418776511116466</v>
      </c>
      <c r="CB23" s="7" t="n">
        <v>0.7713442413008958</v>
      </c>
      <c r="CC23" s="7" t="n">
        <v>0.7370517830374201</v>
      </c>
      <c r="CD23" s="7" t="n">
        <v>0.739469748255099</v>
      </c>
      <c r="CE23" s="7" t="n">
        <v>0.6388046461645818</v>
      </c>
      <c r="CF23" s="7" t="n">
        <v>0.5096899181131468</v>
      </c>
      <c r="CG23" s="7" t="n">
        <v>0.5537188784231559</v>
      </c>
      <c r="CH23" s="7" t="n">
        <v>0.6785361495632112</v>
      </c>
      <c r="CI23" s="7" t="n">
        <v>0.3259974245005263</v>
      </c>
      <c r="CJ23" s="7" t="n">
        <v>0.1828178654964285</v>
      </c>
      <c r="CK23" s="7" t="n">
        <v>0.7688868672657969</v>
      </c>
      <c r="CL23" s="7" t="n">
        <v>0.9226366690732175</v>
      </c>
      <c r="CM23" s="7" t="n">
        <v>0.1869294132161219</v>
      </c>
      <c r="CN23" s="7" t="n">
        <v>0.6056424288019704</v>
      </c>
      <c r="CO23" s="7" t="n">
        <v>0.2441925661909601</v>
      </c>
      <c r="CP23" s="7" t="n">
        <v>0.6299986879748893</v>
      </c>
      <c r="CQ23" s="7" t="n">
        <v>0.8995504870199736</v>
      </c>
      <c r="CR23" s="7" t="n">
        <v>0.7994671465568157</v>
      </c>
      <c r="CS23" s="7" t="n">
        <v>0.2411908254677766</v>
      </c>
      <c r="CT23" s="7" t="n">
        <v>-0.2161483782053335</v>
      </c>
      <c r="CU23" s="7" t="n">
        <v>0.3005931267713405</v>
      </c>
      <c r="CV23" s="7" t="n">
        <v>0.5022028706198772</v>
      </c>
      <c r="CW23" s="7" t="n">
        <v>0.9466032312377897</v>
      </c>
      <c r="CX23" s="7" t="n">
        <v>0.776116046156774</v>
      </c>
      <c r="CY23" s="7" t="n">
        <v>0.4902067584799278</v>
      </c>
      <c r="CZ23" s="7" t="n">
        <v>0.727473265963254</v>
      </c>
      <c r="DA23" s="7" t="n">
        <v>0.8811578314584037</v>
      </c>
      <c r="DB23" s="7" t="n">
        <v>0.04788728293429226</v>
      </c>
      <c r="DC23" s="7" t="n">
        <v>0.6206150493010972</v>
      </c>
      <c r="DD23" s="7" t="n">
        <v>0.5551228770513611</v>
      </c>
      <c r="DE23" s="7" t="n">
        <v>0.5449280393930658</v>
      </c>
      <c r="DF23" s="7" t="n">
        <v>-0.07679368953751592</v>
      </c>
      <c r="DG23" s="7" t="n">
        <v>0.5781249870277368</v>
      </c>
      <c r="DH23" s="7" t="n">
        <v>0.6317140603363669</v>
      </c>
      <c r="DI23" s="7" t="n">
        <v>0.8848366549181106</v>
      </c>
      <c r="DJ23" s="7" t="n">
        <v>0.8376583946718094</v>
      </c>
      <c r="DK23" s="7" t="n">
        <v>0.8951744362227316</v>
      </c>
      <c r="DL23" s="7" t="n">
        <v>0.01482384494847202</v>
      </c>
      <c r="DM23" s="7" t="n">
        <v>0.7629627979407937</v>
      </c>
      <c r="DN23" s="7" t="n">
        <v>0.263767770116248</v>
      </c>
      <c r="DO23" s="7" t="n">
        <v>0.7965744158872246</v>
      </c>
      <c r="DP23" s="7" t="n">
        <v>0.648654199409694</v>
      </c>
      <c r="DQ23" s="7" t="n">
        <v>0.7790136495522546</v>
      </c>
      <c r="DR23" s="7" t="n">
        <v>0.5141729045759769</v>
      </c>
      <c r="DS23" s="7" t="n">
        <v>0.8177666565914876</v>
      </c>
      <c r="DT23" s="7" t="n">
        <v>0.09698233299424137</v>
      </c>
      <c r="DU23" s="7" t="n">
        <v>0.8148040755354762</v>
      </c>
      <c r="DV23" s="7" t="n">
        <v>0.9102937865870225</v>
      </c>
      <c r="DW23" s="7" t="n">
        <v>0.8388417892064349</v>
      </c>
      <c r="DX23" s="7" t="n">
        <v>0.8350801994263998</v>
      </c>
      <c r="DY23" s="7" t="n">
        <v>0.177669357534825</v>
      </c>
      <c r="DZ23" s="7" t="n">
        <v>0.4565477051413764</v>
      </c>
      <c r="EA23" s="7" t="n">
        <v>0.9101450094091</v>
      </c>
      <c r="EB23" s="7" t="n">
        <v>0.7776361011100232</v>
      </c>
      <c r="EC23" s="7" t="n">
        <v>0.7752556773824575</v>
      </c>
      <c r="ED23" s="7" t="n">
        <v>0.1620131964685354</v>
      </c>
      <c r="EE23" s="7" t="n">
        <v>0.9032860098082829</v>
      </c>
      <c r="EF23" s="7" t="n">
        <v>0.7049368843435233</v>
      </c>
      <c r="EG23" s="7" t="n">
        <v>0.6824406524573057</v>
      </c>
      <c r="EH23" s="7" t="n">
        <v>0.8964449528984093</v>
      </c>
      <c r="EI23" s="7" t="n">
        <v>0.5493675697204221</v>
      </c>
      <c r="EJ23" s="7" t="n">
        <v>0.8614060338635435</v>
      </c>
      <c r="EK23" s="7" t="n">
        <v>0.6153201003674154</v>
      </c>
      <c r="EL23" s="7" t="n">
        <v>0.633929304742935</v>
      </c>
      <c r="EM23" s="7" t="n">
        <v>0.6944617477937136</v>
      </c>
      <c r="EN23" s="7" t="n">
        <v>0.8765935991810522</v>
      </c>
      <c r="EO23" s="7" t="n">
        <v>0.8434016265906042</v>
      </c>
      <c r="EP23" s="7" t="n">
        <v>0.6261478283480004</v>
      </c>
      <c r="EQ23" s="7" t="n">
        <v>0.3087755546017659</v>
      </c>
      <c r="ER23" s="7" t="n">
        <v>0.7688826970857576</v>
      </c>
      <c r="ES23" s="7" t="n">
        <v>0.8361243687650139</v>
      </c>
      <c r="ET23" s="7" t="n">
        <v>0.8945885065031</v>
      </c>
      <c r="EU23" s="7" t="n">
        <v>0.9116690233324443</v>
      </c>
      <c r="EV23" s="7" t="n">
        <v>0.9234757144437704</v>
      </c>
      <c r="EW23" s="7" t="n">
        <v>0.3077752063331885</v>
      </c>
      <c r="EX23" s="7" t="n">
        <v>0.4468944123146934</v>
      </c>
      <c r="EY23" s="7" t="n">
        <v>0.3773116777443011</v>
      </c>
      <c r="EZ23" s="7" t="n">
        <v>0.2292944796745272</v>
      </c>
      <c r="FA23" s="7" t="n">
        <v>0.8510841232057885</v>
      </c>
      <c r="FB23" s="7" t="n">
        <v>0.9224140621604715</v>
      </c>
      <c r="FC23" s="7" t="n">
        <v>0.8920639629894691</v>
      </c>
      <c r="FD23" s="7" t="n">
        <v>0.8086266527540277</v>
      </c>
      <c r="FE23" s="7" t="n">
        <v>0.9053929302992209</v>
      </c>
      <c r="FF23" s="7" t="n">
        <v>0.7049487397259084</v>
      </c>
      <c r="FG23" s="7" t="n">
        <v>0.5037319863532687</v>
      </c>
      <c r="FH23" s="7" t="n">
        <v>0.7087865670801174</v>
      </c>
      <c r="FI23" s="7" t="n">
        <v>0.8579669866684898</v>
      </c>
      <c r="FJ23" s="7" t="n">
        <v>0.5357131098731674</v>
      </c>
      <c r="FK23" s="7" t="n">
        <v>0.6329441805225549</v>
      </c>
      <c r="FL23" s="7" t="n">
        <v>0.4439259120693161</v>
      </c>
      <c r="FM23" s="7" t="n">
        <v>0.9226863378398277</v>
      </c>
      <c r="FN23" s="7" t="n">
        <v>0.9068725596625437</v>
      </c>
      <c r="FO23" s="7" t="n">
        <v>0.6078797677414485</v>
      </c>
      <c r="FP23" s="7" t="n">
        <v>0.2441182379071016</v>
      </c>
      <c r="FQ23" s="7" t="n">
        <v>0.4776119276856613</v>
      </c>
      <c r="FR23" s="7" t="n">
        <v>0.2314616331821578</v>
      </c>
      <c r="FS23" s="7" t="n">
        <v>0.6383561820375749</v>
      </c>
      <c r="FT23" s="7" t="n">
        <v>0.9193245291971348</v>
      </c>
      <c r="FU23" s="7" t="n">
        <v>0.4053139425062479</v>
      </c>
      <c r="FV23" s="7" t="n">
        <v>-0.1788825875503041</v>
      </c>
      <c r="FW23" s="7" t="n">
        <v>0.4597497564996787</v>
      </c>
      <c r="FX23" s="7" t="n">
        <v>0.3907539790730449</v>
      </c>
      <c r="FY23" s="7" t="n">
        <v>0.9353334646241169</v>
      </c>
      <c r="FZ23" s="7" t="n">
        <v>0.1588437001456732</v>
      </c>
      <c r="GA23" s="7" t="n">
        <v>0.3025836675691338</v>
      </c>
      <c r="GB23" s="7" t="n">
        <v>0.6364210613511898</v>
      </c>
      <c r="GC23" s="7" t="n">
        <v>0.5030090369774981</v>
      </c>
      <c r="GD23" s="7" t="n">
        <v>-0.03389132696905646</v>
      </c>
      <c r="GE23" s="7" t="n">
        <v>0.9346763752016485</v>
      </c>
      <c r="GF23" s="7" t="n">
        <v>0.5009555880659528</v>
      </c>
      <c r="GG23" s="7" t="n">
        <v>0.6786091513897461</v>
      </c>
      <c r="GH23" s="7" t="n">
        <v>0.7657974519920541</v>
      </c>
      <c r="GI23" s="7" t="n">
        <v>0.9645412193435172</v>
      </c>
      <c r="GJ23" s="7" t="n">
        <v>0.1692981151419727</v>
      </c>
      <c r="GK23" s="7" t="n">
        <v>-0.03080870212592603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0.8384288223075909</v>
      </c>
      <c r="D24" s="7" t="n">
        <v>0.7750977449486761</v>
      </c>
      <c r="E24" s="7" t="n">
        <v>-0.1104689456356087</v>
      </c>
      <c r="F24" s="7" t="n">
        <v>0.6601505721571765</v>
      </c>
      <c r="G24" s="7" t="n">
        <v>0.1739916653797814</v>
      </c>
      <c r="H24" s="7" t="n">
        <v>0.1371695716149418</v>
      </c>
      <c r="I24" s="7" t="n">
        <v>0.6624904622534286</v>
      </c>
      <c r="J24" s="7" t="n">
        <v>0.6375074779857983</v>
      </c>
      <c r="K24" s="7" t="n">
        <v>0.2797102975693095</v>
      </c>
      <c r="L24" s="7" t="n">
        <v>-0.1104323879183026</v>
      </c>
      <c r="M24" s="7" t="n">
        <v>0.806495345187636</v>
      </c>
      <c r="N24" s="7" t="n">
        <v>0.8592523598480852</v>
      </c>
      <c r="O24" s="7" t="n">
        <v>0.9480340898450544</v>
      </c>
      <c r="P24" s="7" t="n">
        <v>0.8586163766342019</v>
      </c>
      <c r="Q24" s="7" t="n">
        <v>0.4427618246251161</v>
      </c>
      <c r="R24" s="7" t="n">
        <v>0.8544319843837541</v>
      </c>
      <c r="S24" s="7" t="n">
        <v>0.8574037624198273</v>
      </c>
      <c r="T24" s="7" t="n">
        <v>0.8844512332744737</v>
      </c>
      <c r="U24" s="7" t="n">
        <v>0.8752331110808073</v>
      </c>
      <c r="V24" s="7" t="n">
        <v>0.8080649881866115</v>
      </c>
      <c r="W24" s="7" t="n">
        <v>0.9016014748735439</v>
      </c>
      <c r="X24" s="7" t="n">
        <v>0.9554925425998484</v>
      </c>
      <c r="Y24" s="7" t="n">
        <v>1</v>
      </c>
      <c r="Z24" s="7" t="n">
        <v>0.676095245737928</v>
      </c>
      <c r="AA24" s="7" t="n">
        <v>0.4615973397125663</v>
      </c>
      <c r="AB24" s="7" t="n">
        <v>0.1176579145986335</v>
      </c>
      <c r="AC24" s="7" t="n">
        <v>0.6707595246590324</v>
      </c>
      <c r="AD24" s="7" t="n">
        <v>0.07447231163761114</v>
      </c>
      <c r="AE24" s="7" t="n">
        <v>0.9387695712097869</v>
      </c>
      <c r="AF24" s="7" t="n">
        <v>0.9073962251403928</v>
      </c>
      <c r="AG24" s="7" t="n">
        <v>0.8563950781637543</v>
      </c>
      <c r="AH24" s="7" t="n">
        <v>0.1937721641235561</v>
      </c>
      <c r="AI24" s="7" t="n">
        <v>0.7923207698256699</v>
      </c>
      <c r="AJ24" s="7" t="n">
        <v>0.1325637676450809</v>
      </c>
      <c r="AK24" s="7" t="n">
        <v>-0.3503222030462392</v>
      </c>
      <c r="AL24" s="7" t="n">
        <v>0.1494625986927011</v>
      </c>
      <c r="AM24" s="7" t="n">
        <v>0.3098071205718323</v>
      </c>
      <c r="AN24" s="7" t="n">
        <v>0.7882635341029788</v>
      </c>
      <c r="AO24" s="7" t="n">
        <v>0.4133485619869953</v>
      </c>
      <c r="AP24" s="7" t="n">
        <v>0.36133783884644</v>
      </c>
      <c r="AQ24" s="7" t="n">
        <v>0.5536050886881733</v>
      </c>
      <c r="AR24" s="7" t="n">
        <v>0.329201304878517</v>
      </c>
      <c r="AS24" s="7" t="n">
        <v>0.9028607641351156</v>
      </c>
      <c r="AT24" s="7" t="n">
        <v>0.2916684286742987</v>
      </c>
      <c r="AU24" s="7" t="n">
        <v>0.8741744835860548</v>
      </c>
      <c r="AV24" s="7" t="n">
        <v>0.8094313776258759</v>
      </c>
      <c r="AW24" s="7" t="n">
        <v>0.9220888881565976</v>
      </c>
      <c r="AX24" s="7" t="n">
        <v>0.6324543426993176</v>
      </c>
      <c r="AY24" s="7" t="n">
        <v>0.7681975861030399</v>
      </c>
      <c r="AZ24" s="7" t="n">
        <v>0.7989283285263904</v>
      </c>
      <c r="BA24" s="7" t="n">
        <v>0.936801567908252</v>
      </c>
      <c r="BB24" s="7" t="n">
        <v>0.4687961731937131</v>
      </c>
      <c r="BC24" s="7" t="n">
        <v>0.7930398553759875</v>
      </c>
      <c r="BD24" s="7" t="n">
        <v>0.4259962077934632</v>
      </c>
      <c r="BE24" s="7" t="n">
        <v>0.8202599584401761</v>
      </c>
      <c r="BF24" s="7" t="n">
        <v>0.6836114984150682</v>
      </c>
      <c r="BG24" s="7" t="n">
        <v>0.4570445666372133</v>
      </c>
      <c r="BH24" s="7" t="n">
        <v>0.3854731317044088</v>
      </c>
      <c r="BI24" s="7" t="n">
        <v>0.01465654445098031</v>
      </c>
      <c r="BJ24" s="7" t="n">
        <v>0.3316203537338738</v>
      </c>
      <c r="BK24" s="7" t="n">
        <v>0.8259987376587277</v>
      </c>
      <c r="BL24" s="7" t="n">
        <v>0.7725561970867787</v>
      </c>
      <c r="BM24" s="7" t="n">
        <v>0.6441370889549362</v>
      </c>
      <c r="BN24" s="7" t="n">
        <v>0.7731156426728188</v>
      </c>
      <c r="BO24" s="7" t="n">
        <v>0.413348687234048</v>
      </c>
      <c r="BP24" s="7" t="n">
        <v>0.4683585758791738</v>
      </c>
      <c r="BQ24" s="7" t="n">
        <v>0.7938092308331876</v>
      </c>
      <c r="BR24" s="7" t="n">
        <v>0.5643443233499537</v>
      </c>
      <c r="BS24" s="7" t="n">
        <v>0.8138107781318469</v>
      </c>
      <c r="BT24" s="7" t="n">
        <v>0.4534017988397841</v>
      </c>
      <c r="BU24" s="7" t="n">
        <v>0.5718982999556416</v>
      </c>
      <c r="BV24" s="7" t="n">
        <v>-0.1158569307745985</v>
      </c>
      <c r="BW24" s="7" t="n">
        <v>-0.002231455387758221</v>
      </c>
      <c r="BX24" s="7" t="n">
        <v>0.4496416790346819</v>
      </c>
      <c r="BY24" s="7" t="n">
        <v>0.6777490365908181</v>
      </c>
      <c r="BZ24" s="7" t="n">
        <v>-0.2565171687561733</v>
      </c>
      <c r="CA24" s="7" t="n">
        <v>0.8377014630735102</v>
      </c>
      <c r="CB24" s="7" t="n">
        <v>0.7423239090231885</v>
      </c>
      <c r="CC24" s="7" t="n">
        <v>0.7227171140252777</v>
      </c>
      <c r="CD24" s="7" t="n">
        <v>0.7769201440875401</v>
      </c>
      <c r="CE24" s="7" t="n">
        <v>0.6740540212788587</v>
      </c>
      <c r="CF24" s="7" t="n">
        <v>0.6037503954927304</v>
      </c>
      <c r="CG24" s="7" t="n">
        <v>0.5889782222303039</v>
      </c>
      <c r="CH24" s="7" t="n">
        <v>0.7088398451807929</v>
      </c>
      <c r="CI24" s="7" t="n">
        <v>0.370687066015117</v>
      </c>
      <c r="CJ24" s="7" t="n">
        <v>0.225600536343772</v>
      </c>
      <c r="CK24" s="7" t="n">
        <v>0.7969184852467599</v>
      </c>
      <c r="CL24" s="7" t="n">
        <v>0.8896061354015028</v>
      </c>
      <c r="CM24" s="7" t="n">
        <v>0.2003603437768142</v>
      </c>
      <c r="CN24" s="7" t="n">
        <v>0.6511802580409647</v>
      </c>
      <c r="CO24" s="7" t="n">
        <v>0.3020120721234851</v>
      </c>
      <c r="CP24" s="7" t="n">
        <v>0.6845815425196131</v>
      </c>
      <c r="CQ24" s="7" t="n">
        <v>0.8688344350484766</v>
      </c>
      <c r="CR24" s="7" t="n">
        <v>0.8289612705743075</v>
      </c>
      <c r="CS24" s="7" t="n">
        <v>0.2834669790702059</v>
      </c>
      <c r="CT24" s="7" t="n">
        <v>-0.1841949097435235</v>
      </c>
      <c r="CU24" s="7" t="n">
        <v>0.3575543654958367</v>
      </c>
      <c r="CV24" s="7" t="n">
        <v>0.5574960855684791</v>
      </c>
      <c r="CW24" s="7" t="n">
        <v>0.9156610906137026</v>
      </c>
      <c r="CX24" s="7" t="n">
        <v>0.7986371095419953</v>
      </c>
      <c r="CY24" s="7" t="n">
        <v>0.5645970304461725</v>
      </c>
      <c r="CZ24" s="7" t="n">
        <v>0.763624352584834</v>
      </c>
      <c r="DA24" s="7" t="n">
        <v>0.9045657640287301</v>
      </c>
      <c r="DB24" s="7" t="n">
        <v>0.08553126047332375</v>
      </c>
      <c r="DC24" s="7" t="n">
        <v>0.6560668037430806</v>
      </c>
      <c r="DD24" s="7" t="n">
        <v>0.567142334907379</v>
      </c>
      <c r="DE24" s="7" t="n">
        <v>0.6046574432121361</v>
      </c>
      <c r="DF24" s="7" t="n">
        <v>-0.02053906273670993</v>
      </c>
      <c r="DG24" s="7" t="n">
        <v>0.6265822734673496</v>
      </c>
      <c r="DH24" s="7" t="n">
        <v>0.6754925037662902</v>
      </c>
      <c r="DI24" s="7" t="n">
        <v>0.8498209710520791</v>
      </c>
      <c r="DJ24" s="7" t="n">
        <v>0.8233866087502009</v>
      </c>
      <c r="DK24" s="7" t="n">
        <v>0.8587668286371681</v>
      </c>
      <c r="DL24" s="7" t="n">
        <v>0.02759094490093191</v>
      </c>
      <c r="DM24" s="7" t="n">
        <v>0.7410467887972783</v>
      </c>
      <c r="DN24" s="7" t="n">
        <v>0.3141669785606279</v>
      </c>
      <c r="DO24" s="7" t="n">
        <v>0.7921645050013096</v>
      </c>
      <c r="DP24" s="7" t="n">
        <v>0.7172844399723367</v>
      </c>
      <c r="DQ24" s="7" t="n">
        <v>0.7803119794082954</v>
      </c>
      <c r="DR24" s="7" t="n">
        <v>0.5896647812918708</v>
      </c>
      <c r="DS24" s="7" t="n">
        <v>0.8270705704152775</v>
      </c>
      <c r="DT24" s="7" t="n">
        <v>0.1405881580957973</v>
      </c>
      <c r="DU24" s="7" t="n">
        <v>0.812002319695546</v>
      </c>
      <c r="DV24" s="7" t="n">
        <v>0.8646957495787403</v>
      </c>
      <c r="DW24" s="7" t="n">
        <v>0.7951839018757837</v>
      </c>
      <c r="DX24" s="7" t="n">
        <v>0.8287084001774996</v>
      </c>
      <c r="DY24" s="7" t="n">
        <v>0.233417800811289</v>
      </c>
      <c r="DZ24" s="7" t="n">
        <v>0.4441349280739648</v>
      </c>
      <c r="EA24" s="7" t="n">
        <v>0.8712587890848718</v>
      </c>
      <c r="EB24" s="7" t="n">
        <v>0.8132453980329982</v>
      </c>
      <c r="EC24" s="7" t="n">
        <v>0.7834719503932475</v>
      </c>
      <c r="ED24" s="7" t="n">
        <v>0.2308756147489792</v>
      </c>
      <c r="EE24" s="7" t="n">
        <v>0.8703149633259921</v>
      </c>
      <c r="EF24" s="7" t="n">
        <v>0.7472915427382275</v>
      </c>
      <c r="EG24" s="7" t="n">
        <v>0.6976901295496181</v>
      </c>
      <c r="EH24" s="7" t="n">
        <v>0.8394754659613821</v>
      </c>
      <c r="EI24" s="7" t="n">
        <v>0.5363668859101064</v>
      </c>
      <c r="EJ24" s="7" t="n">
        <v>0.8049737030131994</v>
      </c>
      <c r="EK24" s="7" t="n">
        <v>0.6215719450699825</v>
      </c>
      <c r="EL24" s="7" t="n">
        <v>0.6583833467881557</v>
      </c>
      <c r="EM24" s="7" t="n">
        <v>0.6626901530760048</v>
      </c>
      <c r="EN24" s="7" t="n">
        <v>0.7990392405555201</v>
      </c>
      <c r="EO24" s="7" t="n">
        <v>0.8626079768286242</v>
      </c>
      <c r="EP24" s="7" t="n">
        <v>0.6776791085559311</v>
      </c>
      <c r="EQ24" s="7" t="n">
        <v>0.3127993584740532</v>
      </c>
      <c r="ER24" s="7" t="n">
        <v>0.7544603283360322</v>
      </c>
      <c r="ES24" s="7" t="n">
        <v>0.9053402438258855</v>
      </c>
      <c r="ET24" s="7" t="n">
        <v>0.8844934694680786</v>
      </c>
      <c r="EU24" s="7" t="n">
        <v>0.8368815974000198</v>
      </c>
      <c r="EV24" s="7" t="n">
        <v>0.8592449699945197</v>
      </c>
      <c r="EW24" s="7" t="n">
        <v>0.3353498587701891</v>
      </c>
      <c r="EX24" s="7" t="n">
        <v>0.514206622449674</v>
      </c>
      <c r="EY24" s="7" t="n">
        <v>0.4335469659564466</v>
      </c>
      <c r="EZ24" s="7" t="n">
        <v>0.252929065064127</v>
      </c>
      <c r="FA24" s="7" t="n">
        <v>0.7944988164601309</v>
      </c>
      <c r="FB24" s="7" t="n">
        <v>0.8747031688424991</v>
      </c>
      <c r="FC24" s="7" t="n">
        <v>0.8662661596111653</v>
      </c>
      <c r="FD24" s="7" t="n">
        <v>0.800358099002738</v>
      </c>
      <c r="FE24" s="7" t="n">
        <v>0.8275441922015307</v>
      </c>
      <c r="FF24" s="7" t="n">
        <v>0.7244306148278555</v>
      </c>
      <c r="FG24" s="7" t="n">
        <v>0.5497795762224748</v>
      </c>
      <c r="FH24" s="7" t="n">
        <v>0.6756861502830924</v>
      </c>
      <c r="FI24" s="7" t="n">
        <v>0.8676217765384653</v>
      </c>
      <c r="FJ24" s="7" t="n">
        <v>0.5396786986525692</v>
      </c>
      <c r="FK24" s="7" t="n">
        <v>0.680017384885497</v>
      </c>
      <c r="FL24" s="7" t="n">
        <v>0.4998090425800332</v>
      </c>
      <c r="FM24" s="7" t="n">
        <v>0.8513468810759043</v>
      </c>
      <c r="FN24" s="7" t="n">
        <v>0.8622050471173127</v>
      </c>
      <c r="FO24" s="7" t="n">
        <v>0.6556214629080649</v>
      </c>
      <c r="FP24" s="7" t="n">
        <v>0.3037721904145759</v>
      </c>
      <c r="FQ24" s="7" t="n">
        <v>0.5310459489455012</v>
      </c>
      <c r="FR24" s="7" t="n">
        <v>0.2851910071860033</v>
      </c>
      <c r="FS24" s="7" t="n">
        <v>0.6863940292348265</v>
      </c>
      <c r="FT24" s="7" t="n">
        <v>0.8486136409120948</v>
      </c>
      <c r="FU24" s="7" t="n">
        <v>0.4705671467656902</v>
      </c>
      <c r="FV24" s="7" t="n">
        <v>-0.1232931858798818</v>
      </c>
      <c r="FW24" s="7" t="n">
        <v>0.4504255989224543</v>
      </c>
      <c r="FX24" s="7" t="n">
        <v>0.4743135635440126</v>
      </c>
      <c r="FY24" s="7" t="n">
        <v>0.8685145328496695</v>
      </c>
      <c r="FZ24" s="7" t="n">
        <v>0.2019149235703005</v>
      </c>
      <c r="GA24" s="7" t="n">
        <v>0.3109820377822791</v>
      </c>
      <c r="GB24" s="7" t="n">
        <v>0.6730682671546219</v>
      </c>
      <c r="GC24" s="7" t="n">
        <v>0.5852648027467409</v>
      </c>
      <c r="GD24" s="7" t="n">
        <v>-0.0005983164645358694</v>
      </c>
      <c r="GE24" s="7" t="n">
        <v>0.8980723204724207</v>
      </c>
      <c r="GF24" s="7" t="n">
        <v>0.5404995135368306</v>
      </c>
      <c r="GG24" s="7" t="n">
        <v>0.7213099053813751</v>
      </c>
      <c r="GH24" s="7" t="n">
        <v>0.7524056701067517</v>
      </c>
      <c r="GI24" s="7" t="n">
        <v>0.9394347910227349</v>
      </c>
      <c r="GJ24" s="7" t="n">
        <v>0.2283934491076534</v>
      </c>
      <c r="GK24" s="7" t="n">
        <v>0.01321213502151424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0.8099503918013857</v>
      </c>
      <c r="D25" s="7" t="n">
        <v>0.818742901304396</v>
      </c>
      <c r="E25" s="7" t="n">
        <v>0.08042330878774585</v>
      </c>
      <c r="F25" s="7" t="n">
        <v>0.769766298289686</v>
      </c>
      <c r="G25" s="7" t="n">
        <v>0.4190414884910265</v>
      </c>
      <c r="H25" s="7" t="n">
        <v>0.4104441849435445</v>
      </c>
      <c r="I25" s="7" t="n">
        <v>0.8954356441890186</v>
      </c>
      <c r="J25" s="7" t="n">
        <v>0.9286469263118036</v>
      </c>
      <c r="K25" s="7" t="n">
        <v>0.4936411556522138</v>
      </c>
      <c r="L25" s="7" t="n">
        <v>0.04272578796330941</v>
      </c>
      <c r="M25" s="7" t="n">
        <v>0.8266266140639325</v>
      </c>
      <c r="N25" s="7" t="n">
        <v>0.8426586610657122</v>
      </c>
      <c r="O25" s="7" t="n">
        <v>0.6659501820889066</v>
      </c>
      <c r="P25" s="7" t="n">
        <v>0.5836968456287646</v>
      </c>
      <c r="Q25" s="7" t="n">
        <v>0.4428381257555892</v>
      </c>
      <c r="R25" s="7" t="n">
        <v>0.5500113170764936</v>
      </c>
      <c r="S25" s="7" t="n">
        <v>0.599372622809879</v>
      </c>
      <c r="T25" s="7" t="n">
        <v>0.5910609337192246</v>
      </c>
      <c r="U25" s="7" t="n">
        <v>0.6181312978940713</v>
      </c>
      <c r="V25" s="7" t="n">
        <v>0.6717647176539912</v>
      </c>
      <c r="W25" s="7" t="n">
        <v>0.6086098810504302</v>
      </c>
      <c r="X25" s="7" t="n">
        <v>0.6198315567763788</v>
      </c>
      <c r="Y25" s="7" t="n">
        <v>0.676095245737928</v>
      </c>
      <c r="Z25" s="7" t="n">
        <v>1</v>
      </c>
      <c r="AA25" s="7" t="n">
        <v>0.7512746106649996</v>
      </c>
      <c r="AB25" s="7" t="n">
        <v>0.3573153803095668</v>
      </c>
      <c r="AC25" s="7" t="n">
        <v>0.9984917584804898</v>
      </c>
      <c r="AD25" s="7" t="n">
        <v>0.3379682524329869</v>
      </c>
      <c r="AE25" s="7" t="n">
        <v>0.7863329916152655</v>
      </c>
      <c r="AF25" s="7" t="n">
        <v>0.8304746545527227</v>
      </c>
      <c r="AG25" s="7" t="n">
        <v>0.8407461840081704</v>
      </c>
      <c r="AH25" s="7" t="n">
        <v>0.3641951017618321</v>
      </c>
      <c r="AI25" s="7" t="n">
        <v>0.8020484765589502</v>
      </c>
      <c r="AJ25" s="7" t="n">
        <v>0.3778457663485699</v>
      </c>
      <c r="AK25" s="7" t="n">
        <v>-0.3701811350668313</v>
      </c>
      <c r="AL25" s="7" t="n">
        <v>0.4097929177815852</v>
      </c>
      <c r="AM25" s="7" t="n">
        <v>0.441933206255324</v>
      </c>
      <c r="AN25" s="7" t="n">
        <v>0.5938018056872558</v>
      </c>
      <c r="AO25" s="7" t="n">
        <v>0.5585884349876683</v>
      </c>
      <c r="AP25" s="7" t="n">
        <v>0.6704218767092185</v>
      </c>
      <c r="AQ25" s="7" t="n">
        <v>0.6106733762924104</v>
      </c>
      <c r="AR25" s="7" t="n">
        <v>0.4525265697007563</v>
      </c>
      <c r="AS25" s="7" t="n">
        <v>0.651258008520169</v>
      </c>
      <c r="AT25" s="7" t="n">
        <v>0.3297007994122309</v>
      </c>
      <c r="AU25" s="7" t="n">
        <v>0.8102657710572302</v>
      </c>
      <c r="AV25" s="7" t="n">
        <v>0.7082203714795001</v>
      </c>
      <c r="AW25" s="7" t="n">
        <v>0.7521281089974985</v>
      </c>
      <c r="AX25" s="7" t="n">
        <v>0.6354589525797346</v>
      </c>
      <c r="AY25" s="7" t="n">
        <v>0.6719625804185427</v>
      </c>
      <c r="AZ25" s="7" t="n">
        <v>0.6500127077617144</v>
      </c>
      <c r="BA25" s="7" t="n">
        <v>0.7657429887457433</v>
      </c>
      <c r="BB25" s="7" t="n">
        <v>0.7224017010726224</v>
      </c>
      <c r="BC25" s="7" t="n">
        <v>0.7481408667910137</v>
      </c>
      <c r="BD25" s="7" t="n">
        <v>0.691839867790364</v>
      </c>
      <c r="BE25" s="7" t="n">
        <v>0.5802889396580712</v>
      </c>
      <c r="BF25" s="7" t="n">
        <v>0.9977042198038174</v>
      </c>
      <c r="BG25" s="7" t="n">
        <v>0.5938031010313654</v>
      </c>
      <c r="BH25" s="7" t="n">
        <v>0.384526434586135</v>
      </c>
      <c r="BI25" s="7" t="n">
        <v>0.01331216774235211</v>
      </c>
      <c r="BJ25" s="7" t="n">
        <v>0.3914990190856983</v>
      </c>
      <c r="BK25" s="7" t="n">
        <v>0.6907509352119682</v>
      </c>
      <c r="BL25" s="7" t="n">
        <v>0.682705838132969</v>
      </c>
      <c r="BM25" s="7" t="n">
        <v>0.7086844645606548</v>
      </c>
      <c r="BN25" s="7" t="n">
        <v>0.7208689048917021</v>
      </c>
      <c r="BO25" s="7" t="n">
        <v>0.5585883853794892</v>
      </c>
      <c r="BP25" s="7" t="n">
        <v>0.6329093038695894</v>
      </c>
      <c r="BQ25" s="7" t="n">
        <v>0.6885021856568994</v>
      </c>
      <c r="BR25" s="7" t="n">
        <v>0.5772688566867141</v>
      </c>
      <c r="BS25" s="7" t="n">
        <v>0.7042579770426841</v>
      </c>
      <c r="BT25" s="7" t="n">
        <v>0.6043018952938816</v>
      </c>
      <c r="BU25" s="7" t="n">
        <v>0.7315660826195798</v>
      </c>
      <c r="BV25" s="7" t="n">
        <v>0.111249160467465</v>
      </c>
      <c r="BW25" s="7" t="n">
        <v>0.218068954196783</v>
      </c>
      <c r="BX25" s="7" t="n">
        <v>0.5199834702931816</v>
      </c>
      <c r="BY25" s="7" t="n">
        <v>0.7116082202161418</v>
      </c>
      <c r="BZ25" s="7" t="n">
        <v>-0.2519773704149116</v>
      </c>
      <c r="CA25" s="7" t="n">
        <v>0.8421491678772841</v>
      </c>
      <c r="CB25" s="7" t="n">
        <v>0.8073930473309393</v>
      </c>
      <c r="CC25" s="7" t="n">
        <v>0.8165868832583226</v>
      </c>
      <c r="CD25" s="7" t="n">
        <v>0.832795542762418</v>
      </c>
      <c r="CE25" s="7" t="n">
        <v>0.6512458872155604</v>
      </c>
      <c r="CF25" s="7" t="n">
        <v>0.8362043775889445</v>
      </c>
      <c r="CG25" s="7" t="n">
        <v>0.6816480223342205</v>
      </c>
      <c r="CH25" s="7" t="n">
        <v>0.9077116210686613</v>
      </c>
      <c r="CI25" s="7" t="n">
        <v>0.5792884700590549</v>
      </c>
      <c r="CJ25" s="7" t="n">
        <v>0.3873399561575994</v>
      </c>
      <c r="CK25" s="7" t="n">
        <v>0.6886765607035095</v>
      </c>
      <c r="CL25" s="7" t="n">
        <v>0.6408923310199042</v>
      </c>
      <c r="CM25" s="7" t="n">
        <v>0.4167978048788692</v>
      </c>
      <c r="CN25" s="7" t="n">
        <v>0.6351979207390376</v>
      </c>
      <c r="CO25" s="7" t="n">
        <v>0.4611866859663143</v>
      </c>
      <c r="CP25" s="7" t="n">
        <v>0.9991712329003334</v>
      </c>
      <c r="CQ25" s="7" t="n">
        <v>0.6546537041947663</v>
      </c>
      <c r="CR25" s="7" t="n">
        <v>0.6696445170630487</v>
      </c>
      <c r="CS25" s="7" t="n">
        <v>0.4005517771026633</v>
      </c>
      <c r="CT25" s="7" t="n">
        <v>0.03149674251438426</v>
      </c>
      <c r="CU25" s="7" t="n">
        <v>0.45235312637398</v>
      </c>
      <c r="CV25" s="7" t="n">
        <v>0.5119163588831451</v>
      </c>
      <c r="CW25" s="7" t="n">
        <v>0.6303371647424221</v>
      </c>
      <c r="CX25" s="7" t="n">
        <v>0.6606260120584195</v>
      </c>
      <c r="CY25" s="7" t="n">
        <v>0.556371307779271</v>
      </c>
      <c r="CZ25" s="7" t="n">
        <v>0.629300749139896</v>
      </c>
      <c r="DA25" s="7" t="n">
        <v>0.8265869001323964</v>
      </c>
      <c r="DB25" s="7" t="n">
        <v>0.3014746572290655</v>
      </c>
      <c r="DC25" s="7" t="n">
        <v>0.669511166199713</v>
      </c>
      <c r="DD25" s="7" t="n">
        <v>0.7325353677581569</v>
      </c>
      <c r="DE25" s="7" t="n">
        <v>0.6784254487663007</v>
      </c>
      <c r="DF25" s="7" t="n">
        <v>0.2185322288671908</v>
      </c>
      <c r="DG25" s="7" t="n">
        <v>0.7620331107286743</v>
      </c>
      <c r="DH25" s="7" t="n">
        <v>0.6371267528324427</v>
      </c>
      <c r="DI25" s="7" t="n">
        <v>0.6458301847719511</v>
      </c>
      <c r="DJ25" s="7" t="n">
        <v>0.5984272712396804</v>
      </c>
      <c r="DK25" s="7" t="n">
        <v>0.656930861386813</v>
      </c>
      <c r="DL25" s="7" t="n">
        <v>0.2860148704965128</v>
      </c>
      <c r="DM25" s="7" t="n">
        <v>0.5608014415135265</v>
      </c>
      <c r="DN25" s="7" t="n">
        <v>0.3897185277433311</v>
      </c>
      <c r="DO25" s="7" t="n">
        <v>0.5732034067056557</v>
      </c>
      <c r="DP25" s="7" t="n">
        <v>0.6244567959511482</v>
      </c>
      <c r="DQ25" s="7" t="n">
        <v>0.5745023583101895</v>
      </c>
      <c r="DR25" s="7" t="n">
        <v>0.9281595478301286</v>
      </c>
      <c r="DS25" s="7" t="n">
        <v>0.7074813173719369</v>
      </c>
      <c r="DT25" s="7" t="n">
        <v>0.1495073184611213</v>
      </c>
      <c r="DU25" s="7" t="n">
        <v>0.5963534670675641</v>
      </c>
      <c r="DV25" s="7" t="n">
        <v>0.6659560573799038</v>
      </c>
      <c r="DW25" s="7" t="n">
        <v>0.7171706931817734</v>
      </c>
      <c r="DX25" s="7" t="n">
        <v>0.6142815786274765</v>
      </c>
      <c r="DY25" s="7" t="n">
        <v>0.3686921216454419</v>
      </c>
      <c r="DZ25" s="7" t="n">
        <v>0.5896697831200329</v>
      </c>
      <c r="EA25" s="7" t="n">
        <v>0.6240635410409098</v>
      </c>
      <c r="EB25" s="7" t="n">
        <v>0.7141855741772429</v>
      </c>
      <c r="EC25" s="7" t="n">
        <v>0.6730173470589454</v>
      </c>
      <c r="ED25" s="7" t="n">
        <v>0.4159837839940754</v>
      </c>
      <c r="EE25" s="7" t="n">
        <v>0.6169658243696101</v>
      </c>
      <c r="EF25" s="7" t="n">
        <v>0.6736078298880687</v>
      </c>
      <c r="EG25" s="7" t="n">
        <v>0.5481210278375425</v>
      </c>
      <c r="EH25" s="7" t="n">
        <v>0.6459131915048546</v>
      </c>
      <c r="EI25" s="7" t="n">
        <v>0.6143615169038678</v>
      </c>
      <c r="EJ25" s="7" t="n">
        <v>0.4145142873542657</v>
      </c>
      <c r="EK25" s="7" t="n">
        <v>0.5532889451942868</v>
      </c>
      <c r="EL25" s="7" t="n">
        <v>0.6690558441194396</v>
      </c>
      <c r="EM25" s="7" t="n">
        <v>0.5235714053879638</v>
      </c>
      <c r="EN25" s="7" t="n">
        <v>0.4559873241765539</v>
      </c>
      <c r="EO25" s="7" t="n">
        <v>0.6579122640807261</v>
      </c>
      <c r="EP25" s="7" t="n">
        <v>0.9984510673242655</v>
      </c>
      <c r="EQ25" s="7" t="n">
        <v>0.3167344289645962</v>
      </c>
      <c r="ER25" s="7" t="n">
        <v>0.6024221842069158</v>
      </c>
      <c r="ES25" s="7" t="n">
        <v>0.7333901827701786</v>
      </c>
      <c r="ET25" s="7" t="n">
        <v>0.6791730060937303</v>
      </c>
      <c r="EU25" s="7" t="n">
        <v>0.5497817407832025</v>
      </c>
      <c r="EV25" s="7" t="n">
        <v>0.5875882877173723</v>
      </c>
      <c r="EW25" s="7" t="n">
        <v>0.4975574818418089</v>
      </c>
      <c r="EX25" s="7" t="n">
        <v>0.7991099635862289</v>
      </c>
      <c r="EY25" s="7" t="n">
        <v>0.6872233465965039</v>
      </c>
      <c r="EZ25" s="7" t="n">
        <v>0.4542945349367779</v>
      </c>
      <c r="FA25" s="7" t="n">
        <v>0.3918739817435123</v>
      </c>
      <c r="FB25" s="7" t="n">
        <v>0.5957884695098932</v>
      </c>
      <c r="FC25" s="7" t="n">
        <v>0.6154767757481228</v>
      </c>
      <c r="FD25" s="7" t="n">
        <v>0.636817419494257</v>
      </c>
      <c r="FE25" s="7" t="n">
        <v>0.5401721232901618</v>
      </c>
      <c r="FF25" s="7" t="n">
        <v>0.5236588963660181</v>
      </c>
      <c r="FG25" s="7" t="n">
        <v>0.3515742480324742</v>
      </c>
      <c r="FH25" s="7" t="n">
        <v>0.6082551048891063</v>
      </c>
      <c r="FI25" s="7" t="n">
        <v>0.6400382606530673</v>
      </c>
      <c r="FJ25" s="7" t="n">
        <v>0.7132548704341012</v>
      </c>
      <c r="FK25" s="7" t="n">
        <v>0.6252575992825546</v>
      </c>
      <c r="FL25" s="7" t="n">
        <v>0.7641473546124258</v>
      </c>
      <c r="FM25" s="7" t="n">
        <v>0.5575946266233003</v>
      </c>
      <c r="FN25" s="7" t="n">
        <v>0.6301573626397992</v>
      </c>
      <c r="FO25" s="7" t="n">
        <v>0.620634481046087</v>
      </c>
      <c r="FP25" s="7" t="n">
        <v>0.50532790124233</v>
      </c>
      <c r="FQ25" s="7" t="n">
        <v>0.6973769082828259</v>
      </c>
      <c r="FR25" s="7" t="n">
        <v>0.6128287141586224</v>
      </c>
      <c r="FS25" s="7" t="n">
        <v>0.9859721409265101</v>
      </c>
      <c r="FT25" s="7" t="n">
        <v>0.5576981537472777</v>
      </c>
      <c r="FU25" s="7" t="n">
        <v>0.6435039297889055</v>
      </c>
      <c r="FV25" s="7" t="n">
        <v>0.102199809934189</v>
      </c>
      <c r="FW25" s="7" t="n">
        <v>0.6259526240358781</v>
      </c>
      <c r="FX25" s="7" t="n">
        <v>0.6600119484271484</v>
      </c>
      <c r="FY25" s="7" t="n">
        <v>0.5579696058406743</v>
      </c>
      <c r="FZ25" s="7" t="n">
        <v>0.2711008385300209</v>
      </c>
      <c r="GA25" s="7" t="n">
        <v>0.3206754221014898</v>
      </c>
      <c r="GB25" s="7" t="n">
        <v>0.637744797728838</v>
      </c>
      <c r="GC25" s="7" t="n">
        <v>0.6333072436165947</v>
      </c>
      <c r="GD25" s="7" t="n">
        <v>0.2617953453321067</v>
      </c>
      <c r="GE25" s="7" t="n">
        <v>0.6547301387395372</v>
      </c>
      <c r="GF25" s="7" t="n">
        <v>0.5566488466426286</v>
      </c>
      <c r="GG25" s="7" t="n">
        <v>0.5013987404873914</v>
      </c>
      <c r="GH25" s="7" t="n">
        <v>0.5961044212303401</v>
      </c>
      <c r="GI25" s="7" t="n">
        <v>0.6420040809665499</v>
      </c>
      <c r="GJ25" s="7" t="n">
        <v>0.3704703338533729</v>
      </c>
      <c r="GK25" s="7" t="n">
        <v>0.2099947529176126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0.5721472720025651</v>
      </c>
      <c r="D26" s="7" t="n">
        <v>0.5749647461234616</v>
      </c>
      <c r="E26" s="7" t="n">
        <v>0.2750124194303319</v>
      </c>
      <c r="F26" s="7" t="n">
        <v>0.5402275884905633</v>
      </c>
      <c r="G26" s="7" t="n">
        <v>0.2350473090818287</v>
      </c>
      <c r="H26" s="7" t="n">
        <v>0.3884356461194424</v>
      </c>
      <c r="I26" s="7" t="n">
        <v>0.803640779578271</v>
      </c>
      <c r="J26" s="7" t="n">
        <v>0.76941622947586</v>
      </c>
      <c r="K26" s="7" t="n">
        <v>0.3981883701541057</v>
      </c>
      <c r="L26" s="7" t="n">
        <v>0.2366872639242504</v>
      </c>
      <c r="M26" s="7" t="n">
        <v>0.5469038557751539</v>
      </c>
      <c r="N26" s="7" t="n">
        <v>0.5748749056963846</v>
      </c>
      <c r="O26" s="7" t="n">
        <v>0.438834990177383</v>
      </c>
      <c r="P26" s="7" t="n">
        <v>0.3674762885180584</v>
      </c>
      <c r="Q26" s="7" t="n">
        <v>0.3246968444267405</v>
      </c>
      <c r="R26" s="7" t="n">
        <v>0.3552314303223598</v>
      </c>
      <c r="S26" s="7" t="n">
        <v>0.3882484150256186</v>
      </c>
      <c r="T26" s="7" t="n">
        <v>0.4709850374090412</v>
      </c>
      <c r="U26" s="7" t="n">
        <v>0.3325455282773953</v>
      </c>
      <c r="V26" s="7" t="n">
        <v>0.6123333818707726</v>
      </c>
      <c r="W26" s="7" t="n">
        <v>0.422769574083712</v>
      </c>
      <c r="X26" s="7" t="n">
        <v>0.4039203244190966</v>
      </c>
      <c r="Y26" s="7" t="n">
        <v>0.4615973397125663</v>
      </c>
      <c r="Z26" s="7" t="n">
        <v>0.7512746106649996</v>
      </c>
      <c r="AA26" s="7" t="n">
        <v>1</v>
      </c>
      <c r="AB26" s="7" t="n">
        <v>0.2730547168568302</v>
      </c>
      <c r="AC26" s="7" t="n">
        <v>0.7555731564580549</v>
      </c>
      <c r="AD26" s="7" t="n">
        <v>0.3324238974562919</v>
      </c>
      <c r="AE26" s="7" t="n">
        <v>0.5530762088692552</v>
      </c>
      <c r="AF26" s="7" t="n">
        <v>0.5869353083607075</v>
      </c>
      <c r="AG26" s="7" t="n">
        <v>0.5699973532141698</v>
      </c>
      <c r="AH26" s="7" t="n">
        <v>0.3816925600823383</v>
      </c>
      <c r="AI26" s="7" t="n">
        <v>0.5118284929113213</v>
      </c>
      <c r="AJ26" s="7" t="n">
        <v>0.4892032970878844</v>
      </c>
      <c r="AK26" s="7" t="n">
        <v>-0.02840424964012177</v>
      </c>
      <c r="AL26" s="7" t="n">
        <v>0.3759431042745462</v>
      </c>
      <c r="AM26" s="7" t="n">
        <v>0.4051659311561505</v>
      </c>
      <c r="AN26" s="7" t="n">
        <v>0.2175304280339224</v>
      </c>
      <c r="AO26" s="7" t="n">
        <v>0.3634028791377185</v>
      </c>
      <c r="AP26" s="7" t="n">
        <v>0.7279877543803587</v>
      </c>
      <c r="AQ26" s="7" t="n">
        <v>0.5878316222704819</v>
      </c>
      <c r="AR26" s="7" t="n">
        <v>0.4072797762283215</v>
      </c>
      <c r="AS26" s="7" t="n">
        <v>0.3867688439006549</v>
      </c>
      <c r="AT26" s="7" t="n">
        <v>0.1282781067499927</v>
      </c>
      <c r="AU26" s="7" t="n">
        <v>0.5475953815065752</v>
      </c>
      <c r="AV26" s="7" t="n">
        <v>0.4556582485074895</v>
      </c>
      <c r="AW26" s="7" t="n">
        <v>0.5557317193530337</v>
      </c>
      <c r="AX26" s="7" t="n">
        <v>0.6161537655732827</v>
      </c>
      <c r="AY26" s="7" t="n">
        <v>0.3905168308637471</v>
      </c>
      <c r="AZ26" s="7" t="n">
        <v>0.3369075071600338</v>
      </c>
      <c r="BA26" s="7" t="n">
        <v>0.5499694261297415</v>
      </c>
      <c r="BB26" s="7" t="n">
        <v>0.5614429974198419</v>
      </c>
      <c r="BC26" s="7" t="n">
        <v>0.4649002038173726</v>
      </c>
      <c r="BD26" s="7" t="n">
        <v>0.7872503906822933</v>
      </c>
      <c r="BE26" s="7" t="n">
        <v>0.1984412758259184</v>
      </c>
      <c r="BF26" s="7" t="n">
        <v>0.7442929584506854</v>
      </c>
      <c r="BG26" s="7" t="n">
        <v>0.4330229952229865</v>
      </c>
      <c r="BH26" s="7" t="n">
        <v>0.1480640257139057</v>
      </c>
      <c r="BI26" s="7" t="n">
        <v>0.3001595552082755</v>
      </c>
      <c r="BJ26" s="7" t="n">
        <v>0.3206098466169084</v>
      </c>
      <c r="BK26" s="7" t="n">
        <v>0.4073414944963357</v>
      </c>
      <c r="BL26" s="7" t="n">
        <v>0.4190758776319485</v>
      </c>
      <c r="BM26" s="7" t="n">
        <v>0.6888711409563459</v>
      </c>
      <c r="BN26" s="7" t="n">
        <v>0.4220887654732342</v>
      </c>
      <c r="BO26" s="7" t="n">
        <v>0.3634027485582874</v>
      </c>
      <c r="BP26" s="7" t="n">
        <v>0.4361593162815056</v>
      </c>
      <c r="BQ26" s="7" t="n">
        <v>0.4378523428149853</v>
      </c>
      <c r="BR26" s="7" t="n">
        <v>0.4187971999980989</v>
      </c>
      <c r="BS26" s="7" t="n">
        <v>0.4009542717687752</v>
      </c>
      <c r="BT26" s="7" t="n">
        <v>0.439246266108187</v>
      </c>
      <c r="BU26" s="7" t="n">
        <v>0.7734193621783263</v>
      </c>
      <c r="BV26" s="7" t="n">
        <v>0.02297929352878882</v>
      </c>
      <c r="BW26" s="7" t="n">
        <v>0.133348368009953</v>
      </c>
      <c r="BX26" s="7" t="n">
        <v>0.4326365753925733</v>
      </c>
      <c r="BY26" s="7" t="n">
        <v>0.464814821033495</v>
      </c>
      <c r="BZ26" s="7" t="n">
        <v>0.01512494816562978</v>
      </c>
      <c r="CA26" s="7" t="n">
        <v>0.5657320754771175</v>
      </c>
      <c r="CB26" s="7" t="n">
        <v>0.5107756805144825</v>
      </c>
      <c r="CC26" s="7" t="n">
        <v>0.5444550494195609</v>
      </c>
      <c r="CD26" s="7" t="n">
        <v>0.7095509572888942</v>
      </c>
      <c r="CE26" s="7" t="n">
        <v>0.4416415308824508</v>
      </c>
      <c r="CF26" s="7" t="n">
        <v>0.6992435296999454</v>
      </c>
      <c r="CG26" s="7" t="n">
        <v>0.4722405836814657</v>
      </c>
      <c r="CH26" s="7" t="n">
        <v>0.7883688397142724</v>
      </c>
      <c r="CI26" s="7" t="n">
        <v>0.4027309193900795</v>
      </c>
      <c r="CJ26" s="7" t="n">
        <v>0.308861434662945</v>
      </c>
      <c r="CK26" s="7" t="n">
        <v>0.4562612173996216</v>
      </c>
      <c r="CL26" s="7" t="n">
        <v>0.3760134780227952</v>
      </c>
      <c r="CM26" s="7" t="n">
        <v>0.3613657554883489</v>
      </c>
      <c r="CN26" s="7" t="n">
        <v>0.4335693031538825</v>
      </c>
      <c r="CO26" s="7" t="n">
        <v>0.4850335677457837</v>
      </c>
      <c r="CP26" s="7" t="n">
        <v>0.7578376460907871</v>
      </c>
      <c r="CQ26" s="7" t="n">
        <v>0.344990009829001</v>
      </c>
      <c r="CR26" s="7" t="n">
        <v>0.4058553823219932</v>
      </c>
      <c r="CS26" s="7" t="n">
        <v>0.3767477523729126</v>
      </c>
      <c r="CT26" s="7" t="n">
        <v>0.1371490817705781</v>
      </c>
      <c r="CU26" s="7" t="n">
        <v>0.3978537562025727</v>
      </c>
      <c r="CV26" s="7" t="n">
        <v>0.3951331435478287</v>
      </c>
      <c r="CW26" s="7" t="n">
        <v>0.3784568957371678</v>
      </c>
      <c r="CX26" s="7" t="n">
        <v>0.3840709408508843</v>
      </c>
      <c r="CY26" s="7" t="n">
        <v>0.4855755120912143</v>
      </c>
      <c r="CZ26" s="7" t="n">
        <v>0.4030573457192519</v>
      </c>
      <c r="DA26" s="7" t="n">
        <v>0.5829502116624569</v>
      </c>
      <c r="DB26" s="7" t="n">
        <v>0.2366550270358787</v>
      </c>
      <c r="DC26" s="7" t="n">
        <v>0.4936286311522707</v>
      </c>
      <c r="DD26" s="7" t="n">
        <v>0.7755392409345065</v>
      </c>
      <c r="DE26" s="7" t="n">
        <v>0.5683846305581525</v>
      </c>
      <c r="DF26" s="7" t="n">
        <v>0.1638186004141613</v>
      </c>
      <c r="DG26" s="7" t="n">
        <v>0.6612304298444165</v>
      </c>
      <c r="DH26" s="7" t="n">
        <v>0.3820465433795173</v>
      </c>
      <c r="DI26" s="7" t="n">
        <v>0.3364376353434183</v>
      </c>
      <c r="DJ26" s="7" t="n">
        <v>0.2369953127558369</v>
      </c>
      <c r="DK26" s="7" t="n">
        <v>0.35345055399204</v>
      </c>
      <c r="DL26" s="7" t="n">
        <v>0.2283325662716951</v>
      </c>
      <c r="DM26" s="7" t="n">
        <v>0.3931105001142654</v>
      </c>
      <c r="DN26" s="7" t="n">
        <v>0.3536899626506347</v>
      </c>
      <c r="DO26" s="7" t="n">
        <v>0.1934547824534887</v>
      </c>
      <c r="DP26" s="7" t="n">
        <v>0.371602050639302</v>
      </c>
      <c r="DQ26" s="7" t="n">
        <v>0.1908406122691426</v>
      </c>
      <c r="DR26" s="7" t="n">
        <v>0.6150351629043918</v>
      </c>
      <c r="DS26" s="7" t="n">
        <v>0.4875765758777327</v>
      </c>
      <c r="DT26" s="7" t="n">
        <v>0.3489795894984223</v>
      </c>
      <c r="DU26" s="7" t="n">
        <v>0.218748601183044</v>
      </c>
      <c r="DV26" s="7" t="n">
        <v>0.3819113390914712</v>
      </c>
      <c r="DW26" s="7" t="n">
        <v>0.4918490167834382</v>
      </c>
      <c r="DX26" s="7" t="n">
        <v>0.2604463732820743</v>
      </c>
      <c r="DY26" s="7" t="n">
        <v>0.3147651749220355</v>
      </c>
      <c r="DZ26" s="7" t="n">
        <v>0.4247241213831595</v>
      </c>
      <c r="EA26" s="7" t="n">
        <v>0.3552236761210423</v>
      </c>
      <c r="EB26" s="7" t="n">
        <v>0.6329738464762023</v>
      </c>
      <c r="EC26" s="7" t="n">
        <v>0.3474339484479939</v>
      </c>
      <c r="ED26" s="7" t="n">
        <v>0.4915876198935983</v>
      </c>
      <c r="EE26" s="7" t="n">
        <v>0.3468340339834656</v>
      </c>
      <c r="EF26" s="7" t="n">
        <v>0.3837129762741739</v>
      </c>
      <c r="EG26" s="7" t="n">
        <v>0.2626384728930917</v>
      </c>
      <c r="EH26" s="7" t="n">
        <v>0.3635927486749857</v>
      </c>
      <c r="EI26" s="7" t="n">
        <v>0.6961443428816291</v>
      </c>
      <c r="EJ26" s="7" t="n">
        <v>0.3202519899983025</v>
      </c>
      <c r="EK26" s="7" t="n">
        <v>0.3874708468289467</v>
      </c>
      <c r="EL26" s="7" t="n">
        <v>0.5076740828920551</v>
      </c>
      <c r="EM26" s="7" t="n">
        <v>0.3805523326468213</v>
      </c>
      <c r="EN26" s="7" t="n">
        <v>0.3420562498870934</v>
      </c>
      <c r="EO26" s="7" t="n">
        <v>0.3942522411646577</v>
      </c>
      <c r="EP26" s="7" t="n">
        <v>0.7416039482769758</v>
      </c>
      <c r="EQ26" s="7" t="n">
        <v>0.0875249463452014</v>
      </c>
      <c r="ER26" s="7" t="n">
        <v>0.3333063975230679</v>
      </c>
      <c r="ES26" s="7" t="n">
        <v>0.556349792319539</v>
      </c>
      <c r="ET26" s="7" t="n">
        <v>0.3892927886736334</v>
      </c>
      <c r="EU26" s="7" t="n">
        <v>0.3648272092961369</v>
      </c>
      <c r="EV26" s="7" t="n">
        <v>0.3754106206325339</v>
      </c>
      <c r="EW26" s="7" t="n">
        <v>0.464225628727577</v>
      </c>
      <c r="EX26" s="7" t="n">
        <v>0.6538641971041458</v>
      </c>
      <c r="EY26" s="7" t="n">
        <v>0.6412178962561514</v>
      </c>
      <c r="EZ26" s="7" t="n">
        <v>0.5034985353648608</v>
      </c>
      <c r="FA26" s="7" t="n">
        <v>0.3109212809594468</v>
      </c>
      <c r="FB26" s="7" t="n">
        <v>0.3918993622976224</v>
      </c>
      <c r="FC26" s="7" t="n">
        <v>0.3662704581100023</v>
      </c>
      <c r="FD26" s="7" t="n">
        <v>0.2995542395814437</v>
      </c>
      <c r="FE26" s="7" t="n">
        <v>0.3483692334285913</v>
      </c>
      <c r="FF26" s="7" t="n">
        <v>0.2829489885329232</v>
      </c>
      <c r="FG26" s="7" t="n">
        <v>0.2322978126820741</v>
      </c>
      <c r="FH26" s="7" t="n">
        <v>0.5289842694291205</v>
      </c>
      <c r="FI26" s="7" t="n">
        <v>0.3682164676097094</v>
      </c>
      <c r="FJ26" s="7" t="n">
        <v>0.7410106356922208</v>
      </c>
      <c r="FK26" s="7" t="n">
        <v>0.4068265885835541</v>
      </c>
      <c r="FL26" s="7" t="n">
        <v>0.6965514372820739</v>
      </c>
      <c r="FM26" s="7" t="n">
        <v>0.3684340023046845</v>
      </c>
      <c r="FN26" s="7" t="n">
        <v>0.4205119683495074</v>
      </c>
      <c r="FO26" s="7" t="n">
        <v>0.3722483649663726</v>
      </c>
      <c r="FP26" s="7" t="n">
        <v>0.3859477600946331</v>
      </c>
      <c r="FQ26" s="7" t="n">
        <v>0.5790708444229233</v>
      </c>
      <c r="FR26" s="7" t="n">
        <v>0.93371060692506</v>
      </c>
      <c r="FS26" s="7" t="n">
        <v>0.7201373708186468</v>
      </c>
      <c r="FT26" s="7" t="n">
        <v>0.3689509937623846</v>
      </c>
      <c r="FU26" s="7" t="n">
        <v>0.4082595315534969</v>
      </c>
      <c r="FV26" s="7" t="n">
        <v>0.01566608551440194</v>
      </c>
      <c r="FW26" s="7" t="n">
        <v>0.4212559649630682</v>
      </c>
      <c r="FX26" s="7" t="n">
        <v>0.4567306831631932</v>
      </c>
      <c r="FY26" s="7" t="n">
        <v>0.3717408446576405</v>
      </c>
      <c r="FZ26" s="7" t="n">
        <v>0.5027380433716131</v>
      </c>
      <c r="GA26" s="7" t="n">
        <v>0.1003643963435657</v>
      </c>
      <c r="GB26" s="7" t="n">
        <v>0.4323551885230613</v>
      </c>
      <c r="GC26" s="7" t="n">
        <v>0.4730674940360335</v>
      </c>
      <c r="GD26" s="7" t="n">
        <v>0.1683326095579075</v>
      </c>
      <c r="GE26" s="7" t="n">
        <v>0.3535449788618463</v>
      </c>
      <c r="GF26" s="7" t="n">
        <v>0.4066467711022537</v>
      </c>
      <c r="GG26" s="7" t="n">
        <v>0.2996951710734852</v>
      </c>
      <c r="GH26" s="7" t="n">
        <v>0.3091667942826976</v>
      </c>
      <c r="GI26" s="7" t="n">
        <v>0.4237769381534536</v>
      </c>
      <c r="GJ26" s="7" t="n">
        <v>0.3140732775193021</v>
      </c>
      <c r="GK26" s="7" t="n">
        <v>0.1410531827162539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0.4628997313117461</v>
      </c>
      <c r="D27" s="7" t="n">
        <v>0.4811180335766102</v>
      </c>
      <c r="E27" s="7" t="n">
        <v>0.3470178050488522</v>
      </c>
      <c r="F27" s="7" t="n">
        <v>0.5769846866948517</v>
      </c>
      <c r="G27" s="7" t="n">
        <v>0.7159380115119003</v>
      </c>
      <c r="H27" s="7" t="n">
        <v>0.9565585706039226</v>
      </c>
      <c r="I27" s="7" t="n">
        <v>0.2599776371935282</v>
      </c>
      <c r="J27" s="7" t="n">
        <v>0.3126696591043587</v>
      </c>
      <c r="K27" s="7" t="n">
        <v>0.8120892639702417</v>
      </c>
      <c r="L27" s="7" t="n">
        <v>0.2852396816521736</v>
      </c>
      <c r="M27" s="7" t="n">
        <v>0.379294223312226</v>
      </c>
      <c r="N27" s="7" t="n">
        <v>0.3294604278324001</v>
      </c>
      <c r="O27" s="7" t="n">
        <v>0.1325292382877593</v>
      </c>
      <c r="P27" s="7" t="n">
        <v>0.07802179915602604</v>
      </c>
      <c r="Q27" s="7" t="n">
        <v>0.610637068140836</v>
      </c>
      <c r="R27" s="7" t="n">
        <v>0.06903740985180881</v>
      </c>
      <c r="S27" s="7" t="n">
        <v>0.1125604172679855</v>
      </c>
      <c r="T27" s="7" t="n">
        <v>0.07286323373004865</v>
      </c>
      <c r="U27" s="7" t="n">
        <v>0.04023975858162736</v>
      </c>
      <c r="V27" s="7" t="n">
        <v>0.1689782975112676</v>
      </c>
      <c r="W27" s="7" t="n">
        <v>-0.02307429593863138</v>
      </c>
      <c r="X27" s="7" t="n">
        <v>0.113986104083833</v>
      </c>
      <c r="Y27" s="7" t="n">
        <v>0.1176579145986335</v>
      </c>
      <c r="Z27" s="7" t="n">
        <v>0.3573153803095668</v>
      </c>
      <c r="AA27" s="7" t="n">
        <v>0.2730547168568302</v>
      </c>
      <c r="AB27" s="7" t="n">
        <v>1</v>
      </c>
      <c r="AC27" s="7" t="n">
        <v>0.3480933028286698</v>
      </c>
      <c r="AD27" s="7" t="n">
        <v>0.6096717386188526</v>
      </c>
      <c r="AE27" s="7" t="n">
        <v>0.2542387834917567</v>
      </c>
      <c r="AF27" s="7" t="n">
        <v>0.2868198681054766</v>
      </c>
      <c r="AG27" s="7" t="n">
        <v>0.3507475651139697</v>
      </c>
      <c r="AH27" s="7" t="n">
        <v>0.7519154936717634</v>
      </c>
      <c r="AI27" s="7" t="n">
        <v>0.2776092189332583</v>
      </c>
      <c r="AJ27" s="7" t="n">
        <v>0.5593685205021552</v>
      </c>
      <c r="AK27" s="7" t="n">
        <v>-0.0591273748321515</v>
      </c>
      <c r="AL27" s="7" t="n">
        <v>0.9461175339079398</v>
      </c>
      <c r="AM27" s="7" t="n">
        <v>0.7608746780251612</v>
      </c>
      <c r="AN27" s="7" t="n">
        <v>0.03324544959746823</v>
      </c>
      <c r="AO27" s="7" t="n">
        <v>0.587676042403415</v>
      </c>
      <c r="AP27" s="7" t="n">
        <v>0.6362624954475044</v>
      </c>
      <c r="AQ27" s="7" t="n">
        <v>0.239103607336234</v>
      </c>
      <c r="AR27" s="7" t="n">
        <v>0.7576394048272228</v>
      </c>
      <c r="AS27" s="7" t="n">
        <v>0.07340086138000132</v>
      </c>
      <c r="AT27" s="7" t="n">
        <v>0.3536346473782964</v>
      </c>
      <c r="AU27" s="7" t="n">
        <v>0.2317977486091145</v>
      </c>
      <c r="AV27" s="7" t="n">
        <v>0.1171367304181925</v>
      </c>
      <c r="AW27" s="7" t="n">
        <v>0.1677306619753126</v>
      </c>
      <c r="AX27" s="7" t="n">
        <v>0.1202630279204933</v>
      </c>
      <c r="AY27" s="7" t="n">
        <v>0.07235683691517544</v>
      </c>
      <c r="AZ27" s="7" t="n">
        <v>0.01376405788686911</v>
      </c>
      <c r="BA27" s="7" t="n">
        <v>0.2364894277880294</v>
      </c>
      <c r="BB27" s="7" t="n">
        <v>0.7505625669293553</v>
      </c>
      <c r="BC27" s="7" t="n">
        <v>0.2017214264967748</v>
      </c>
      <c r="BD27" s="7" t="n">
        <v>0.5743680238179688</v>
      </c>
      <c r="BE27" s="7" t="n">
        <v>-0.01064059627627668</v>
      </c>
      <c r="BF27" s="7" t="n">
        <v>0.3488713241859147</v>
      </c>
      <c r="BG27" s="7" t="n">
        <v>0.5304623486437939</v>
      </c>
      <c r="BH27" s="7" t="n">
        <v>0.3082344015369497</v>
      </c>
      <c r="BI27" s="7" t="n">
        <v>-0.004933301095339857</v>
      </c>
      <c r="BJ27" s="7" t="n">
        <v>0.6447828249748496</v>
      </c>
      <c r="BK27" s="7" t="n">
        <v>0.06591184251152581</v>
      </c>
      <c r="BL27" s="7" t="n">
        <v>0.09630189381508232</v>
      </c>
      <c r="BM27" s="7" t="n">
        <v>0.2054949494550516</v>
      </c>
      <c r="BN27" s="7" t="n">
        <v>0.1666571655827933</v>
      </c>
      <c r="BO27" s="7" t="n">
        <v>0.5876759199270488</v>
      </c>
      <c r="BP27" s="7" t="n">
        <v>0.5877001152210725</v>
      </c>
      <c r="BQ27" s="7" t="n">
        <v>0.2074560673676402</v>
      </c>
      <c r="BR27" s="7" t="n">
        <v>0.4402180231212006</v>
      </c>
      <c r="BS27" s="7" t="n">
        <v>0.1525436389526381</v>
      </c>
      <c r="BT27" s="7" t="n">
        <v>0.540876176222461</v>
      </c>
      <c r="BU27" s="7" t="n">
        <v>0.2212852214483928</v>
      </c>
      <c r="BV27" s="7" t="n">
        <v>0.6011241065124336</v>
      </c>
      <c r="BW27" s="7" t="n">
        <v>0.9533759407954328</v>
      </c>
      <c r="BX27" s="7" t="n">
        <v>0.6625798274605937</v>
      </c>
      <c r="BY27" s="7" t="n">
        <v>0.5231502345202427</v>
      </c>
      <c r="BZ27" s="7" t="n">
        <v>0.009349173431158091</v>
      </c>
      <c r="CA27" s="7" t="n">
        <v>0.3701661483072903</v>
      </c>
      <c r="CB27" s="7" t="n">
        <v>0.3379465353654121</v>
      </c>
      <c r="CC27" s="7" t="n">
        <v>0.4496849980192624</v>
      </c>
      <c r="CD27" s="7" t="n">
        <v>0.1162500945837943</v>
      </c>
      <c r="CE27" s="7" t="n">
        <v>0.2919572456342409</v>
      </c>
      <c r="CF27" s="7" t="n">
        <v>0.5103500018560125</v>
      </c>
      <c r="CG27" s="7" t="n">
        <v>0.5272415921395471</v>
      </c>
      <c r="CH27" s="7" t="n">
        <v>0.2497983577304482</v>
      </c>
      <c r="CI27" s="7" t="n">
        <v>0.7425039268437112</v>
      </c>
      <c r="CJ27" s="7" t="n">
        <v>0.841571318325833</v>
      </c>
      <c r="CK27" s="7" t="n">
        <v>0.2435511220344004</v>
      </c>
      <c r="CL27" s="7" t="n">
        <v>0.06014257837321648</v>
      </c>
      <c r="CM27" s="7" t="n">
        <v>0.9831102922170142</v>
      </c>
      <c r="CN27" s="7" t="n">
        <v>0.3564483123069973</v>
      </c>
      <c r="CO27" s="7" t="n">
        <v>0.6117081561317619</v>
      </c>
      <c r="CP27" s="7" t="n">
        <v>0.3533346737376467</v>
      </c>
      <c r="CQ27" s="7" t="n">
        <v>0.07670132254336702</v>
      </c>
      <c r="CR27" s="7" t="n">
        <v>0.1091776527587304</v>
      </c>
      <c r="CS27" s="7" t="n">
        <v>0.6997188312853584</v>
      </c>
      <c r="CT27" s="7" t="n">
        <v>0.6061569295735673</v>
      </c>
      <c r="CU27" s="7" t="n">
        <v>0.68933615051579</v>
      </c>
      <c r="CV27" s="7" t="n">
        <v>0.4363626029870331</v>
      </c>
      <c r="CW27" s="7" t="n">
        <v>0.05132908455449126</v>
      </c>
      <c r="CX27" s="7" t="n">
        <v>0.1867575321606662</v>
      </c>
      <c r="CY27" s="7" t="n">
        <v>0.4345920018187757</v>
      </c>
      <c r="CZ27" s="7" t="n">
        <v>0.2200946895713828</v>
      </c>
      <c r="DA27" s="7" t="n">
        <v>0.3216505350598077</v>
      </c>
      <c r="DB27" s="7" t="n">
        <v>0.7431064332779073</v>
      </c>
      <c r="DC27" s="7" t="n">
        <v>0.2667339435155726</v>
      </c>
      <c r="DD27" s="7" t="n">
        <v>0.2243319679120036</v>
      </c>
      <c r="DE27" s="7" t="n">
        <v>0.5315421562510451</v>
      </c>
      <c r="DF27" s="7" t="n">
        <v>0.6392063059168345</v>
      </c>
      <c r="DG27" s="7" t="n">
        <v>0.585482202183263</v>
      </c>
      <c r="DH27" s="7" t="n">
        <v>0.2015654170949759</v>
      </c>
      <c r="DI27" s="7" t="n">
        <v>0.07493044777095267</v>
      </c>
      <c r="DJ27" s="7" t="n">
        <v>-0.01586102676844616</v>
      </c>
      <c r="DK27" s="7" t="n">
        <v>0.05624942476563392</v>
      </c>
      <c r="DL27" s="7" t="n">
        <v>0.9033186500894865</v>
      </c>
      <c r="DM27" s="7" t="n">
        <v>0.1072505828755525</v>
      </c>
      <c r="DN27" s="7" t="n">
        <v>0.6899549944730083</v>
      </c>
      <c r="DO27" s="7" t="n">
        <v>-0.02904246605033693</v>
      </c>
      <c r="DP27" s="7" t="n">
        <v>0.08672608113708917</v>
      </c>
      <c r="DQ27" s="7" t="n">
        <v>0.05330842514978903</v>
      </c>
      <c r="DR27" s="7" t="n">
        <v>0.4413825169710258</v>
      </c>
      <c r="DS27" s="7" t="n">
        <v>0.2463936828668986</v>
      </c>
      <c r="DT27" s="7" t="n">
        <v>0.02283111462123386</v>
      </c>
      <c r="DU27" s="7" t="n">
        <v>-0.02708910726223789</v>
      </c>
      <c r="DV27" s="7" t="n">
        <v>0.08208898956072661</v>
      </c>
      <c r="DW27" s="7" t="n">
        <v>0.3686376951521116</v>
      </c>
      <c r="DX27" s="7" t="n">
        <v>-0.0157262248992416</v>
      </c>
      <c r="DY27" s="7" t="n">
        <v>0.6681879732527696</v>
      </c>
      <c r="DZ27" s="7" t="n">
        <v>0.5377596551372006</v>
      </c>
      <c r="EA27" s="7" t="n">
        <v>0.03761634660716288</v>
      </c>
      <c r="EB27" s="7" t="n">
        <v>0.3711064502915051</v>
      </c>
      <c r="EC27" s="7" t="n">
        <v>0.1440456867668932</v>
      </c>
      <c r="ED27" s="7" t="n">
        <v>0.7540365532613961</v>
      </c>
      <c r="EE27" s="7" t="n">
        <v>0.02303297320914273</v>
      </c>
      <c r="EF27" s="7" t="n">
        <v>0.1559537274498068</v>
      </c>
      <c r="EG27" s="7" t="n">
        <v>0.0727362921461028</v>
      </c>
      <c r="EH27" s="7" t="n">
        <v>0.04226627974242225</v>
      </c>
      <c r="EI27" s="7" t="n">
        <v>0.144668992078998</v>
      </c>
      <c r="EJ27" s="7" t="n">
        <v>0.04721186972736714</v>
      </c>
      <c r="EK27" s="7" t="n">
        <v>0.3093624740287334</v>
      </c>
      <c r="EL27" s="7" t="n">
        <v>0.4929155889975166</v>
      </c>
      <c r="EM27" s="7" t="n">
        <v>0.05595460340843572</v>
      </c>
      <c r="EN27" s="7" t="n">
        <v>0.05210246816837275</v>
      </c>
      <c r="EO27" s="7" t="n">
        <v>0.01951797660957217</v>
      </c>
      <c r="EP27" s="7" t="n">
        <v>0.348346165012182</v>
      </c>
      <c r="EQ27" s="7" t="n">
        <v>0.3009647436769065</v>
      </c>
      <c r="ER27" s="7" t="n">
        <v>0.2092004700713241</v>
      </c>
      <c r="ES27" s="7" t="n">
        <v>0.2460637554168774</v>
      </c>
      <c r="ET27" s="7" t="n">
        <v>0.1278960419544536</v>
      </c>
      <c r="EU27" s="7" t="n">
        <v>0.0624912038576497</v>
      </c>
      <c r="EV27" s="7" t="n">
        <v>0.07134130355955652</v>
      </c>
      <c r="EW27" s="7" t="n">
        <v>0.7361063513378912</v>
      </c>
      <c r="EX27" s="7" t="n">
        <v>0.6310672680473168</v>
      </c>
      <c r="EY27" s="7" t="n">
        <v>0.6517140536411519</v>
      </c>
      <c r="EZ27" s="7" t="n">
        <v>0.5856010507234327</v>
      </c>
      <c r="FA27" s="7" t="n">
        <v>0.02123635445813244</v>
      </c>
      <c r="FB27" s="7" t="n">
        <v>0.1125873363032462</v>
      </c>
      <c r="FC27" s="7" t="n">
        <v>0.1187446991598476</v>
      </c>
      <c r="FD27" s="7" t="n">
        <v>0.04015849347060584</v>
      </c>
      <c r="FE27" s="7" t="n">
        <v>0.04597176118657166</v>
      </c>
      <c r="FF27" s="7" t="n">
        <v>0.01487441628143757</v>
      </c>
      <c r="FG27" s="7" t="n">
        <v>-0.09699412722234285</v>
      </c>
      <c r="FH27" s="7" t="n">
        <v>0.1237279285336023</v>
      </c>
      <c r="FI27" s="7" t="n">
        <v>0.02690098502224006</v>
      </c>
      <c r="FJ27" s="7" t="n">
        <v>0.2248139682234423</v>
      </c>
      <c r="FK27" s="7" t="n">
        <v>0.2057959813036628</v>
      </c>
      <c r="FL27" s="7" t="n">
        <v>0.5942248425072233</v>
      </c>
      <c r="FM27" s="7" t="n">
        <v>0.06684047611243848</v>
      </c>
      <c r="FN27" s="7" t="n">
        <v>0.1215984622912229</v>
      </c>
      <c r="FO27" s="7" t="n">
        <v>0.2446432554788211</v>
      </c>
      <c r="FP27" s="7" t="n">
        <v>0.7310977431468167</v>
      </c>
      <c r="FQ27" s="7" t="n">
        <v>0.6106670448010995</v>
      </c>
      <c r="FR27" s="7" t="n">
        <v>0.2377356777859765</v>
      </c>
      <c r="FS27" s="7" t="n">
        <v>0.3106455485891857</v>
      </c>
      <c r="FT27" s="7" t="n">
        <v>0.06731890887576877</v>
      </c>
      <c r="FU27" s="7" t="n">
        <v>0.2300328214908279</v>
      </c>
      <c r="FV27" s="7" t="n">
        <v>0.592063061086305</v>
      </c>
      <c r="FW27" s="7" t="n">
        <v>0.6043650890852635</v>
      </c>
      <c r="FX27" s="7" t="n">
        <v>0.6102030250914107</v>
      </c>
      <c r="FY27" s="7" t="n">
        <v>0.06646061006740174</v>
      </c>
      <c r="FZ27" s="7" t="n">
        <v>0.1154697220049535</v>
      </c>
      <c r="GA27" s="7" t="n">
        <v>0.3105986829387645</v>
      </c>
      <c r="GB27" s="7" t="n">
        <v>0.2863939262774687</v>
      </c>
      <c r="GC27" s="7" t="n">
        <v>0.6471783079288012</v>
      </c>
      <c r="GD27" s="7" t="n">
        <v>0.7059389548446633</v>
      </c>
      <c r="GE27" s="7" t="n">
        <v>0.05637694699095031</v>
      </c>
      <c r="GF27" s="7" t="n">
        <v>0.464072066711302</v>
      </c>
      <c r="GG27" s="7" t="n">
        <v>0.01781773612843214</v>
      </c>
      <c r="GH27" s="7" t="n">
        <v>0.1943717830057065</v>
      </c>
      <c r="GI27" s="7" t="n">
        <v>0.1335785710288098</v>
      </c>
      <c r="GJ27" s="7" t="n">
        <v>0.6590652788011271</v>
      </c>
      <c r="GK27" s="7" t="n">
        <v>0.7406958627672291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0.8019931150623634</v>
      </c>
      <c r="D28" s="7" t="n">
        <v>0.8138530932315232</v>
      </c>
      <c r="E28" s="7" t="n">
        <v>0.07182325752581127</v>
      </c>
      <c r="F28" s="7" t="n">
        <v>0.7644713234935745</v>
      </c>
      <c r="G28" s="7" t="n">
        <v>0.4114950365053879</v>
      </c>
      <c r="H28" s="7" t="n">
        <v>0.4010472137934601</v>
      </c>
      <c r="I28" s="7" t="n">
        <v>0.8959551031881792</v>
      </c>
      <c r="J28" s="7" t="n">
        <v>0.9302549257788625</v>
      </c>
      <c r="K28" s="7" t="n">
        <v>0.4891778255118649</v>
      </c>
      <c r="L28" s="7" t="n">
        <v>0.03159325743033025</v>
      </c>
      <c r="M28" s="7" t="n">
        <v>0.8233713496960865</v>
      </c>
      <c r="N28" s="7" t="n">
        <v>0.8393825133828138</v>
      </c>
      <c r="O28" s="7" t="n">
        <v>0.6634660806488529</v>
      </c>
      <c r="P28" s="7" t="n">
        <v>0.5822524463280416</v>
      </c>
      <c r="Q28" s="7" t="n">
        <v>0.4376111174543967</v>
      </c>
      <c r="R28" s="7" t="n">
        <v>0.5491619642784314</v>
      </c>
      <c r="S28" s="7" t="n">
        <v>0.5973382646290011</v>
      </c>
      <c r="T28" s="7" t="n">
        <v>0.5931469865234531</v>
      </c>
      <c r="U28" s="7" t="n">
        <v>0.6169218918213792</v>
      </c>
      <c r="V28" s="7" t="n">
        <v>0.6677210423530938</v>
      </c>
      <c r="W28" s="7" t="n">
        <v>0.6100167627466649</v>
      </c>
      <c r="X28" s="7" t="n">
        <v>0.6166716325841768</v>
      </c>
      <c r="Y28" s="7" t="n">
        <v>0.6707595246590324</v>
      </c>
      <c r="Z28" s="7" t="n">
        <v>0.9984917584804898</v>
      </c>
      <c r="AA28" s="7" t="n">
        <v>0.7555731564580549</v>
      </c>
      <c r="AB28" s="7" t="n">
        <v>0.3480933028286698</v>
      </c>
      <c r="AC28" s="7" t="n">
        <v>1</v>
      </c>
      <c r="AD28" s="7" t="n">
        <v>0.3265273583486586</v>
      </c>
      <c r="AE28" s="7" t="n">
        <v>0.7795402924711388</v>
      </c>
      <c r="AF28" s="7" t="n">
        <v>0.8252664777619696</v>
      </c>
      <c r="AG28" s="7" t="n">
        <v>0.8367001775716243</v>
      </c>
      <c r="AH28" s="7" t="n">
        <v>0.3620785828386481</v>
      </c>
      <c r="AI28" s="7" t="n">
        <v>0.8005215374752884</v>
      </c>
      <c r="AJ28" s="7" t="n">
        <v>0.3680015681863889</v>
      </c>
      <c r="AK28" s="7" t="n">
        <v>-0.3707486868791257</v>
      </c>
      <c r="AL28" s="7" t="n">
        <v>0.4020183823240161</v>
      </c>
      <c r="AM28" s="7" t="n">
        <v>0.437193226920835</v>
      </c>
      <c r="AN28" s="7" t="n">
        <v>0.5898216334787396</v>
      </c>
      <c r="AO28" s="7" t="n">
        <v>0.5412396310467178</v>
      </c>
      <c r="AP28" s="7" t="n">
        <v>0.6700403333354693</v>
      </c>
      <c r="AQ28" s="7" t="n">
        <v>0.6045468794224826</v>
      </c>
      <c r="AR28" s="7" t="n">
        <v>0.4477196293176399</v>
      </c>
      <c r="AS28" s="7" t="n">
        <v>0.6498834030913989</v>
      </c>
      <c r="AT28" s="7" t="n">
        <v>0.3141015976542417</v>
      </c>
      <c r="AU28" s="7" t="n">
        <v>0.8078635318415529</v>
      </c>
      <c r="AV28" s="7" t="n">
        <v>0.7069694985210657</v>
      </c>
      <c r="AW28" s="7" t="n">
        <v>0.7466649562050465</v>
      </c>
      <c r="AX28" s="7" t="n">
        <v>0.633785212919632</v>
      </c>
      <c r="AY28" s="7" t="n">
        <v>0.6709310918848712</v>
      </c>
      <c r="AZ28" s="7" t="n">
        <v>0.6511498716970644</v>
      </c>
      <c r="BA28" s="7" t="n">
        <v>0.7584204777893387</v>
      </c>
      <c r="BB28" s="7" t="n">
        <v>0.7233654526571409</v>
      </c>
      <c r="BC28" s="7" t="n">
        <v>0.7474593718604359</v>
      </c>
      <c r="BD28" s="7" t="n">
        <v>0.6904900067061597</v>
      </c>
      <c r="BE28" s="7" t="n">
        <v>0.5742608605857557</v>
      </c>
      <c r="BF28" s="7" t="n">
        <v>0.998196891747535</v>
      </c>
      <c r="BG28" s="7" t="n">
        <v>0.5862548989087362</v>
      </c>
      <c r="BH28" s="7" t="n">
        <v>0.3691130599470899</v>
      </c>
      <c r="BI28" s="7" t="n">
        <v>0.01549799979920559</v>
      </c>
      <c r="BJ28" s="7" t="n">
        <v>0.385961898045169</v>
      </c>
      <c r="BK28" s="7" t="n">
        <v>0.6897089668407715</v>
      </c>
      <c r="BL28" s="7" t="n">
        <v>0.6817608438644058</v>
      </c>
      <c r="BM28" s="7" t="n">
        <v>0.7054349237656552</v>
      </c>
      <c r="BN28" s="7" t="n">
        <v>0.7212674810272973</v>
      </c>
      <c r="BO28" s="7" t="n">
        <v>0.5412395729652109</v>
      </c>
      <c r="BP28" s="7" t="n">
        <v>0.6250214904379331</v>
      </c>
      <c r="BQ28" s="7" t="n">
        <v>0.675149488778672</v>
      </c>
      <c r="BR28" s="7" t="n">
        <v>0.5684848712664698</v>
      </c>
      <c r="BS28" s="7" t="n">
        <v>0.6893239090096883</v>
      </c>
      <c r="BT28" s="7" t="n">
        <v>0.5962608506647454</v>
      </c>
      <c r="BU28" s="7" t="n">
        <v>0.7331635108601833</v>
      </c>
      <c r="BV28" s="7" t="n">
        <v>0.105864782993167</v>
      </c>
      <c r="BW28" s="7" t="n">
        <v>0.2060621338889938</v>
      </c>
      <c r="BX28" s="7" t="n">
        <v>0.5130034495408047</v>
      </c>
      <c r="BY28" s="7" t="n">
        <v>0.7022205503959413</v>
      </c>
      <c r="BZ28" s="7" t="n">
        <v>-0.2580069525638657</v>
      </c>
      <c r="CA28" s="7" t="n">
        <v>0.8388609982248647</v>
      </c>
      <c r="CB28" s="7" t="n">
        <v>0.8031122855927908</v>
      </c>
      <c r="CC28" s="7" t="n">
        <v>0.8105380625490202</v>
      </c>
      <c r="CD28" s="7" t="n">
        <v>0.8377729360500221</v>
      </c>
      <c r="CE28" s="7" t="n">
        <v>0.636169743464581</v>
      </c>
      <c r="CF28" s="7" t="n">
        <v>0.8315390818213405</v>
      </c>
      <c r="CG28" s="7" t="n">
        <v>0.6740251028718219</v>
      </c>
      <c r="CH28" s="7" t="n">
        <v>0.9115518393759019</v>
      </c>
      <c r="CI28" s="7" t="n">
        <v>0.5719394532579343</v>
      </c>
      <c r="CJ28" s="7" t="n">
        <v>0.3756676067645011</v>
      </c>
      <c r="CK28" s="7" t="n">
        <v>0.6782458679720639</v>
      </c>
      <c r="CL28" s="7" t="n">
        <v>0.64050970107421</v>
      </c>
      <c r="CM28" s="7" t="n">
        <v>0.40665370271086</v>
      </c>
      <c r="CN28" s="7" t="n">
        <v>0.6352934326714119</v>
      </c>
      <c r="CO28" s="7" t="n">
        <v>0.4569658337826533</v>
      </c>
      <c r="CP28" s="7" t="n">
        <v>0.997725717818425</v>
      </c>
      <c r="CQ28" s="7" t="n">
        <v>0.6497762297825154</v>
      </c>
      <c r="CR28" s="7" t="n">
        <v>0.6656655485290685</v>
      </c>
      <c r="CS28" s="7" t="n">
        <v>0.3968117339182795</v>
      </c>
      <c r="CT28" s="7" t="n">
        <v>0.02412782286918701</v>
      </c>
      <c r="CU28" s="7" t="n">
        <v>0.4457658414389159</v>
      </c>
      <c r="CV28" s="7" t="n">
        <v>0.5005275023920245</v>
      </c>
      <c r="CW28" s="7" t="n">
        <v>0.6286733489963688</v>
      </c>
      <c r="CX28" s="7" t="n">
        <v>0.6497988526910271</v>
      </c>
      <c r="CY28" s="7" t="n">
        <v>0.5508662975175609</v>
      </c>
      <c r="CZ28" s="7" t="n">
        <v>0.6172771344634894</v>
      </c>
      <c r="DA28" s="7" t="n">
        <v>0.8210268283121394</v>
      </c>
      <c r="DB28" s="7" t="n">
        <v>0.2887475735620526</v>
      </c>
      <c r="DC28" s="7" t="n">
        <v>0.6553433667855969</v>
      </c>
      <c r="DD28" s="7" t="n">
        <v>0.7341671820380726</v>
      </c>
      <c r="DE28" s="7" t="n">
        <v>0.6694684702752244</v>
      </c>
      <c r="DF28" s="7" t="n">
        <v>0.2124335645641771</v>
      </c>
      <c r="DG28" s="7" t="n">
        <v>0.7560174954117105</v>
      </c>
      <c r="DH28" s="7" t="n">
        <v>0.6185808833892844</v>
      </c>
      <c r="DI28" s="7" t="n">
        <v>0.6419947812566743</v>
      </c>
      <c r="DJ28" s="7" t="n">
        <v>0.5962005825291575</v>
      </c>
      <c r="DK28" s="7" t="n">
        <v>0.6587497801023996</v>
      </c>
      <c r="DL28" s="7" t="n">
        <v>0.2823921546998541</v>
      </c>
      <c r="DM28" s="7" t="n">
        <v>0.5533251049241967</v>
      </c>
      <c r="DN28" s="7" t="n">
        <v>0.3865152201504008</v>
      </c>
      <c r="DO28" s="7" t="n">
        <v>0.5683601442968</v>
      </c>
      <c r="DP28" s="7" t="n">
        <v>0.6226979508081315</v>
      </c>
      <c r="DQ28" s="7" t="n">
        <v>0.5642582421214374</v>
      </c>
      <c r="DR28" s="7" t="n">
        <v>0.9209752321600171</v>
      </c>
      <c r="DS28" s="7" t="n">
        <v>0.6986433015248036</v>
      </c>
      <c r="DT28" s="7" t="n">
        <v>0.1490901805543054</v>
      </c>
      <c r="DU28" s="7" t="n">
        <v>0.5903995210776918</v>
      </c>
      <c r="DV28" s="7" t="n">
        <v>0.6645307855344086</v>
      </c>
      <c r="DW28" s="7" t="n">
        <v>0.7133020434455937</v>
      </c>
      <c r="DX28" s="7" t="n">
        <v>0.6142228568444841</v>
      </c>
      <c r="DY28" s="7" t="n">
        <v>0.3679911008063319</v>
      </c>
      <c r="DZ28" s="7" t="n">
        <v>0.5823392583072858</v>
      </c>
      <c r="EA28" s="7" t="n">
        <v>0.6240771412150277</v>
      </c>
      <c r="EB28" s="7" t="n">
        <v>0.7135358926539188</v>
      </c>
      <c r="EC28" s="7" t="n">
        <v>0.6663764063591732</v>
      </c>
      <c r="ED28" s="7" t="n">
        <v>0.412430835964429</v>
      </c>
      <c r="EE28" s="7" t="n">
        <v>0.6159310495595754</v>
      </c>
      <c r="EF28" s="7" t="n">
        <v>0.6569815983053718</v>
      </c>
      <c r="EG28" s="7" t="n">
        <v>0.5350577232872099</v>
      </c>
      <c r="EH28" s="7" t="n">
        <v>0.6458430545082454</v>
      </c>
      <c r="EI28" s="7" t="n">
        <v>0.6139372132075963</v>
      </c>
      <c r="EJ28" s="7" t="n">
        <v>0.4182436294075771</v>
      </c>
      <c r="EK28" s="7" t="n">
        <v>0.5546757112027925</v>
      </c>
      <c r="EL28" s="7" t="n">
        <v>0.6545071403034403</v>
      </c>
      <c r="EM28" s="7" t="n">
        <v>0.5159876843914269</v>
      </c>
      <c r="EN28" s="7" t="n">
        <v>0.4594961407407335</v>
      </c>
      <c r="EO28" s="7" t="n">
        <v>0.661193871803969</v>
      </c>
      <c r="EP28" s="7" t="n">
        <v>0.9983709186309696</v>
      </c>
      <c r="EQ28" s="7" t="n">
        <v>0.3019095698866954</v>
      </c>
      <c r="ER28" s="7" t="n">
        <v>0.5897114220951895</v>
      </c>
      <c r="ES28" s="7" t="n">
        <v>0.726591433938981</v>
      </c>
      <c r="ET28" s="7" t="n">
        <v>0.6715233548009418</v>
      </c>
      <c r="EU28" s="7" t="n">
        <v>0.5513708588644103</v>
      </c>
      <c r="EV28" s="7" t="n">
        <v>0.5868722713667088</v>
      </c>
      <c r="EW28" s="7" t="n">
        <v>0.4870832274403766</v>
      </c>
      <c r="EX28" s="7" t="n">
        <v>0.7956510375169239</v>
      </c>
      <c r="EY28" s="7" t="n">
        <v>0.6843387983143822</v>
      </c>
      <c r="EZ28" s="7" t="n">
        <v>0.4534444055733711</v>
      </c>
      <c r="FA28" s="7" t="n">
        <v>0.3962437144073864</v>
      </c>
      <c r="FB28" s="7" t="n">
        <v>0.5920460416324772</v>
      </c>
      <c r="FC28" s="7" t="n">
        <v>0.6099822482743036</v>
      </c>
      <c r="FD28" s="7" t="n">
        <v>0.6337795514453415</v>
      </c>
      <c r="FE28" s="7" t="n">
        <v>0.5414281194170157</v>
      </c>
      <c r="FF28" s="7" t="n">
        <v>0.5118717636078747</v>
      </c>
      <c r="FG28" s="7" t="n">
        <v>0.3542282965656962</v>
      </c>
      <c r="FH28" s="7" t="n">
        <v>0.6025314564113742</v>
      </c>
      <c r="FI28" s="7" t="n">
        <v>0.6402280589931937</v>
      </c>
      <c r="FJ28" s="7" t="n">
        <v>0.7159532437081826</v>
      </c>
      <c r="FK28" s="7" t="n">
        <v>0.6081034922087734</v>
      </c>
      <c r="FL28" s="7" t="n">
        <v>0.7618815795491116</v>
      </c>
      <c r="FM28" s="7" t="n">
        <v>0.5580367535928968</v>
      </c>
      <c r="FN28" s="7" t="n">
        <v>0.6277058945215218</v>
      </c>
      <c r="FO28" s="7" t="n">
        <v>0.6015638052632283</v>
      </c>
      <c r="FP28" s="7" t="n">
        <v>0.4940611756631369</v>
      </c>
      <c r="FQ28" s="7" t="n">
        <v>0.6927964771765752</v>
      </c>
      <c r="FR28" s="7" t="n">
        <v>0.6191231976071391</v>
      </c>
      <c r="FS28" s="7" t="n">
        <v>0.9884904933129568</v>
      </c>
      <c r="FT28" s="7" t="n">
        <v>0.5581416778957459</v>
      </c>
      <c r="FU28" s="7" t="n">
        <v>0.641846894632602</v>
      </c>
      <c r="FV28" s="7" t="n">
        <v>0.09691217531811191</v>
      </c>
      <c r="FW28" s="7" t="n">
        <v>0.6191333194565837</v>
      </c>
      <c r="FX28" s="7" t="n">
        <v>0.6495142847339398</v>
      </c>
      <c r="FY28" s="7" t="n">
        <v>0.5585666821469071</v>
      </c>
      <c r="FZ28" s="7" t="n">
        <v>0.2707972988952038</v>
      </c>
      <c r="GA28" s="7" t="n">
        <v>0.3052384686836679</v>
      </c>
      <c r="GB28" s="7" t="n">
        <v>0.622173743512749</v>
      </c>
      <c r="GC28" s="7" t="n">
        <v>0.6227914212253409</v>
      </c>
      <c r="GD28" s="7" t="n">
        <v>0.2541080084155009</v>
      </c>
      <c r="GE28" s="7" t="n">
        <v>0.6536700202840047</v>
      </c>
      <c r="GF28" s="7" t="n">
        <v>0.5479228038697268</v>
      </c>
      <c r="GG28" s="7" t="n">
        <v>0.5013090800743646</v>
      </c>
      <c r="GH28" s="7" t="n">
        <v>0.5829593367557135</v>
      </c>
      <c r="GI28" s="7" t="n">
        <v>0.6399210293489521</v>
      </c>
      <c r="GJ28" s="7" t="n">
        <v>0.37037477309725</v>
      </c>
      <c r="GK28" s="7" t="n">
        <v>0.1979863464866478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0.4933674967059711</v>
      </c>
      <c r="D29" s="7" t="n">
        <v>0.4451332538170898</v>
      </c>
      <c r="E29" s="7" t="n">
        <v>0.750736446463006</v>
      </c>
      <c r="F29" s="7" t="n">
        <v>0.4759252484703498</v>
      </c>
      <c r="G29" s="7" t="n">
        <v>0.6699518886766678</v>
      </c>
      <c r="H29" s="7" t="n">
        <v>0.6650298222273313</v>
      </c>
      <c r="I29" s="7" t="n">
        <v>0.3875025073168639</v>
      </c>
      <c r="J29" s="7" t="n">
        <v>0.4271611884451542</v>
      </c>
      <c r="K29" s="7" t="n">
        <v>0.5692137887281302</v>
      </c>
      <c r="L29" s="7" t="n">
        <v>0.6663862222504765</v>
      </c>
      <c r="M29" s="7" t="n">
        <v>0.3303468991831424</v>
      </c>
      <c r="N29" s="7" t="n">
        <v>0.2836999079919471</v>
      </c>
      <c r="O29" s="7" t="n">
        <v>0.06409859810383416</v>
      </c>
      <c r="P29" s="7" t="n">
        <v>-0.003869326291028779</v>
      </c>
      <c r="Q29" s="7" t="n">
        <v>0.3770218605182722</v>
      </c>
      <c r="R29" s="7" t="n">
        <v>-0.04452628880448056</v>
      </c>
      <c r="S29" s="7" t="n">
        <v>0.01914052075781797</v>
      </c>
      <c r="T29" s="7" t="n">
        <v>0.002603508800174339</v>
      </c>
      <c r="U29" s="7" t="n">
        <v>-0.01789997769555596</v>
      </c>
      <c r="V29" s="7" t="n">
        <v>0.1071009193748118</v>
      </c>
      <c r="W29" s="7" t="n">
        <v>0.05257780068910223</v>
      </c>
      <c r="X29" s="7" t="n">
        <v>0.02113358573821066</v>
      </c>
      <c r="Y29" s="7" t="n">
        <v>0.07447231163761114</v>
      </c>
      <c r="Z29" s="7" t="n">
        <v>0.3379682524329869</v>
      </c>
      <c r="AA29" s="7" t="n">
        <v>0.3324238974562919</v>
      </c>
      <c r="AB29" s="7" t="n">
        <v>0.6096717386188526</v>
      </c>
      <c r="AC29" s="7" t="n">
        <v>0.3265273583486586</v>
      </c>
      <c r="AD29" s="7" t="n">
        <v>1</v>
      </c>
      <c r="AE29" s="7" t="n">
        <v>0.2729760922310264</v>
      </c>
      <c r="AF29" s="7" t="n">
        <v>0.2620354713865016</v>
      </c>
      <c r="AG29" s="7" t="n">
        <v>0.310241353272391</v>
      </c>
      <c r="AH29" s="7" t="n">
        <v>0.4978336664467259</v>
      </c>
      <c r="AI29" s="7" t="n">
        <v>0.1970384379496929</v>
      </c>
      <c r="AJ29" s="7" t="n">
        <v>0.8643437160192486</v>
      </c>
      <c r="AK29" s="7" t="n">
        <v>0.2565258212588944</v>
      </c>
      <c r="AL29" s="7" t="n">
        <v>0.6669276710466165</v>
      </c>
      <c r="AM29" s="7" t="n">
        <v>0.5486927757847767</v>
      </c>
      <c r="AN29" s="7" t="n">
        <v>0.05836764907039659</v>
      </c>
      <c r="AO29" s="7" t="n">
        <v>0.5952200697376692</v>
      </c>
      <c r="AP29" s="7" t="n">
        <v>0.6650783074387741</v>
      </c>
      <c r="AQ29" s="7" t="n">
        <v>0.1913807441570668</v>
      </c>
      <c r="AR29" s="7" t="n">
        <v>0.5539038368863202</v>
      </c>
      <c r="AS29" s="7" t="n">
        <v>0.02584873153702246</v>
      </c>
      <c r="AT29" s="7" t="n">
        <v>0.5672449124385177</v>
      </c>
      <c r="AU29" s="7" t="n">
        <v>0.1887285424949667</v>
      </c>
      <c r="AV29" s="7" t="n">
        <v>0.06981631973539509</v>
      </c>
      <c r="AW29" s="7" t="n">
        <v>0.2091555564322405</v>
      </c>
      <c r="AX29" s="7" t="n">
        <v>0.05824360337216949</v>
      </c>
      <c r="AY29" s="7" t="n">
        <v>0.03432211343875743</v>
      </c>
      <c r="AZ29" s="7" t="n">
        <v>-0.02052379851367359</v>
      </c>
      <c r="BA29" s="7" t="n">
        <v>0.2918660171910717</v>
      </c>
      <c r="BB29" s="7" t="n">
        <v>0.6115200887533973</v>
      </c>
      <c r="BC29" s="7" t="n">
        <v>0.1403009506709083</v>
      </c>
      <c r="BD29" s="7" t="n">
        <v>0.6532840312102812</v>
      </c>
      <c r="BE29" s="7" t="n">
        <v>0.013516095225421</v>
      </c>
      <c r="BF29" s="7" t="n">
        <v>0.3330560584872029</v>
      </c>
      <c r="BG29" s="7" t="n">
        <v>0.4451711475647845</v>
      </c>
      <c r="BH29" s="7" t="n">
        <v>0.4942048400289141</v>
      </c>
      <c r="BI29" s="7" t="n">
        <v>0.3710066301139139</v>
      </c>
      <c r="BJ29" s="7" t="n">
        <v>0.4754395452945462</v>
      </c>
      <c r="BK29" s="7" t="n">
        <v>0.02995607433715374</v>
      </c>
      <c r="BL29" s="7" t="n">
        <v>0.05332741160138155</v>
      </c>
      <c r="BM29" s="7" t="n">
        <v>0.1259341207845072</v>
      </c>
      <c r="BN29" s="7" t="n">
        <v>0.1102776960997521</v>
      </c>
      <c r="BO29" s="7" t="n">
        <v>0.5952203079570219</v>
      </c>
      <c r="BP29" s="7" t="n">
        <v>0.4668714600089957</v>
      </c>
      <c r="BQ29" s="7" t="n">
        <v>0.2644954372520568</v>
      </c>
      <c r="BR29" s="7" t="n">
        <v>0.504215766302443</v>
      </c>
      <c r="BS29" s="7" t="n">
        <v>0.2072642523936145</v>
      </c>
      <c r="BT29" s="7" t="n">
        <v>0.4576503259579018</v>
      </c>
      <c r="BU29" s="7" t="n">
        <v>0.1220723402004611</v>
      </c>
      <c r="BV29" s="7" t="n">
        <v>0.6745348400645473</v>
      </c>
      <c r="BW29" s="7" t="n">
        <v>0.5118419210795042</v>
      </c>
      <c r="BX29" s="7" t="n">
        <v>0.5330481957663687</v>
      </c>
      <c r="BY29" s="7" t="n">
        <v>0.5591572554227059</v>
      </c>
      <c r="BZ29" s="7" t="n">
        <v>0.3276685224303841</v>
      </c>
      <c r="CA29" s="7" t="n">
        <v>0.3192374267795945</v>
      </c>
      <c r="CB29" s="7" t="n">
        <v>0.2861532228750988</v>
      </c>
      <c r="CC29" s="7" t="n">
        <v>0.3292684221434042</v>
      </c>
      <c r="CD29" s="7" t="n">
        <v>0.1281340225537431</v>
      </c>
      <c r="CE29" s="7" t="n">
        <v>0.3715198567473881</v>
      </c>
      <c r="CF29" s="7" t="n">
        <v>0.5839000998194233</v>
      </c>
      <c r="CG29" s="7" t="n">
        <v>0.5882374517470667</v>
      </c>
      <c r="CH29" s="7" t="n">
        <v>0.1525826392154882</v>
      </c>
      <c r="CI29" s="7" t="n">
        <v>0.5948491846787204</v>
      </c>
      <c r="CJ29" s="7" t="n">
        <v>0.7269051112467126</v>
      </c>
      <c r="CK29" s="7" t="n">
        <v>0.2658993033255731</v>
      </c>
      <c r="CL29" s="7" t="n">
        <v>0.007133111474436229</v>
      </c>
      <c r="CM29" s="7" t="n">
        <v>0.6587059537294017</v>
      </c>
      <c r="CN29" s="7" t="n">
        <v>0.3706792310305361</v>
      </c>
      <c r="CO29" s="7" t="n">
        <v>0.6706913361834805</v>
      </c>
      <c r="CP29" s="7" t="n">
        <v>0.3307912955863812</v>
      </c>
      <c r="CQ29" s="7" t="n">
        <v>0.07435468543006207</v>
      </c>
      <c r="CR29" s="7" t="n">
        <v>0.117117329739727</v>
      </c>
      <c r="CS29" s="7" t="n">
        <v>0.5010324352857217</v>
      </c>
      <c r="CT29" s="7" t="n">
        <v>0.8427475140071172</v>
      </c>
      <c r="CU29" s="7" t="n">
        <v>0.5116240352864648</v>
      </c>
      <c r="CV29" s="7" t="n">
        <v>0.4965454968605049</v>
      </c>
      <c r="CW29" s="7" t="n">
        <v>0.02303134569602775</v>
      </c>
      <c r="CX29" s="7" t="n">
        <v>0.2379816727966295</v>
      </c>
      <c r="CY29" s="7" t="n">
        <v>0.5152581118812305</v>
      </c>
      <c r="CZ29" s="7" t="n">
        <v>0.2753960585885649</v>
      </c>
      <c r="DA29" s="7" t="n">
        <v>0.3265138456670758</v>
      </c>
      <c r="DB29" s="7" t="n">
        <v>0.9011231922425266</v>
      </c>
      <c r="DC29" s="7" t="n">
        <v>0.3621806807615363</v>
      </c>
      <c r="DD29" s="7" t="n">
        <v>0.1235071713761722</v>
      </c>
      <c r="DE29" s="7" t="n">
        <v>0.5937721446192969</v>
      </c>
      <c r="DF29" s="7" t="n">
        <v>0.6970481506058247</v>
      </c>
      <c r="DG29" s="7" t="n">
        <v>0.6754077711949326</v>
      </c>
      <c r="DH29" s="7" t="n">
        <v>0.2958755659369851</v>
      </c>
      <c r="DI29" s="7" t="n">
        <v>0.07734944615216553</v>
      </c>
      <c r="DJ29" s="7" t="n">
        <v>-0.02117191920292734</v>
      </c>
      <c r="DK29" s="7" t="n">
        <v>0.008582987538737647</v>
      </c>
      <c r="DL29" s="7" t="n">
        <v>0.6037398338528216</v>
      </c>
      <c r="DM29" s="7" t="n">
        <v>0.040314484677671</v>
      </c>
      <c r="DN29" s="7" t="n">
        <v>0.4611645115822059</v>
      </c>
      <c r="DO29" s="7" t="n">
        <v>-0.008340262892528476</v>
      </c>
      <c r="DP29" s="7" t="n">
        <v>0.1117880653667173</v>
      </c>
      <c r="DQ29" s="7" t="n">
        <v>0.1291393355785487</v>
      </c>
      <c r="DR29" s="7" t="n">
        <v>0.4498002897729842</v>
      </c>
      <c r="DS29" s="7" t="n">
        <v>0.2473248987170751</v>
      </c>
      <c r="DT29" s="7" t="n">
        <v>0.3585163528387242</v>
      </c>
      <c r="DU29" s="7" t="n">
        <v>-0.006903039596752669</v>
      </c>
      <c r="DV29" s="7" t="n">
        <v>0.03839556294947718</v>
      </c>
      <c r="DW29" s="7" t="n">
        <v>0.2096202582520812</v>
      </c>
      <c r="DX29" s="7" t="n">
        <v>0.001411823325699554</v>
      </c>
      <c r="DY29" s="7" t="n">
        <v>0.4348964506739849</v>
      </c>
      <c r="DZ29" s="7" t="n">
        <v>0.4421467065260745</v>
      </c>
      <c r="EA29" s="7" t="n">
        <v>-4.712784920754439e-05</v>
      </c>
      <c r="EB29" s="7" t="n">
        <v>0.3746518507547459</v>
      </c>
      <c r="EC29" s="7" t="n">
        <v>0.1722817128489628</v>
      </c>
      <c r="ED29" s="7" t="n">
        <v>0.5775426305266612</v>
      </c>
      <c r="EE29" s="7" t="n">
        <v>-0.002801692652344067</v>
      </c>
      <c r="EF29" s="7" t="n">
        <v>0.2477627226266881</v>
      </c>
      <c r="EG29" s="7" t="n">
        <v>0.1479403722241978</v>
      </c>
      <c r="EH29" s="7" t="n">
        <v>-0.01284973584844781</v>
      </c>
      <c r="EI29" s="7" t="n">
        <v>0.09780055356696246</v>
      </c>
      <c r="EJ29" s="7" t="n">
        <v>-0.09622789093640111</v>
      </c>
      <c r="EK29" s="7" t="n">
        <v>0.3553604391173337</v>
      </c>
      <c r="EL29" s="7" t="n">
        <v>0.5273650921264732</v>
      </c>
      <c r="EM29" s="7" t="n">
        <v>0.06756177831172885</v>
      </c>
      <c r="EN29" s="7" t="n">
        <v>-0.07077297718510896</v>
      </c>
      <c r="EO29" s="7" t="n">
        <v>-0.005274967927675954</v>
      </c>
      <c r="EP29" s="7" t="n">
        <v>0.318671542100786</v>
      </c>
      <c r="EQ29" s="7" t="n">
        <v>0.4813843302272461</v>
      </c>
      <c r="ER29" s="7" t="n">
        <v>0.2363228327213521</v>
      </c>
      <c r="ES29" s="7" t="n">
        <v>0.3452781495541307</v>
      </c>
      <c r="ET29" s="7" t="n">
        <v>0.1005492290200988</v>
      </c>
      <c r="EU29" s="7" t="n">
        <v>-0.02927507811856075</v>
      </c>
      <c r="EV29" s="7" t="n">
        <v>-0.01230168983511544</v>
      </c>
      <c r="EW29" s="7" t="n">
        <v>0.8402519241106509</v>
      </c>
      <c r="EX29" s="7" t="n">
        <v>0.6496830032965152</v>
      </c>
      <c r="EY29" s="7" t="n">
        <v>0.7609995374494424</v>
      </c>
      <c r="EZ29" s="7" t="n">
        <v>0.7315569074722349</v>
      </c>
      <c r="FA29" s="7" t="n">
        <v>-0.1248698478418546</v>
      </c>
      <c r="FB29" s="7" t="n">
        <v>0.006173547456473715</v>
      </c>
      <c r="FC29" s="7" t="n">
        <v>0.1086971828430326</v>
      </c>
      <c r="FD29" s="7" t="n">
        <v>0.05558422199801847</v>
      </c>
      <c r="FE29" s="7" t="n">
        <v>-0.03794815895853668</v>
      </c>
      <c r="FF29" s="7" t="n">
        <v>0.09566312292513549</v>
      </c>
      <c r="FG29" s="7" t="n">
        <v>0.02213685253059574</v>
      </c>
      <c r="FH29" s="7" t="n">
        <v>0.1020576548008654</v>
      </c>
      <c r="FI29" s="7" t="n">
        <v>0.01341268041776747</v>
      </c>
      <c r="FJ29" s="7" t="n">
        <v>0.1007384138548468</v>
      </c>
      <c r="FK29" s="7" t="n">
        <v>0.3413437799450662</v>
      </c>
      <c r="FL29" s="7" t="n">
        <v>0.7070625156681908</v>
      </c>
      <c r="FM29" s="7" t="n">
        <v>-0.03167127178930988</v>
      </c>
      <c r="FN29" s="7" t="n">
        <v>0.06847330811959418</v>
      </c>
      <c r="FO29" s="7" t="n">
        <v>0.3238989951851839</v>
      </c>
      <c r="FP29" s="7" t="n">
        <v>0.8444166154211863</v>
      </c>
      <c r="FQ29" s="7" t="n">
        <v>0.6753766024706539</v>
      </c>
      <c r="FR29" s="7" t="n">
        <v>0.3944935498669736</v>
      </c>
      <c r="FS29" s="7" t="n">
        <v>0.3153806590058802</v>
      </c>
      <c r="FT29" s="7" t="n">
        <v>-0.03058900369883754</v>
      </c>
      <c r="FU29" s="7" t="n">
        <v>0.2144899292391153</v>
      </c>
      <c r="FV29" s="7" t="n">
        <v>0.6674011197441537</v>
      </c>
      <c r="FW29" s="7" t="n">
        <v>0.4649972128945003</v>
      </c>
      <c r="FX29" s="7" t="n">
        <v>0.7185755524578793</v>
      </c>
      <c r="FY29" s="7" t="n">
        <v>-0.04204254110901577</v>
      </c>
      <c r="FZ29" s="7" t="n">
        <v>0.4436606809715692</v>
      </c>
      <c r="GA29" s="7" t="n">
        <v>0.4988713659726109</v>
      </c>
      <c r="GB29" s="7" t="n">
        <v>0.376608011530799</v>
      </c>
      <c r="GC29" s="7" t="n">
        <v>0.5697813510657346</v>
      </c>
      <c r="GD29" s="7" t="n">
        <v>0.8433290707799823</v>
      </c>
      <c r="GE29" s="7" t="n">
        <v>0.01086948892999706</v>
      </c>
      <c r="GF29" s="7" t="n">
        <v>0.4996120671899439</v>
      </c>
      <c r="GG29" s="7" t="n">
        <v>0.09720189193323167</v>
      </c>
      <c r="GH29" s="7" t="n">
        <v>0.2350028960764522</v>
      </c>
      <c r="GI29" s="7" t="n">
        <v>0.02148249719588535</v>
      </c>
      <c r="GJ29" s="7" t="n">
        <v>0.4241466757101666</v>
      </c>
      <c r="GK29" s="7" t="n">
        <v>0.8406642849945201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0.9403386438700586</v>
      </c>
      <c r="D30" s="7" t="n">
        <v>0.8729138257408642</v>
      </c>
      <c r="E30" s="7" t="n">
        <v>0.04249024906684232</v>
      </c>
      <c r="F30" s="7" t="n">
        <v>0.7623083777722</v>
      </c>
      <c r="G30" s="7" t="n">
        <v>0.3311280584047835</v>
      </c>
      <c r="H30" s="7" t="n">
        <v>0.3028144630252443</v>
      </c>
      <c r="I30" s="7" t="n">
        <v>0.7790075845510789</v>
      </c>
      <c r="J30" s="7" t="n">
        <v>0.7641093583010291</v>
      </c>
      <c r="K30" s="7" t="n">
        <v>0.3965169783298934</v>
      </c>
      <c r="L30" s="7" t="n">
        <v>0.04746679543214316</v>
      </c>
      <c r="M30" s="7" t="n">
        <v>0.8992965236643472</v>
      </c>
      <c r="N30" s="7" t="n">
        <v>0.9408957322675816</v>
      </c>
      <c r="O30" s="7" t="n">
        <v>0.9103558221066357</v>
      </c>
      <c r="P30" s="7" t="n">
        <v>0.8216660036985305</v>
      </c>
      <c r="Q30" s="7" t="n">
        <v>0.453572123686165</v>
      </c>
      <c r="R30" s="7" t="n">
        <v>0.797037882001344</v>
      </c>
      <c r="S30" s="7" t="n">
        <v>0.82809786400786</v>
      </c>
      <c r="T30" s="7" t="n">
        <v>0.8407213274323687</v>
      </c>
      <c r="U30" s="7" t="n">
        <v>0.8193242006548193</v>
      </c>
      <c r="V30" s="7" t="n">
        <v>0.8257315806932722</v>
      </c>
      <c r="W30" s="7" t="n">
        <v>0.8785489905551479</v>
      </c>
      <c r="X30" s="7" t="n">
        <v>0.9044103097976927</v>
      </c>
      <c r="Y30" s="7" t="n">
        <v>0.9387695712097869</v>
      </c>
      <c r="Z30" s="7" t="n">
        <v>0.7863329916152655</v>
      </c>
      <c r="AA30" s="7" t="n">
        <v>0.5530762088692552</v>
      </c>
      <c r="AB30" s="7" t="n">
        <v>0.2542387834917567</v>
      </c>
      <c r="AC30" s="7" t="n">
        <v>0.7795402924711388</v>
      </c>
      <c r="AD30" s="7" t="n">
        <v>0.2729760922310264</v>
      </c>
      <c r="AE30" s="7" t="n">
        <v>1</v>
      </c>
      <c r="AF30" s="7" t="n">
        <v>0.9821640422405271</v>
      </c>
      <c r="AG30" s="7" t="n">
        <v>0.9438815593287007</v>
      </c>
      <c r="AH30" s="7" t="n">
        <v>0.2662047245393553</v>
      </c>
      <c r="AI30" s="7" t="n">
        <v>0.8635669314959429</v>
      </c>
      <c r="AJ30" s="7" t="n">
        <v>0.3243569789222356</v>
      </c>
      <c r="AK30" s="7" t="n">
        <v>-0.3089530090972225</v>
      </c>
      <c r="AL30" s="7" t="n">
        <v>0.2888028084559874</v>
      </c>
      <c r="AM30" s="7" t="n">
        <v>0.3841878736109446</v>
      </c>
      <c r="AN30" s="7" t="n">
        <v>0.8184735765479386</v>
      </c>
      <c r="AO30" s="7" t="n">
        <v>0.5586789208429112</v>
      </c>
      <c r="AP30" s="7" t="n">
        <v>0.5027363507470416</v>
      </c>
      <c r="AQ30" s="7" t="n">
        <v>0.632490196074066</v>
      </c>
      <c r="AR30" s="7" t="n">
        <v>0.4057050697232714</v>
      </c>
      <c r="AS30" s="7" t="n">
        <v>0.9021069022693706</v>
      </c>
      <c r="AT30" s="7" t="n">
        <v>0.4356211014438107</v>
      </c>
      <c r="AU30" s="7" t="n">
        <v>0.9440330067599529</v>
      </c>
      <c r="AV30" s="7" t="n">
        <v>0.8570245677488721</v>
      </c>
      <c r="AW30" s="7" t="n">
        <v>0.9802718624779581</v>
      </c>
      <c r="AX30" s="7" t="n">
        <v>0.6924792560068475</v>
      </c>
      <c r="AY30" s="7" t="n">
        <v>0.8090293527414106</v>
      </c>
      <c r="AZ30" s="7" t="n">
        <v>0.8117637474643622</v>
      </c>
      <c r="BA30" s="7" t="n">
        <v>0.9932914576638646</v>
      </c>
      <c r="BB30" s="7" t="n">
        <v>0.6099593988999155</v>
      </c>
      <c r="BC30" s="7" t="n">
        <v>0.8591496553350984</v>
      </c>
      <c r="BD30" s="7" t="n">
        <v>0.5959094938038086</v>
      </c>
      <c r="BE30" s="7" t="n">
        <v>0.8194204852687031</v>
      </c>
      <c r="BF30" s="7" t="n">
        <v>0.7948476495985238</v>
      </c>
      <c r="BG30" s="7" t="n">
        <v>0.5866158464684096</v>
      </c>
      <c r="BH30" s="7" t="n">
        <v>0.5185980629055655</v>
      </c>
      <c r="BI30" s="7" t="n">
        <v>0.06738490045832572</v>
      </c>
      <c r="BJ30" s="7" t="n">
        <v>0.3731288940094868</v>
      </c>
      <c r="BK30" s="7" t="n">
        <v>0.8577300214662695</v>
      </c>
      <c r="BL30" s="7" t="n">
        <v>0.8232733821387148</v>
      </c>
      <c r="BM30" s="7" t="n">
        <v>0.7137455451126967</v>
      </c>
      <c r="BN30" s="7" t="n">
        <v>0.8342084758229799</v>
      </c>
      <c r="BO30" s="7" t="n">
        <v>0.558678978720215</v>
      </c>
      <c r="BP30" s="7" t="n">
        <v>0.6079598962907349</v>
      </c>
      <c r="BQ30" s="7" t="n">
        <v>0.8713291479822571</v>
      </c>
      <c r="BR30" s="7" t="n">
        <v>0.7408870942214778</v>
      </c>
      <c r="BS30" s="7" t="n">
        <v>0.8807603961606534</v>
      </c>
      <c r="BT30" s="7" t="n">
        <v>0.5932500871476417</v>
      </c>
      <c r="BU30" s="7" t="n">
        <v>0.6426846459977722</v>
      </c>
      <c r="BV30" s="7" t="n">
        <v>0.02309031071013925</v>
      </c>
      <c r="BW30" s="7" t="n">
        <v>0.1279763343332389</v>
      </c>
      <c r="BX30" s="7" t="n">
        <v>0.5379436680966051</v>
      </c>
      <c r="BY30" s="7" t="n">
        <v>0.8224990901427179</v>
      </c>
      <c r="BZ30" s="7" t="n">
        <v>-0.1878200180762137</v>
      </c>
      <c r="CA30" s="7" t="n">
        <v>0.924650576424733</v>
      </c>
      <c r="CB30" s="7" t="n">
        <v>0.8287379968324392</v>
      </c>
      <c r="CC30" s="7" t="n">
        <v>0.8214665664159176</v>
      </c>
      <c r="CD30" s="7" t="n">
        <v>0.8394665522362146</v>
      </c>
      <c r="CE30" s="7" t="n">
        <v>0.8101250428867413</v>
      </c>
      <c r="CF30" s="7" t="n">
        <v>0.7576281261533607</v>
      </c>
      <c r="CG30" s="7" t="n">
        <v>0.7411075826265621</v>
      </c>
      <c r="CH30" s="7" t="n">
        <v>0.7733739510211554</v>
      </c>
      <c r="CI30" s="7" t="n">
        <v>0.5355365033939398</v>
      </c>
      <c r="CJ30" s="7" t="n">
        <v>0.353661959094033</v>
      </c>
      <c r="CK30" s="7" t="n">
        <v>0.8928942867330315</v>
      </c>
      <c r="CL30" s="7" t="n">
        <v>0.8836278471215711</v>
      </c>
      <c r="CM30" s="7" t="n">
        <v>0.3545005156933017</v>
      </c>
      <c r="CN30" s="7" t="n">
        <v>0.7470800497366691</v>
      </c>
      <c r="CO30" s="7" t="n">
        <v>0.4223131718871326</v>
      </c>
      <c r="CP30" s="7" t="n">
        <v>0.792193977710083</v>
      </c>
      <c r="CQ30" s="7" t="n">
        <v>0.894466888460098</v>
      </c>
      <c r="CR30" s="7" t="n">
        <v>0.8857464008872319</v>
      </c>
      <c r="CS30" s="7" t="n">
        <v>0.3464073178048</v>
      </c>
      <c r="CT30" s="7" t="n">
        <v>-0.02117541202166838</v>
      </c>
      <c r="CU30" s="7" t="n">
        <v>0.4222333521152664</v>
      </c>
      <c r="CV30" s="7" t="n">
        <v>0.7197076502798501</v>
      </c>
      <c r="CW30" s="7" t="n">
        <v>0.9033049195327343</v>
      </c>
      <c r="CX30" s="7" t="n">
        <v>0.8901292609447932</v>
      </c>
      <c r="CY30" s="7" t="n">
        <v>0.6855729599314412</v>
      </c>
      <c r="CZ30" s="7" t="n">
        <v>0.8643403734910045</v>
      </c>
      <c r="DA30" s="7" t="n">
        <v>0.9851327205634416</v>
      </c>
      <c r="DB30" s="7" t="n">
        <v>0.289528283977635</v>
      </c>
      <c r="DC30" s="7" t="n">
        <v>0.7889867632797698</v>
      </c>
      <c r="DD30" s="7" t="n">
        <v>0.6384661440153171</v>
      </c>
      <c r="DE30" s="7" t="n">
        <v>0.7348238234256259</v>
      </c>
      <c r="DF30" s="7" t="n">
        <v>0.1214503212034569</v>
      </c>
      <c r="DG30" s="7" t="n">
        <v>0.7762406369145679</v>
      </c>
      <c r="DH30" s="7" t="n">
        <v>0.7782902415402532</v>
      </c>
      <c r="DI30" s="7" t="n">
        <v>0.8819828806843739</v>
      </c>
      <c r="DJ30" s="7" t="n">
        <v>0.8273944369861327</v>
      </c>
      <c r="DK30" s="7" t="n">
        <v>0.8582596432343658</v>
      </c>
      <c r="DL30" s="7" t="n">
        <v>0.1537118793118927</v>
      </c>
      <c r="DM30" s="7" t="n">
        <v>0.7671061395681024</v>
      </c>
      <c r="DN30" s="7" t="n">
        <v>0.3533316292825899</v>
      </c>
      <c r="DO30" s="7" t="n">
        <v>0.7906402255510594</v>
      </c>
      <c r="DP30" s="7" t="n">
        <v>0.7729179940824588</v>
      </c>
      <c r="DQ30" s="7" t="n">
        <v>0.8184337454851399</v>
      </c>
      <c r="DR30" s="7" t="n">
        <v>0.723125654296049</v>
      </c>
      <c r="DS30" s="7" t="n">
        <v>0.9037470427149076</v>
      </c>
      <c r="DT30" s="7" t="n">
        <v>0.1883937565079359</v>
      </c>
      <c r="DU30" s="7" t="n">
        <v>0.8091728103609167</v>
      </c>
      <c r="DV30" s="7" t="n">
        <v>0.8692271782398755</v>
      </c>
      <c r="DW30" s="7" t="n">
        <v>0.8418409606219087</v>
      </c>
      <c r="DX30" s="7" t="n">
        <v>0.8394014848747942</v>
      </c>
      <c r="DY30" s="7" t="n">
        <v>0.2595565076243218</v>
      </c>
      <c r="DZ30" s="7" t="n">
        <v>0.5762384891518183</v>
      </c>
      <c r="EA30" s="7" t="n">
        <v>0.862991958685821</v>
      </c>
      <c r="EB30" s="7" t="n">
        <v>0.8503401776811145</v>
      </c>
      <c r="EC30" s="7" t="n">
        <v>0.8555514906858633</v>
      </c>
      <c r="ED30" s="7" t="n">
        <v>0.3107074409205883</v>
      </c>
      <c r="EE30" s="7" t="n">
        <v>0.8687214685704663</v>
      </c>
      <c r="EF30" s="7" t="n">
        <v>0.8258206097964503</v>
      </c>
      <c r="EG30" s="7" t="n">
        <v>0.7583707768085794</v>
      </c>
      <c r="EH30" s="7" t="n">
        <v>0.838668077295601</v>
      </c>
      <c r="EI30" s="7" t="n">
        <v>0.6053678482641638</v>
      </c>
      <c r="EJ30" s="7" t="n">
        <v>0.7077479658553326</v>
      </c>
      <c r="EK30" s="7" t="n">
        <v>0.6900869600020746</v>
      </c>
      <c r="EL30" s="7" t="n">
        <v>0.7762963394147844</v>
      </c>
      <c r="EM30" s="7" t="n">
        <v>0.7116801572187841</v>
      </c>
      <c r="EN30" s="7" t="n">
        <v>0.7173424123135982</v>
      </c>
      <c r="EO30" s="7" t="n">
        <v>0.8772496024807491</v>
      </c>
      <c r="EP30" s="7" t="n">
        <v>0.7859309264684551</v>
      </c>
      <c r="EQ30" s="7" t="n">
        <v>0.4480008405329363</v>
      </c>
      <c r="ER30" s="7" t="n">
        <v>0.832952149508617</v>
      </c>
      <c r="ES30" s="7" t="n">
        <v>0.9698569238187907</v>
      </c>
      <c r="ET30" s="7" t="n">
        <v>0.9047719857359944</v>
      </c>
      <c r="EU30" s="7" t="n">
        <v>0.7907839536572637</v>
      </c>
      <c r="EV30" s="7" t="n">
        <v>0.8275721333333297</v>
      </c>
      <c r="EW30" s="7" t="n">
        <v>0.5018297042282054</v>
      </c>
      <c r="EX30" s="7" t="n">
        <v>0.6561545282218382</v>
      </c>
      <c r="EY30" s="7" t="n">
        <v>0.6128127709311592</v>
      </c>
      <c r="EZ30" s="7" t="n">
        <v>0.4010486513880676</v>
      </c>
      <c r="FA30" s="7" t="n">
        <v>0.6765617516359903</v>
      </c>
      <c r="FB30" s="7" t="n">
        <v>0.842564781688439</v>
      </c>
      <c r="FC30" s="7" t="n">
        <v>0.8778699189580539</v>
      </c>
      <c r="FD30" s="7" t="n">
        <v>0.8380593102207321</v>
      </c>
      <c r="FE30" s="7" t="n">
        <v>0.7834628925500261</v>
      </c>
      <c r="FF30" s="7" t="n">
        <v>0.7459151108939458</v>
      </c>
      <c r="FG30" s="7" t="n">
        <v>0.5823708882772417</v>
      </c>
      <c r="FH30" s="7" t="n">
        <v>0.7497408688195777</v>
      </c>
      <c r="FI30" s="7" t="n">
        <v>0.8754515014431452</v>
      </c>
      <c r="FJ30" s="7" t="n">
        <v>0.6121961631717133</v>
      </c>
      <c r="FK30" s="7" t="n">
        <v>0.7883187089989875</v>
      </c>
      <c r="FL30" s="7" t="n">
        <v>0.6650666949965324</v>
      </c>
      <c r="FM30" s="7" t="n">
        <v>0.807832041508353</v>
      </c>
      <c r="FN30" s="7" t="n">
        <v>0.8636633014679895</v>
      </c>
      <c r="FO30" s="7" t="n">
        <v>0.7527680075350166</v>
      </c>
      <c r="FP30" s="7" t="n">
        <v>0.4981115892962127</v>
      </c>
      <c r="FQ30" s="7" t="n">
        <v>0.686178040328258</v>
      </c>
      <c r="FR30" s="7" t="n">
        <v>0.3881191680487457</v>
      </c>
      <c r="FS30" s="7" t="n">
        <v>0.7991483618316142</v>
      </c>
      <c r="FT30" s="7" t="n">
        <v>0.8077499792184822</v>
      </c>
      <c r="FU30" s="7" t="n">
        <v>0.5908287338617115</v>
      </c>
      <c r="FV30" s="7" t="n">
        <v>0.01177270795650777</v>
      </c>
      <c r="FW30" s="7" t="n">
        <v>0.5877311716209186</v>
      </c>
      <c r="FX30" s="7" t="n">
        <v>0.6262657140428238</v>
      </c>
      <c r="FY30" s="7" t="n">
        <v>0.8165453732038676</v>
      </c>
      <c r="FZ30" s="7" t="n">
        <v>0.2742536490939724</v>
      </c>
      <c r="GA30" s="7" t="n">
        <v>0.4472505367011517</v>
      </c>
      <c r="GB30" s="7" t="n">
        <v>0.8077172429625488</v>
      </c>
      <c r="GC30" s="7" t="n">
        <v>0.6933008811967892</v>
      </c>
      <c r="GD30" s="7" t="n">
        <v>0.1969634106793864</v>
      </c>
      <c r="GE30" s="7" t="n">
        <v>0.8920261566253715</v>
      </c>
      <c r="GF30" s="7" t="n">
        <v>0.717727478501852</v>
      </c>
      <c r="GG30" s="7" t="n">
        <v>0.7597200162232024</v>
      </c>
      <c r="GH30" s="7" t="n">
        <v>0.8309762463676622</v>
      </c>
      <c r="GI30" s="7" t="n">
        <v>0.9030063141973957</v>
      </c>
      <c r="GJ30" s="7" t="n">
        <v>0.2537933904906836</v>
      </c>
      <c r="GK30" s="7" t="n">
        <v>0.1737788388386913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0.9456434522645092</v>
      </c>
      <c r="D31" s="7" t="n">
        <v>0.9166449253171089</v>
      </c>
      <c r="E31" s="7" t="n">
        <v>0.0338413027003452</v>
      </c>
      <c r="F31" s="7" t="n">
        <v>0.8115226444018807</v>
      </c>
      <c r="G31" s="7" t="n">
        <v>0.3558001034202548</v>
      </c>
      <c r="H31" s="7" t="n">
        <v>0.3385168569075929</v>
      </c>
      <c r="I31" s="7" t="n">
        <v>0.8059221287582566</v>
      </c>
      <c r="J31" s="7" t="n">
        <v>0.7979283102578661</v>
      </c>
      <c r="K31" s="7" t="n">
        <v>0.4470370882217151</v>
      </c>
      <c r="L31" s="7" t="n">
        <v>0.04877573244312026</v>
      </c>
      <c r="M31" s="7" t="n">
        <v>0.9347950920148406</v>
      </c>
      <c r="N31" s="7" t="n">
        <v>0.9718656602459073</v>
      </c>
      <c r="O31" s="7" t="n">
        <v>0.9062153735288948</v>
      </c>
      <c r="P31" s="7" t="n">
        <v>0.8357329776025486</v>
      </c>
      <c r="Q31" s="7" t="n">
        <v>0.4780315706410928</v>
      </c>
      <c r="R31" s="7" t="n">
        <v>0.8059635791474908</v>
      </c>
      <c r="S31" s="7" t="n">
        <v>0.8468594676351451</v>
      </c>
      <c r="T31" s="7" t="n">
        <v>0.831400128416026</v>
      </c>
      <c r="U31" s="7" t="n">
        <v>0.8110651205740893</v>
      </c>
      <c r="V31" s="7" t="n">
        <v>0.8212416763792715</v>
      </c>
      <c r="W31" s="7" t="n">
        <v>0.8464316078680898</v>
      </c>
      <c r="X31" s="7" t="n">
        <v>0.889813703364565</v>
      </c>
      <c r="Y31" s="7" t="n">
        <v>0.9073962251403928</v>
      </c>
      <c r="Z31" s="7" t="n">
        <v>0.8304746545527227</v>
      </c>
      <c r="AA31" s="7" t="n">
        <v>0.5869353083607075</v>
      </c>
      <c r="AB31" s="7" t="n">
        <v>0.2868198681054766</v>
      </c>
      <c r="AC31" s="7" t="n">
        <v>0.8252664777619696</v>
      </c>
      <c r="AD31" s="7" t="n">
        <v>0.2620354713865016</v>
      </c>
      <c r="AE31" s="7" t="n">
        <v>0.9821640422405271</v>
      </c>
      <c r="AF31" s="7" t="n">
        <v>1</v>
      </c>
      <c r="AG31" s="7" t="n">
        <v>0.9734036143385568</v>
      </c>
      <c r="AH31" s="7" t="n">
        <v>0.3169582136622333</v>
      </c>
      <c r="AI31" s="7" t="n">
        <v>0.9014243107426806</v>
      </c>
      <c r="AJ31" s="7" t="n">
        <v>0.325450884675348</v>
      </c>
      <c r="AK31" s="7" t="n">
        <v>-0.3310305725489863</v>
      </c>
      <c r="AL31" s="7" t="n">
        <v>0.312861710570483</v>
      </c>
      <c r="AM31" s="7" t="n">
        <v>0.4213726190991493</v>
      </c>
      <c r="AN31" s="7" t="n">
        <v>0.804745641314603</v>
      </c>
      <c r="AO31" s="7" t="n">
        <v>0.5668301802204103</v>
      </c>
      <c r="AP31" s="7" t="n">
        <v>0.5129259847993328</v>
      </c>
      <c r="AQ31" s="7" t="n">
        <v>0.6733818252786096</v>
      </c>
      <c r="AR31" s="7" t="n">
        <v>0.4389406824421256</v>
      </c>
      <c r="AS31" s="7" t="n">
        <v>0.9172351190029493</v>
      </c>
      <c r="AT31" s="7" t="n">
        <v>0.4495796840740123</v>
      </c>
      <c r="AU31" s="7" t="n">
        <v>0.9632870994714292</v>
      </c>
      <c r="AV31" s="7" t="n">
        <v>0.8746740528990505</v>
      </c>
      <c r="AW31" s="7" t="n">
        <v>0.9641757784956095</v>
      </c>
      <c r="AX31" s="7" t="n">
        <v>0.7174606015073152</v>
      </c>
      <c r="AY31" s="7" t="n">
        <v>0.8245967723753537</v>
      </c>
      <c r="AZ31" s="7" t="n">
        <v>0.8199435492730123</v>
      </c>
      <c r="BA31" s="7" t="n">
        <v>0.9676081301042834</v>
      </c>
      <c r="BB31" s="7" t="n">
        <v>0.663199472493409</v>
      </c>
      <c r="BC31" s="7" t="n">
        <v>0.8850390054650685</v>
      </c>
      <c r="BD31" s="7" t="n">
        <v>0.6024155526161619</v>
      </c>
      <c r="BE31" s="7" t="n">
        <v>0.7942727579810609</v>
      </c>
      <c r="BF31" s="7" t="n">
        <v>0.8383998026926835</v>
      </c>
      <c r="BG31" s="7" t="n">
        <v>0.6388319668474038</v>
      </c>
      <c r="BH31" s="7" t="n">
        <v>0.530049248439554</v>
      </c>
      <c r="BI31" s="7" t="n">
        <v>0.03429054575835693</v>
      </c>
      <c r="BJ31" s="7" t="n">
        <v>0.3998809865345322</v>
      </c>
      <c r="BK31" s="7" t="n">
        <v>0.872074220692468</v>
      </c>
      <c r="BL31" s="7" t="n">
        <v>0.8419209969232859</v>
      </c>
      <c r="BM31" s="7" t="n">
        <v>0.7493360128766362</v>
      </c>
      <c r="BN31" s="7" t="n">
        <v>0.8597356765329669</v>
      </c>
      <c r="BO31" s="7" t="n">
        <v>0.5668302088475269</v>
      </c>
      <c r="BP31" s="7" t="n">
        <v>0.6622002299798687</v>
      </c>
      <c r="BQ31" s="7" t="n">
        <v>0.877098646607643</v>
      </c>
      <c r="BR31" s="7" t="n">
        <v>0.7464269036950206</v>
      </c>
      <c r="BS31" s="7" t="n">
        <v>0.8827214431319685</v>
      </c>
      <c r="BT31" s="7" t="n">
        <v>0.6449423071422506</v>
      </c>
      <c r="BU31" s="7" t="n">
        <v>0.6798629668610958</v>
      </c>
      <c r="BV31" s="7" t="n">
        <v>0.01040368153573081</v>
      </c>
      <c r="BW31" s="7" t="n">
        <v>0.1612871329226729</v>
      </c>
      <c r="BX31" s="7" t="n">
        <v>0.569031424018421</v>
      </c>
      <c r="BY31" s="7" t="n">
        <v>0.822658645320883</v>
      </c>
      <c r="BZ31" s="7" t="n">
        <v>-0.194357574895912</v>
      </c>
      <c r="CA31" s="7" t="n">
        <v>0.9579663611674346</v>
      </c>
      <c r="CB31" s="7" t="n">
        <v>0.8701905385892948</v>
      </c>
      <c r="CC31" s="7" t="n">
        <v>0.8650175703341089</v>
      </c>
      <c r="CD31" s="7" t="n">
        <v>0.8545367603870646</v>
      </c>
      <c r="CE31" s="7" t="n">
        <v>0.8214118152100769</v>
      </c>
      <c r="CF31" s="7" t="n">
        <v>0.7717815035622042</v>
      </c>
      <c r="CG31" s="7" t="n">
        <v>0.7658130565027895</v>
      </c>
      <c r="CH31" s="7" t="n">
        <v>0.805536543603971</v>
      </c>
      <c r="CI31" s="7" t="n">
        <v>0.5628933979695188</v>
      </c>
      <c r="CJ31" s="7" t="n">
        <v>0.3579358777144542</v>
      </c>
      <c r="CK31" s="7" t="n">
        <v>0.9058713400087219</v>
      </c>
      <c r="CL31" s="7" t="n">
        <v>0.9017698297875241</v>
      </c>
      <c r="CM31" s="7" t="n">
        <v>0.3748689285484499</v>
      </c>
      <c r="CN31" s="7" t="n">
        <v>0.7565069006560052</v>
      </c>
      <c r="CO31" s="7" t="n">
        <v>0.3939275335213658</v>
      </c>
      <c r="CP31" s="7" t="n">
        <v>0.8338784031081359</v>
      </c>
      <c r="CQ31" s="7" t="n">
        <v>0.8985728554532503</v>
      </c>
      <c r="CR31" s="7" t="n">
        <v>0.8969452767892236</v>
      </c>
      <c r="CS31" s="7" t="n">
        <v>0.3905817941671479</v>
      </c>
      <c r="CT31" s="7" t="n">
        <v>-0.04020646015015886</v>
      </c>
      <c r="CU31" s="7" t="n">
        <v>0.4567680884212152</v>
      </c>
      <c r="CV31" s="7" t="n">
        <v>0.7065797678921123</v>
      </c>
      <c r="CW31" s="7" t="n">
        <v>0.9102364761522138</v>
      </c>
      <c r="CX31" s="7" t="n">
        <v>0.888445828277066</v>
      </c>
      <c r="CY31" s="7" t="n">
        <v>0.6896679237877108</v>
      </c>
      <c r="CZ31" s="7" t="n">
        <v>0.8631643503461143</v>
      </c>
      <c r="DA31" s="7" t="n">
        <v>0.9905322647109865</v>
      </c>
      <c r="DB31" s="7" t="n">
        <v>0.2883293805969371</v>
      </c>
      <c r="DC31" s="7" t="n">
        <v>0.8069064335084488</v>
      </c>
      <c r="DD31" s="7" t="n">
        <v>0.6763303510284199</v>
      </c>
      <c r="DE31" s="7" t="n">
        <v>0.7369971155889771</v>
      </c>
      <c r="DF31" s="7" t="n">
        <v>0.120178343403519</v>
      </c>
      <c r="DG31" s="7" t="n">
        <v>0.7949704172235545</v>
      </c>
      <c r="DH31" s="7" t="n">
        <v>0.7897513300290627</v>
      </c>
      <c r="DI31" s="7" t="n">
        <v>0.8841337120220563</v>
      </c>
      <c r="DJ31" s="7" t="n">
        <v>0.8254996001271417</v>
      </c>
      <c r="DK31" s="7" t="n">
        <v>0.879545198709751</v>
      </c>
      <c r="DL31" s="7" t="n">
        <v>0.1818527137101475</v>
      </c>
      <c r="DM31" s="7" t="n">
        <v>0.7848997640914859</v>
      </c>
      <c r="DN31" s="7" t="n">
        <v>0.3817004716225946</v>
      </c>
      <c r="DO31" s="7" t="n">
        <v>0.7729405612138999</v>
      </c>
      <c r="DP31" s="7" t="n">
        <v>0.7713995143111627</v>
      </c>
      <c r="DQ31" s="7" t="n">
        <v>0.7992083306331403</v>
      </c>
      <c r="DR31" s="7" t="n">
        <v>0.7690492395425527</v>
      </c>
      <c r="DS31" s="7" t="n">
        <v>0.9203011727531553</v>
      </c>
      <c r="DT31" s="7" t="n">
        <v>0.1584879782482413</v>
      </c>
      <c r="DU31" s="7" t="n">
        <v>0.7888641051665087</v>
      </c>
      <c r="DV31" s="7" t="n">
        <v>0.8902997078225838</v>
      </c>
      <c r="DW31" s="7" t="n">
        <v>0.8786753251530927</v>
      </c>
      <c r="DX31" s="7" t="n">
        <v>0.8407130913781415</v>
      </c>
      <c r="DY31" s="7" t="n">
        <v>0.2915617666927438</v>
      </c>
      <c r="DZ31" s="7" t="n">
        <v>0.6298692879492063</v>
      </c>
      <c r="EA31" s="7" t="n">
        <v>0.8808185086260515</v>
      </c>
      <c r="EB31" s="7" t="n">
        <v>0.8569991648052551</v>
      </c>
      <c r="EC31" s="7" t="n">
        <v>0.8569694594224065</v>
      </c>
      <c r="ED31" s="7" t="n">
        <v>0.3420161777436662</v>
      </c>
      <c r="EE31" s="7" t="n">
        <v>0.8813530959838175</v>
      </c>
      <c r="EF31" s="7" t="n">
        <v>0.8315154215096969</v>
      </c>
      <c r="EG31" s="7" t="n">
        <v>0.7575201487909645</v>
      </c>
      <c r="EH31" s="7" t="n">
        <v>0.8540560955222454</v>
      </c>
      <c r="EI31" s="7" t="n">
        <v>0.6390688169454387</v>
      </c>
      <c r="EJ31" s="7" t="n">
        <v>0.7086603931718581</v>
      </c>
      <c r="EK31" s="7" t="n">
        <v>0.7220518097825405</v>
      </c>
      <c r="EL31" s="7" t="n">
        <v>0.7661298314823906</v>
      </c>
      <c r="EM31" s="7" t="n">
        <v>0.745007292132612</v>
      </c>
      <c r="EN31" s="7" t="n">
        <v>0.7297776485866106</v>
      </c>
      <c r="EO31" s="7" t="n">
        <v>0.8657999219794639</v>
      </c>
      <c r="EP31" s="7" t="n">
        <v>0.8314789581307684</v>
      </c>
      <c r="EQ31" s="7" t="n">
        <v>0.4629141436693698</v>
      </c>
      <c r="ER31" s="7" t="n">
        <v>0.8443514381946089</v>
      </c>
      <c r="ES31" s="7" t="n">
        <v>0.9358077042165933</v>
      </c>
      <c r="ET31" s="7" t="n">
        <v>0.9144344089187882</v>
      </c>
      <c r="EU31" s="7" t="n">
        <v>0.814435850167469</v>
      </c>
      <c r="EV31" s="7" t="n">
        <v>0.8434349711211995</v>
      </c>
      <c r="EW31" s="7" t="n">
        <v>0.5172674857789057</v>
      </c>
      <c r="EX31" s="7" t="n">
        <v>0.6913230990310365</v>
      </c>
      <c r="EY31" s="7" t="n">
        <v>0.6278921726364556</v>
      </c>
      <c r="EZ31" s="7" t="n">
        <v>0.4037776565255115</v>
      </c>
      <c r="FA31" s="7" t="n">
        <v>0.6703833419334111</v>
      </c>
      <c r="FB31" s="7" t="n">
        <v>0.8539895290728493</v>
      </c>
      <c r="FC31" s="7" t="n">
        <v>0.8776451343946554</v>
      </c>
      <c r="FD31" s="7" t="n">
        <v>0.8349367988264982</v>
      </c>
      <c r="FE31" s="7" t="n">
        <v>0.8071133605789499</v>
      </c>
      <c r="FF31" s="7" t="n">
        <v>0.7436759051257138</v>
      </c>
      <c r="FG31" s="7" t="n">
        <v>0.5589339207515973</v>
      </c>
      <c r="FH31" s="7" t="n">
        <v>0.7643927089125868</v>
      </c>
      <c r="FI31" s="7" t="n">
        <v>0.8884761283778364</v>
      </c>
      <c r="FJ31" s="7" t="n">
        <v>0.6548560489408609</v>
      </c>
      <c r="FK31" s="7" t="n">
        <v>0.784196134741027</v>
      </c>
      <c r="FL31" s="7" t="n">
        <v>0.6940464566698659</v>
      </c>
      <c r="FM31" s="7" t="n">
        <v>0.8294938503020512</v>
      </c>
      <c r="FN31" s="7" t="n">
        <v>0.8889210038122349</v>
      </c>
      <c r="FO31" s="7" t="n">
        <v>0.7523756086968998</v>
      </c>
      <c r="FP31" s="7" t="n">
        <v>0.494353735300416</v>
      </c>
      <c r="FQ31" s="7" t="n">
        <v>0.7061185498008185</v>
      </c>
      <c r="FR31" s="7" t="n">
        <v>0.4125698587695492</v>
      </c>
      <c r="FS31" s="7" t="n">
        <v>0.8428071984236879</v>
      </c>
      <c r="FT31" s="7" t="n">
        <v>0.8304235464072407</v>
      </c>
      <c r="FU31" s="7" t="n">
        <v>0.6365154913614176</v>
      </c>
      <c r="FV31" s="7" t="n">
        <v>-0.001407795336427108</v>
      </c>
      <c r="FW31" s="7" t="n">
        <v>0.6446119318070652</v>
      </c>
      <c r="FX31" s="7" t="n">
        <v>0.640447198701961</v>
      </c>
      <c r="FY31" s="7" t="n">
        <v>0.8308231476134919</v>
      </c>
      <c r="FZ31" s="7" t="n">
        <v>0.2546011242118547</v>
      </c>
      <c r="GA31" s="7" t="n">
        <v>0.4620864132053807</v>
      </c>
      <c r="GB31" s="7" t="n">
        <v>0.8148264150735435</v>
      </c>
      <c r="GC31" s="7" t="n">
        <v>0.7026873304528677</v>
      </c>
      <c r="GD31" s="7" t="n">
        <v>0.18539586402596</v>
      </c>
      <c r="GE31" s="7" t="n">
        <v>0.9012308391783574</v>
      </c>
      <c r="GF31" s="7" t="n">
        <v>0.7261000577101873</v>
      </c>
      <c r="GG31" s="7" t="n">
        <v>0.7429852768049845</v>
      </c>
      <c r="GH31" s="7" t="n">
        <v>0.8426570990384651</v>
      </c>
      <c r="GI31" s="7" t="n">
        <v>0.8970718662704852</v>
      </c>
      <c r="GJ31" s="7" t="n">
        <v>0.2879998319586208</v>
      </c>
      <c r="GK31" s="7" t="n">
        <v>0.1721597132427536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0.952703747509817</v>
      </c>
      <c r="D32" s="7" t="n">
        <v>0.9571523835708988</v>
      </c>
      <c r="E32" s="7" t="n">
        <v>0.08306545902870963</v>
      </c>
      <c r="F32" s="7" t="n">
        <v>0.874544937897235</v>
      </c>
      <c r="G32" s="7" t="n">
        <v>0.4470541366309052</v>
      </c>
      <c r="H32" s="7" t="n">
        <v>0.386976593549513</v>
      </c>
      <c r="I32" s="7" t="n">
        <v>0.8002517522510698</v>
      </c>
      <c r="J32" s="7" t="n">
        <v>0.8079959455334408</v>
      </c>
      <c r="K32" s="7" t="n">
        <v>0.510408338598306</v>
      </c>
      <c r="L32" s="7" t="n">
        <v>0.09465603070858229</v>
      </c>
      <c r="M32" s="7" t="n">
        <v>0.9913011070813305</v>
      </c>
      <c r="N32" s="7" t="n">
        <v>0.9985802560174174</v>
      </c>
      <c r="O32" s="7" t="n">
        <v>0.8727373660268994</v>
      </c>
      <c r="P32" s="7" t="n">
        <v>0.818864139984924</v>
      </c>
      <c r="Q32" s="7" t="n">
        <v>0.5032035941796311</v>
      </c>
      <c r="R32" s="7" t="n">
        <v>0.7860624091850679</v>
      </c>
      <c r="S32" s="7" t="n">
        <v>0.8296795372188432</v>
      </c>
      <c r="T32" s="7" t="n">
        <v>0.7758068347113234</v>
      </c>
      <c r="U32" s="7" t="n">
        <v>0.8125585713943615</v>
      </c>
      <c r="V32" s="7" t="n">
        <v>0.7881550687558843</v>
      </c>
      <c r="W32" s="7" t="n">
        <v>0.7938244176964798</v>
      </c>
      <c r="X32" s="7" t="n">
        <v>0.8565107505325044</v>
      </c>
      <c r="Y32" s="7" t="n">
        <v>0.8563950781637543</v>
      </c>
      <c r="Z32" s="7" t="n">
        <v>0.8407461840081704</v>
      </c>
      <c r="AA32" s="7" t="n">
        <v>0.5699973532141698</v>
      </c>
      <c r="AB32" s="7" t="n">
        <v>0.3507475651139697</v>
      </c>
      <c r="AC32" s="7" t="n">
        <v>0.8367001775716243</v>
      </c>
      <c r="AD32" s="7" t="n">
        <v>0.310241353272391</v>
      </c>
      <c r="AE32" s="7" t="n">
        <v>0.9438815593287007</v>
      </c>
      <c r="AF32" s="7" t="n">
        <v>0.9734036143385568</v>
      </c>
      <c r="AG32" s="7" t="n">
        <v>1</v>
      </c>
      <c r="AH32" s="7" t="n">
        <v>0.3816824382152528</v>
      </c>
      <c r="AI32" s="7" t="n">
        <v>0.9646472870269962</v>
      </c>
      <c r="AJ32" s="7" t="n">
        <v>0.3716456517756756</v>
      </c>
      <c r="AK32" s="7" t="n">
        <v>-0.3131952731183345</v>
      </c>
      <c r="AL32" s="7" t="n">
        <v>0.3783311966106817</v>
      </c>
      <c r="AM32" s="7" t="n">
        <v>0.4770752421645544</v>
      </c>
      <c r="AN32" s="7" t="n">
        <v>0.812363032514109</v>
      </c>
      <c r="AO32" s="7" t="n">
        <v>0.5975669641833014</v>
      </c>
      <c r="AP32" s="7" t="n">
        <v>0.5441454010711382</v>
      </c>
      <c r="AQ32" s="7" t="n">
        <v>0.7106158683845806</v>
      </c>
      <c r="AR32" s="7" t="n">
        <v>0.4913577861520639</v>
      </c>
      <c r="AS32" s="7" t="n">
        <v>0.9041525049901721</v>
      </c>
      <c r="AT32" s="7" t="n">
        <v>0.5106415724366192</v>
      </c>
      <c r="AU32" s="7" t="n">
        <v>0.9799113749323095</v>
      </c>
      <c r="AV32" s="7" t="n">
        <v>0.9119025834633131</v>
      </c>
      <c r="AW32" s="7" t="n">
        <v>0.9148665501981739</v>
      </c>
      <c r="AX32" s="7" t="n">
        <v>0.7256920884219437</v>
      </c>
      <c r="AY32" s="7" t="n">
        <v>0.874488858960581</v>
      </c>
      <c r="AZ32" s="7" t="n">
        <v>0.8502321450423822</v>
      </c>
      <c r="BA32" s="7" t="n">
        <v>0.9184948956179311</v>
      </c>
      <c r="BB32" s="7" t="n">
        <v>0.7327005591139413</v>
      </c>
      <c r="BC32" s="7" t="n">
        <v>0.9424399550789885</v>
      </c>
      <c r="BD32" s="7" t="n">
        <v>0.5844201593657806</v>
      </c>
      <c r="BE32" s="7" t="n">
        <v>0.7786575742067517</v>
      </c>
      <c r="BF32" s="7" t="n">
        <v>0.8475367875782598</v>
      </c>
      <c r="BG32" s="7" t="n">
        <v>0.7118472628738624</v>
      </c>
      <c r="BH32" s="7" t="n">
        <v>0.5838398316831532</v>
      </c>
      <c r="BI32" s="7" t="n">
        <v>0.001190257818830804</v>
      </c>
      <c r="BJ32" s="7" t="n">
        <v>0.4482749455029946</v>
      </c>
      <c r="BK32" s="7" t="n">
        <v>0.9000581082197128</v>
      </c>
      <c r="BL32" s="7" t="n">
        <v>0.8873536056296809</v>
      </c>
      <c r="BM32" s="7" t="n">
        <v>0.759005308911828</v>
      </c>
      <c r="BN32" s="7" t="n">
        <v>0.9216074320381439</v>
      </c>
      <c r="BO32" s="7" t="n">
        <v>0.5975670495577277</v>
      </c>
      <c r="BP32" s="7" t="n">
        <v>0.7323653522916397</v>
      </c>
      <c r="BQ32" s="7" t="n">
        <v>0.8271173970169922</v>
      </c>
      <c r="BR32" s="7" t="n">
        <v>0.7164509653108841</v>
      </c>
      <c r="BS32" s="7" t="n">
        <v>0.8239452416309312</v>
      </c>
      <c r="BT32" s="7" t="n">
        <v>0.7163786581687843</v>
      </c>
      <c r="BU32" s="7" t="n">
        <v>0.6780430946422472</v>
      </c>
      <c r="BV32" s="7" t="n">
        <v>0.0874898588644631</v>
      </c>
      <c r="BW32" s="7" t="n">
        <v>0.2304204066100473</v>
      </c>
      <c r="BX32" s="7" t="n">
        <v>0.6062951899963015</v>
      </c>
      <c r="BY32" s="7" t="n">
        <v>0.8212005831870851</v>
      </c>
      <c r="BZ32" s="7" t="n">
        <v>-0.1651098537076321</v>
      </c>
      <c r="CA32" s="7" t="n">
        <v>0.9966502077638065</v>
      </c>
      <c r="CB32" s="7" t="n">
        <v>0.9505649262468264</v>
      </c>
      <c r="CC32" s="7" t="n">
        <v>0.9455453995992918</v>
      </c>
      <c r="CD32" s="7" t="n">
        <v>0.8118466425755707</v>
      </c>
      <c r="CE32" s="7" t="n">
        <v>0.7952657660300035</v>
      </c>
      <c r="CF32" s="7" t="n">
        <v>0.7591694896157831</v>
      </c>
      <c r="CG32" s="7" t="n">
        <v>0.7873733363507072</v>
      </c>
      <c r="CH32" s="7" t="n">
        <v>0.7899352355881236</v>
      </c>
      <c r="CI32" s="7" t="n">
        <v>0.6047324848910274</v>
      </c>
      <c r="CJ32" s="7" t="n">
        <v>0.4092488597153283</v>
      </c>
      <c r="CK32" s="7" t="n">
        <v>0.8718935577891486</v>
      </c>
      <c r="CL32" s="7" t="n">
        <v>0.8951393846849621</v>
      </c>
      <c r="CM32" s="7" t="n">
        <v>0.4197339846549701</v>
      </c>
      <c r="CN32" s="7" t="n">
        <v>0.7576179037576521</v>
      </c>
      <c r="CO32" s="7" t="n">
        <v>0.4258516994621902</v>
      </c>
      <c r="CP32" s="7" t="n">
        <v>0.8407777288129726</v>
      </c>
      <c r="CQ32" s="7" t="n">
        <v>0.9002851563236736</v>
      </c>
      <c r="CR32" s="7" t="n">
        <v>0.8772860927532684</v>
      </c>
      <c r="CS32" s="7" t="n">
        <v>0.4411538556300671</v>
      </c>
      <c r="CT32" s="7" t="n">
        <v>0.04304809870529682</v>
      </c>
      <c r="CU32" s="7" t="n">
        <v>0.5016845800985807</v>
      </c>
      <c r="CV32" s="7" t="n">
        <v>0.6597611687740615</v>
      </c>
      <c r="CW32" s="7" t="n">
        <v>0.8860845837873846</v>
      </c>
      <c r="CX32" s="7" t="n">
        <v>0.863008174766732</v>
      </c>
      <c r="CY32" s="7" t="n">
        <v>0.6702260693129019</v>
      </c>
      <c r="CZ32" s="7" t="n">
        <v>0.8153879611781905</v>
      </c>
      <c r="DA32" s="7" t="n">
        <v>0.983040718050965</v>
      </c>
      <c r="DB32" s="7" t="n">
        <v>0.3571859711237709</v>
      </c>
      <c r="DC32" s="7" t="n">
        <v>0.7874543371516639</v>
      </c>
      <c r="DD32" s="7" t="n">
        <v>0.6751651590297739</v>
      </c>
      <c r="DE32" s="7" t="n">
        <v>0.7130579836225823</v>
      </c>
      <c r="DF32" s="7" t="n">
        <v>0.2001026197266229</v>
      </c>
      <c r="DG32" s="7" t="n">
        <v>0.8155797988800346</v>
      </c>
      <c r="DH32" s="7" t="n">
        <v>0.7297570601989228</v>
      </c>
      <c r="DI32" s="7" t="n">
        <v>0.8879547927415276</v>
      </c>
      <c r="DJ32" s="7" t="n">
        <v>0.8389713730683102</v>
      </c>
      <c r="DK32" s="7" t="n">
        <v>0.9029462761023942</v>
      </c>
      <c r="DL32" s="7" t="n">
        <v>0.2634227744940876</v>
      </c>
      <c r="DM32" s="7" t="n">
        <v>0.7812965022700729</v>
      </c>
      <c r="DN32" s="7" t="n">
        <v>0.4244215981379852</v>
      </c>
      <c r="DO32" s="7" t="n">
        <v>0.7775442831042565</v>
      </c>
      <c r="DP32" s="7" t="n">
        <v>0.7354645630436101</v>
      </c>
      <c r="DQ32" s="7" t="n">
        <v>0.7953611864463653</v>
      </c>
      <c r="DR32" s="7" t="n">
        <v>0.782970387361575</v>
      </c>
      <c r="DS32" s="7" t="n">
        <v>0.8921096703995345</v>
      </c>
      <c r="DT32" s="7" t="n">
        <v>0.110177849561962</v>
      </c>
      <c r="DU32" s="7" t="n">
        <v>0.7876820454651717</v>
      </c>
      <c r="DV32" s="7" t="n">
        <v>0.9060964195759132</v>
      </c>
      <c r="DW32" s="7" t="n">
        <v>0.9399687004178662</v>
      </c>
      <c r="DX32" s="7" t="n">
        <v>0.8487726856877825</v>
      </c>
      <c r="DY32" s="7" t="n">
        <v>0.3413018650802066</v>
      </c>
      <c r="DZ32" s="7" t="n">
        <v>0.7058945149427107</v>
      </c>
      <c r="EA32" s="7" t="n">
        <v>0.8805931585882453</v>
      </c>
      <c r="EB32" s="7" t="n">
        <v>0.8458038053299781</v>
      </c>
      <c r="EC32" s="7" t="n">
        <v>0.8604349436821224</v>
      </c>
      <c r="ED32" s="7" t="n">
        <v>0.3958747767610653</v>
      </c>
      <c r="EE32" s="7" t="n">
        <v>0.8794736621790722</v>
      </c>
      <c r="EF32" s="7" t="n">
        <v>0.7685950828135852</v>
      </c>
      <c r="EG32" s="7" t="n">
        <v>0.685292905679342</v>
      </c>
      <c r="EH32" s="7" t="n">
        <v>0.8845510865506363</v>
      </c>
      <c r="EI32" s="7" t="n">
        <v>0.6398464089345345</v>
      </c>
      <c r="EJ32" s="7" t="n">
        <v>0.664167514186804</v>
      </c>
      <c r="EK32" s="7" t="n">
        <v>0.7505556186851602</v>
      </c>
      <c r="EL32" s="7" t="n">
        <v>0.7586258297480545</v>
      </c>
      <c r="EM32" s="7" t="n">
        <v>0.7481189283049989</v>
      </c>
      <c r="EN32" s="7" t="n">
        <v>0.6975405915886709</v>
      </c>
      <c r="EO32" s="7" t="n">
        <v>0.8196946019722837</v>
      </c>
      <c r="EP32" s="7" t="n">
        <v>0.8434114168715863</v>
      </c>
      <c r="EQ32" s="7" t="n">
        <v>0.5208893862833687</v>
      </c>
      <c r="ER32" s="7" t="n">
        <v>0.8018430354141858</v>
      </c>
      <c r="ES32" s="7" t="n">
        <v>0.8755932588048597</v>
      </c>
      <c r="ET32" s="7" t="n">
        <v>0.8755781433570883</v>
      </c>
      <c r="EU32" s="7" t="n">
        <v>0.7983087559485512</v>
      </c>
      <c r="EV32" s="7" t="n">
        <v>0.8262369235809848</v>
      </c>
      <c r="EW32" s="7" t="n">
        <v>0.5722337387993949</v>
      </c>
      <c r="EX32" s="7" t="n">
        <v>0.7254830031111957</v>
      </c>
      <c r="EY32" s="7" t="n">
        <v>0.6775999973658802</v>
      </c>
      <c r="EZ32" s="7" t="n">
        <v>0.4783971934022117</v>
      </c>
      <c r="FA32" s="7" t="n">
        <v>0.6243503564232599</v>
      </c>
      <c r="FB32" s="7" t="n">
        <v>0.8281645992162848</v>
      </c>
      <c r="FC32" s="7" t="n">
        <v>0.8444868132206899</v>
      </c>
      <c r="FD32" s="7" t="n">
        <v>0.8440436007892338</v>
      </c>
      <c r="FE32" s="7" t="n">
        <v>0.7949252487337534</v>
      </c>
      <c r="FF32" s="7" t="n">
        <v>0.6653053059118773</v>
      </c>
      <c r="FG32" s="7" t="n">
        <v>0.4978012437279839</v>
      </c>
      <c r="FH32" s="7" t="n">
        <v>0.7718471080224725</v>
      </c>
      <c r="FI32" s="7" t="n">
        <v>0.8810465014512311</v>
      </c>
      <c r="FJ32" s="7" t="n">
        <v>0.672643115678153</v>
      </c>
      <c r="FK32" s="7" t="n">
        <v>0.7224527115569107</v>
      </c>
      <c r="FL32" s="7" t="n">
        <v>0.7367091458595485</v>
      </c>
      <c r="FM32" s="7" t="n">
        <v>0.8127123027176079</v>
      </c>
      <c r="FN32" s="7" t="n">
        <v>0.868568224841843</v>
      </c>
      <c r="FO32" s="7" t="n">
        <v>0.697137278022719</v>
      </c>
      <c r="FP32" s="7" t="n">
        <v>0.5420974364178098</v>
      </c>
      <c r="FQ32" s="7" t="n">
        <v>0.753844665882093</v>
      </c>
      <c r="FR32" s="7" t="n">
        <v>0.4073682037293702</v>
      </c>
      <c r="FS32" s="7" t="n">
        <v>0.8512992520453772</v>
      </c>
      <c r="FT32" s="7" t="n">
        <v>0.8136090515372068</v>
      </c>
      <c r="FU32" s="7" t="n">
        <v>0.6664579292968654</v>
      </c>
      <c r="FV32" s="7" t="n">
        <v>0.07596188065672055</v>
      </c>
      <c r="FW32" s="7" t="n">
        <v>0.7178219008935912</v>
      </c>
      <c r="FX32" s="7" t="n">
        <v>0.6489527783146763</v>
      </c>
      <c r="FY32" s="7" t="n">
        <v>0.8081926700688603</v>
      </c>
      <c r="FZ32" s="7" t="n">
        <v>0.2140286698851421</v>
      </c>
      <c r="GA32" s="7" t="n">
        <v>0.5181616505297992</v>
      </c>
      <c r="GB32" s="7" t="n">
        <v>0.78465093268115</v>
      </c>
      <c r="GC32" s="7" t="n">
        <v>0.7112239781614258</v>
      </c>
      <c r="GD32" s="7" t="n">
        <v>0.2595772317060168</v>
      </c>
      <c r="GE32" s="7" t="n">
        <v>0.9011226959710095</v>
      </c>
      <c r="GF32" s="7" t="n">
        <v>0.699289392103811</v>
      </c>
      <c r="GG32" s="7" t="n">
        <v>0.6969372765302119</v>
      </c>
      <c r="GH32" s="7" t="n">
        <v>0.7976608432573955</v>
      </c>
      <c r="GI32" s="7" t="n">
        <v>0.859451299631623</v>
      </c>
      <c r="GJ32" s="7" t="n">
        <v>0.3395536649987701</v>
      </c>
      <c r="GK32" s="7" t="n">
        <v>0.2554542813420997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0.4707794049508577</v>
      </c>
      <c r="D33" s="7" t="n">
        <v>0.5311318894547338</v>
      </c>
      <c r="E33" s="7" t="n">
        <v>0.2414361420539091</v>
      </c>
      <c r="F33" s="7" t="n">
        <v>0.6262548827570259</v>
      </c>
      <c r="G33" s="7" t="n">
        <v>0.6936940972993906</v>
      </c>
      <c r="H33" s="7" t="n">
        <v>0.7119932112493421</v>
      </c>
      <c r="I33" s="7" t="n">
        <v>0.280163042165389</v>
      </c>
      <c r="J33" s="7" t="n">
        <v>0.2894808995066366</v>
      </c>
      <c r="K33" s="7" t="n">
        <v>0.9295698837551445</v>
      </c>
      <c r="L33" s="7" t="n">
        <v>0.1633833222992409</v>
      </c>
      <c r="M33" s="7" t="n">
        <v>0.4099824189677371</v>
      </c>
      <c r="N33" s="7" t="n">
        <v>0.3669863840290901</v>
      </c>
      <c r="O33" s="7" t="n">
        <v>0.1844418925364407</v>
      </c>
      <c r="P33" s="7" t="n">
        <v>0.1156498831924689</v>
      </c>
      <c r="Q33" s="7" t="n">
        <v>0.8205462915365476</v>
      </c>
      <c r="R33" s="7" t="n">
        <v>0.09634681714793322</v>
      </c>
      <c r="S33" s="7" t="n">
        <v>0.1580600263535077</v>
      </c>
      <c r="T33" s="7" t="n">
        <v>0.08519063627264833</v>
      </c>
      <c r="U33" s="7" t="n">
        <v>0.07149020447159569</v>
      </c>
      <c r="V33" s="7" t="n">
        <v>0.1790132343713401</v>
      </c>
      <c r="W33" s="7" t="n">
        <v>0.08859823212427466</v>
      </c>
      <c r="X33" s="7" t="n">
        <v>0.1461436568993553</v>
      </c>
      <c r="Y33" s="7" t="n">
        <v>0.1937721641235561</v>
      </c>
      <c r="Z33" s="7" t="n">
        <v>0.3641951017618321</v>
      </c>
      <c r="AA33" s="7" t="n">
        <v>0.3816925600823383</v>
      </c>
      <c r="AB33" s="7" t="n">
        <v>0.7519154936717634</v>
      </c>
      <c r="AC33" s="7" t="n">
        <v>0.3620785828386481</v>
      </c>
      <c r="AD33" s="7" t="n">
        <v>0.4978336664467259</v>
      </c>
      <c r="AE33" s="7" t="n">
        <v>0.2662047245393553</v>
      </c>
      <c r="AF33" s="7" t="n">
        <v>0.3169582136622333</v>
      </c>
      <c r="AG33" s="7" t="n">
        <v>0.3816824382152528</v>
      </c>
      <c r="AH33" s="7" t="n">
        <v>1</v>
      </c>
      <c r="AI33" s="7" t="n">
        <v>0.3207343107486086</v>
      </c>
      <c r="AJ33" s="7" t="n">
        <v>0.4702411549247796</v>
      </c>
      <c r="AK33" s="7" t="n">
        <v>-0.1664669908475214</v>
      </c>
      <c r="AL33" s="7" t="n">
        <v>0.7300337826579729</v>
      </c>
      <c r="AM33" s="7" t="n">
        <v>0.9733612849308121</v>
      </c>
      <c r="AN33" s="7" t="n">
        <v>0.01415435687556505</v>
      </c>
      <c r="AO33" s="7" t="n">
        <v>0.5121673210539852</v>
      </c>
      <c r="AP33" s="7" t="n">
        <v>0.5969424703588799</v>
      </c>
      <c r="AQ33" s="7" t="n">
        <v>0.2170584441785699</v>
      </c>
      <c r="AR33" s="7" t="n">
        <v>0.9640203437788381</v>
      </c>
      <c r="AS33" s="7" t="n">
        <v>0.12344538299326</v>
      </c>
      <c r="AT33" s="7" t="n">
        <v>0.259203601840936</v>
      </c>
      <c r="AU33" s="7" t="n">
        <v>0.2599712053673383</v>
      </c>
      <c r="AV33" s="7" t="n">
        <v>0.1479903346815123</v>
      </c>
      <c r="AW33" s="7" t="n">
        <v>0.2136890785921352</v>
      </c>
      <c r="AX33" s="7" t="n">
        <v>0.1003506520060745</v>
      </c>
      <c r="AY33" s="7" t="n">
        <v>0.09831276602510468</v>
      </c>
      <c r="AZ33" s="7" t="n">
        <v>0.04320208747658864</v>
      </c>
      <c r="BA33" s="7" t="n">
        <v>0.27571697921886</v>
      </c>
      <c r="BB33" s="7" t="n">
        <v>0.7406126736236697</v>
      </c>
      <c r="BC33" s="7" t="n">
        <v>0.2303648822585649</v>
      </c>
      <c r="BD33" s="7" t="n">
        <v>0.5268369654279424</v>
      </c>
      <c r="BE33" s="7" t="n">
        <v>-0.03433187016090461</v>
      </c>
      <c r="BF33" s="7" t="n">
        <v>0.3594446910343266</v>
      </c>
      <c r="BG33" s="7" t="n">
        <v>0.6214149859287784</v>
      </c>
      <c r="BH33" s="7" t="n">
        <v>0.237238522431131</v>
      </c>
      <c r="BI33" s="7" t="n">
        <v>-0.03088756741098436</v>
      </c>
      <c r="BJ33" s="7" t="n">
        <v>0.8830893226802423</v>
      </c>
      <c r="BK33" s="7" t="n">
        <v>0.09886217551456633</v>
      </c>
      <c r="BL33" s="7" t="n">
        <v>0.1209048736343397</v>
      </c>
      <c r="BM33" s="7" t="n">
        <v>0.1932075728792013</v>
      </c>
      <c r="BN33" s="7" t="n">
        <v>0.2053477489750242</v>
      </c>
      <c r="BO33" s="7" t="n">
        <v>0.5121672447352617</v>
      </c>
      <c r="BP33" s="7" t="n">
        <v>0.6477856153762004</v>
      </c>
      <c r="BQ33" s="7" t="n">
        <v>0.2823859841996441</v>
      </c>
      <c r="BR33" s="7" t="n">
        <v>0.4605945955364085</v>
      </c>
      <c r="BS33" s="7" t="n">
        <v>0.2200336092984784</v>
      </c>
      <c r="BT33" s="7" t="n">
        <v>0.6194312873689052</v>
      </c>
      <c r="BU33" s="7" t="n">
        <v>0.2423424601289653</v>
      </c>
      <c r="BV33" s="7" t="n">
        <v>0.523434060987605</v>
      </c>
      <c r="BW33" s="7" t="n">
        <v>0.6908419975340372</v>
      </c>
      <c r="BX33" s="7" t="n">
        <v>0.8839196980595037</v>
      </c>
      <c r="BY33" s="7" t="n">
        <v>0.5109164050249053</v>
      </c>
      <c r="BZ33" s="7" t="n">
        <v>-0.1033347141391946</v>
      </c>
      <c r="CA33" s="7" t="n">
        <v>0.4021345678455558</v>
      </c>
      <c r="CB33" s="7" t="n">
        <v>0.3938958398824643</v>
      </c>
      <c r="CC33" s="7" t="n">
        <v>0.4698551354525921</v>
      </c>
      <c r="CD33" s="7" t="n">
        <v>0.1742551675532227</v>
      </c>
      <c r="CE33" s="7" t="n">
        <v>0.3089382047592848</v>
      </c>
      <c r="CF33" s="7" t="n">
        <v>0.5274596519766511</v>
      </c>
      <c r="CG33" s="7" t="n">
        <v>0.5855802502926702</v>
      </c>
      <c r="CH33" s="7" t="n">
        <v>0.2640444370204538</v>
      </c>
      <c r="CI33" s="7" t="n">
        <v>0.66746271322992</v>
      </c>
      <c r="CJ33" s="7" t="n">
        <v>0.7889529008173081</v>
      </c>
      <c r="CK33" s="7" t="n">
        <v>0.2667292541345751</v>
      </c>
      <c r="CL33" s="7" t="n">
        <v>0.1145630323122384</v>
      </c>
      <c r="CM33" s="7" t="n">
        <v>0.7338113681928706</v>
      </c>
      <c r="CN33" s="7" t="n">
        <v>0.3671472486539227</v>
      </c>
      <c r="CO33" s="7" t="n">
        <v>0.5181398230148242</v>
      </c>
      <c r="CP33" s="7" t="n">
        <v>0.3556695363853646</v>
      </c>
      <c r="CQ33" s="7" t="n">
        <v>0.1015971917596356</v>
      </c>
      <c r="CR33" s="7" t="n">
        <v>0.2118745158952187</v>
      </c>
      <c r="CS33" s="7" t="n">
        <v>0.9589625860469198</v>
      </c>
      <c r="CT33" s="7" t="n">
        <v>0.4870648940826912</v>
      </c>
      <c r="CU33" s="7" t="n">
        <v>0.9274003332170182</v>
      </c>
      <c r="CV33" s="7" t="n">
        <v>0.4266663240850174</v>
      </c>
      <c r="CW33" s="7" t="n">
        <v>0.09573694400845202</v>
      </c>
      <c r="CX33" s="7" t="n">
        <v>0.1889567062146821</v>
      </c>
      <c r="CY33" s="7" t="n">
        <v>0.5457820222480848</v>
      </c>
      <c r="CZ33" s="7" t="n">
        <v>0.2293546987181728</v>
      </c>
      <c r="DA33" s="7" t="n">
        <v>0.3517340439699107</v>
      </c>
      <c r="DB33" s="7" t="n">
        <v>0.5963535347175842</v>
      </c>
      <c r="DC33" s="7" t="n">
        <v>0.3435494126681886</v>
      </c>
      <c r="DD33" s="7" t="n">
        <v>0.246350845109591</v>
      </c>
      <c r="DE33" s="7" t="n">
        <v>0.5639630953213014</v>
      </c>
      <c r="DF33" s="7" t="n">
        <v>0.5760812017907497</v>
      </c>
      <c r="DG33" s="7" t="n">
        <v>0.5976503002337725</v>
      </c>
      <c r="DH33" s="7" t="n">
        <v>0.2604649503184499</v>
      </c>
      <c r="DI33" s="7" t="n">
        <v>0.09963007951655414</v>
      </c>
      <c r="DJ33" s="7" t="n">
        <v>-0.003083738265203851</v>
      </c>
      <c r="DK33" s="7" t="n">
        <v>0.130160507728692</v>
      </c>
      <c r="DL33" s="7" t="n">
        <v>0.7149306651579906</v>
      </c>
      <c r="DM33" s="7" t="n">
        <v>0.1106410244903194</v>
      </c>
      <c r="DN33" s="7" t="n">
        <v>0.925429951258943</v>
      </c>
      <c r="DO33" s="7" t="n">
        <v>-0.03536222190173228</v>
      </c>
      <c r="DP33" s="7" t="n">
        <v>0.2209860395081652</v>
      </c>
      <c r="DQ33" s="7" t="n">
        <v>-0.005225262625160675</v>
      </c>
      <c r="DR33" s="7" t="n">
        <v>0.4445516770695699</v>
      </c>
      <c r="DS33" s="7" t="n">
        <v>0.2644837218594141</v>
      </c>
      <c r="DT33" s="7" t="n">
        <v>0.0110810042130203</v>
      </c>
      <c r="DU33" s="7" t="n">
        <v>-0.02790352470351854</v>
      </c>
      <c r="DV33" s="7" t="n">
        <v>0.1238778439110441</v>
      </c>
      <c r="DW33" s="7" t="n">
        <v>0.3834187388425581</v>
      </c>
      <c r="DX33" s="7" t="n">
        <v>-0.0002098238431910273</v>
      </c>
      <c r="DY33" s="7" t="n">
        <v>0.8869890528989322</v>
      </c>
      <c r="DZ33" s="7" t="n">
        <v>0.6181569504265976</v>
      </c>
      <c r="EA33" s="7" t="n">
        <v>0.09634334351950007</v>
      </c>
      <c r="EB33" s="7" t="n">
        <v>0.4869223299339933</v>
      </c>
      <c r="EC33" s="7" t="n">
        <v>0.1337404386087808</v>
      </c>
      <c r="ED33" s="7" t="n">
        <v>0.9656975470710188</v>
      </c>
      <c r="EE33" s="7" t="n">
        <v>0.06338159299871692</v>
      </c>
      <c r="EF33" s="7" t="n">
        <v>0.2221212281712998</v>
      </c>
      <c r="EG33" s="7" t="n">
        <v>0.1094412358341535</v>
      </c>
      <c r="EH33" s="7" t="n">
        <v>0.07005695701828553</v>
      </c>
      <c r="EI33" s="7" t="n">
        <v>0.1656128243255846</v>
      </c>
      <c r="EJ33" s="7" t="n">
        <v>0.1286289476463741</v>
      </c>
      <c r="EK33" s="7" t="n">
        <v>0.4498365302576406</v>
      </c>
      <c r="EL33" s="7" t="n">
        <v>0.4524639886705755</v>
      </c>
      <c r="EM33" s="7" t="n">
        <v>0.07516350030124601</v>
      </c>
      <c r="EN33" s="7" t="n">
        <v>0.1469644064401224</v>
      </c>
      <c r="EO33" s="7" t="n">
        <v>0.08374767628851462</v>
      </c>
      <c r="EP33" s="7" t="n">
        <v>0.3571601937245547</v>
      </c>
      <c r="EQ33" s="7" t="n">
        <v>0.2199654824747749</v>
      </c>
      <c r="ER33" s="7" t="n">
        <v>0.1835840129263076</v>
      </c>
      <c r="ES33" s="7" t="n">
        <v>0.2929937213726367</v>
      </c>
      <c r="ET33" s="7" t="n">
        <v>0.143001531091706</v>
      </c>
      <c r="EU33" s="7" t="n">
        <v>0.1269436847460086</v>
      </c>
      <c r="EV33" s="7" t="n">
        <v>0.09475369118494047</v>
      </c>
      <c r="EW33" s="7" t="n">
        <v>0.6763654233743396</v>
      </c>
      <c r="EX33" s="7" t="n">
        <v>0.6729847364876982</v>
      </c>
      <c r="EY33" s="7" t="n">
        <v>0.5803592584189327</v>
      </c>
      <c r="EZ33" s="7" t="n">
        <v>0.471865983119527</v>
      </c>
      <c r="FA33" s="7" t="n">
        <v>0.07467349009999316</v>
      </c>
      <c r="FB33" s="7" t="n">
        <v>0.1407414218282201</v>
      </c>
      <c r="FC33" s="7" t="n">
        <v>0.1525961138496252</v>
      </c>
      <c r="FD33" s="7" t="n">
        <v>0.06098403754309928</v>
      </c>
      <c r="FE33" s="7" t="n">
        <v>0.1055668637672858</v>
      </c>
      <c r="FF33" s="7" t="n">
        <v>0.08878839198386737</v>
      </c>
      <c r="FG33" s="7" t="n">
        <v>0.08396943249652869</v>
      </c>
      <c r="FH33" s="7" t="n">
        <v>0.1012807821781179</v>
      </c>
      <c r="FI33" s="7" t="n">
        <v>0.08354905337056617</v>
      </c>
      <c r="FJ33" s="7" t="n">
        <v>0.2438063367389156</v>
      </c>
      <c r="FK33" s="7" t="n">
        <v>0.2581202454032537</v>
      </c>
      <c r="FL33" s="7" t="n">
        <v>0.5743008824713693</v>
      </c>
      <c r="FM33" s="7" t="n">
        <v>0.1172698880478471</v>
      </c>
      <c r="FN33" s="7" t="n">
        <v>0.1678246882475212</v>
      </c>
      <c r="FO33" s="7" t="n">
        <v>0.2808802365098398</v>
      </c>
      <c r="FP33" s="7" t="n">
        <v>0.6411182521139229</v>
      </c>
      <c r="FQ33" s="7" t="n">
        <v>0.5724165670742752</v>
      </c>
      <c r="FR33" s="7" t="n">
        <v>0.3404197985717812</v>
      </c>
      <c r="FS33" s="7" t="n">
        <v>0.3348627390171537</v>
      </c>
      <c r="FT33" s="7" t="n">
        <v>0.1182300537081806</v>
      </c>
      <c r="FU33" s="7" t="n">
        <v>0.3900708877772541</v>
      </c>
      <c r="FV33" s="7" t="n">
        <v>0.5206112152315074</v>
      </c>
      <c r="FW33" s="7" t="n">
        <v>0.6558883816551894</v>
      </c>
      <c r="FX33" s="7" t="n">
        <v>0.5802392047036954</v>
      </c>
      <c r="FY33" s="7" t="n">
        <v>0.1076378708612456</v>
      </c>
      <c r="FZ33" s="7" t="n">
        <v>0.1117848493212514</v>
      </c>
      <c r="GA33" s="7" t="n">
        <v>0.2272726905895505</v>
      </c>
      <c r="GB33" s="7" t="n">
        <v>0.3093338824561008</v>
      </c>
      <c r="GC33" s="7" t="n">
        <v>0.7440125567590903</v>
      </c>
      <c r="GD33" s="7" t="n">
        <v>0.5473654033553562</v>
      </c>
      <c r="GE33" s="7" t="n">
        <v>0.08573294226367031</v>
      </c>
      <c r="GF33" s="7" t="n">
        <v>0.471065228756152</v>
      </c>
      <c r="GG33" s="7" t="n">
        <v>0.1519503150733751</v>
      </c>
      <c r="GH33" s="7" t="n">
        <v>0.1496790028514474</v>
      </c>
      <c r="GI33" s="7" t="n">
        <v>0.1645554647587673</v>
      </c>
      <c r="GJ33" s="7" t="n">
        <v>0.8911640526767818</v>
      </c>
      <c r="GK33" s="7" t="n">
        <v>0.5948892699118749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0.8585450956357077</v>
      </c>
      <c r="D34" s="7" t="n">
        <v>0.895475631221161</v>
      </c>
      <c r="E34" s="7" t="n">
        <v>-0.005138554753251081</v>
      </c>
      <c r="F34" s="7" t="n">
        <v>0.8213826049694773</v>
      </c>
      <c r="G34" s="7" t="n">
        <v>0.3570262869847225</v>
      </c>
      <c r="H34" s="7" t="n">
        <v>0.2993371943286618</v>
      </c>
      <c r="I34" s="7" t="n">
        <v>0.7449630061320023</v>
      </c>
      <c r="J34" s="7" t="n">
        <v>0.7631719650248844</v>
      </c>
      <c r="K34" s="7" t="n">
        <v>0.4392990054894258</v>
      </c>
      <c r="L34" s="7" t="n">
        <v>0.01783105088990111</v>
      </c>
      <c r="M34" s="7" t="n">
        <v>0.9779699541892065</v>
      </c>
      <c r="N34" s="7" t="n">
        <v>0.96926653949372</v>
      </c>
      <c r="O34" s="7" t="n">
        <v>0.8224110384201258</v>
      </c>
      <c r="P34" s="7" t="n">
        <v>0.7917031979000633</v>
      </c>
      <c r="Q34" s="7" t="n">
        <v>0.430086638013766</v>
      </c>
      <c r="R34" s="7" t="n">
        <v>0.7657955988295684</v>
      </c>
      <c r="S34" s="7" t="n">
        <v>0.7969525226556989</v>
      </c>
      <c r="T34" s="7" t="n">
        <v>0.716177617507277</v>
      </c>
      <c r="U34" s="7" t="n">
        <v>0.8248088337025098</v>
      </c>
      <c r="V34" s="7" t="n">
        <v>0.7448899056285394</v>
      </c>
      <c r="W34" s="7" t="n">
        <v>0.7360135063688168</v>
      </c>
      <c r="X34" s="7" t="n">
        <v>0.8178056678253902</v>
      </c>
      <c r="Y34" s="7" t="n">
        <v>0.7923207698256699</v>
      </c>
      <c r="Z34" s="7" t="n">
        <v>0.8020484765589502</v>
      </c>
      <c r="AA34" s="7" t="n">
        <v>0.5118284929113213</v>
      </c>
      <c r="AB34" s="7" t="n">
        <v>0.2776092189332583</v>
      </c>
      <c r="AC34" s="7" t="n">
        <v>0.8005215374752884</v>
      </c>
      <c r="AD34" s="7" t="n">
        <v>0.1970384379496929</v>
      </c>
      <c r="AE34" s="7" t="n">
        <v>0.8635669314959429</v>
      </c>
      <c r="AF34" s="7" t="n">
        <v>0.9014243107426806</v>
      </c>
      <c r="AG34" s="7" t="n">
        <v>0.9646472870269962</v>
      </c>
      <c r="AH34" s="7" t="n">
        <v>0.3207343107486086</v>
      </c>
      <c r="AI34" s="7" t="n">
        <v>1</v>
      </c>
      <c r="AJ34" s="7" t="n">
        <v>0.2547986081069523</v>
      </c>
      <c r="AK34" s="7" t="n">
        <v>-0.3280985984259365</v>
      </c>
      <c r="AL34" s="7" t="n">
        <v>0.3004138736550971</v>
      </c>
      <c r="AM34" s="7" t="n">
        <v>0.3998440016308056</v>
      </c>
      <c r="AN34" s="7" t="n">
        <v>0.8335702617866476</v>
      </c>
      <c r="AO34" s="7" t="n">
        <v>0.5113950440640651</v>
      </c>
      <c r="AP34" s="7" t="n">
        <v>0.4603737159228004</v>
      </c>
      <c r="AQ34" s="7" t="n">
        <v>0.7228736891019039</v>
      </c>
      <c r="AR34" s="7" t="n">
        <v>0.4112580023603778</v>
      </c>
      <c r="AS34" s="7" t="n">
        <v>0.8735317428729205</v>
      </c>
      <c r="AT34" s="7" t="n">
        <v>0.4838961146212801</v>
      </c>
      <c r="AU34" s="7" t="n">
        <v>0.966275219297558</v>
      </c>
      <c r="AV34" s="7" t="n">
        <v>0.9536056397621691</v>
      </c>
      <c r="AW34" s="7" t="n">
        <v>0.8326673733617121</v>
      </c>
      <c r="AX34" s="7" t="n">
        <v>0.7402759008069582</v>
      </c>
      <c r="AY34" s="7" t="n">
        <v>0.9376905590861897</v>
      </c>
      <c r="AZ34" s="7" t="n">
        <v>0.9073251174425569</v>
      </c>
      <c r="BA34" s="7" t="n">
        <v>0.8256100706728285</v>
      </c>
      <c r="BB34" s="7" t="n">
        <v>0.668240670941006</v>
      </c>
      <c r="BC34" s="7" t="n">
        <v>0.9772898088311721</v>
      </c>
      <c r="BD34" s="7" t="n">
        <v>0.4729021176708619</v>
      </c>
      <c r="BE34" s="7" t="n">
        <v>0.7797694999196544</v>
      </c>
      <c r="BF34" s="7" t="n">
        <v>0.8087198026471035</v>
      </c>
      <c r="BG34" s="7" t="n">
        <v>0.6659417267508961</v>
      </c>
      <c r="BH34" s="7" t="n">
        <v>0.5658081396257548</v>
      </c>
      <c r="BI34" s="7" t="n">
        <v>-0.05840343451376746</v>
      </c>
      <c r="BJ34" s="7" t="n">
        <v>0.367090409892994</v>
      </c>
      <c r="BK34" s="7" t="n">
        <v>0.9376870393752431</v>
      </c>
      <c r="BL34" s="7" t="n">
        <v>0.9420234650315343</v>
      </c>
      <c r="BM34" s="7" t="n">
        <v>0.7581268099389374</v>
      </c>
      <c r="BN34" s="7" t="n">
        <v>0.9641041904670645</v>
      </c>
      <c r="BO34" s="7" t="n">
        <v>0.5113951397231994</v>
      </c>
      <c r="BP34" s="7" t="n">
        <v>0.6752753180362626</v>
      </c>
      <c r="BQ34" s="7" t="n">
        <v>0.721479165226214</v>
      </c>
      <c r="BR34" s="7" t="n">
        <v>0.5977267560739815</v>
      </c>
      <c r="BS34" s="7" t="n">
        <v>0.7262140145752729</v>
      </c>
      <c r="BT34" s="7" t="n">
        <v>0.6683382533259351</v>
      </c>
      <c r="BU34" s="7" t="n">
        <v>0.6612222610458768</v>
      </c>
      <c r="BV34" s="7" t="n">
        <v>-0.008574006352678449</v>
      </c>
      <c r="BW34" s="7" t="n">
        <v>0.1828502195416604</v>
      </c>
      <c r="BX34" s="7" t="n">
        <v>0.5120493199829891</v>
      </c>
      <c r="BY34" s="7" t="n">
        <v>0.7247885600387115</v>
      </c>
      <c r="BZ34" s="7" t="n">
        <v>-0.1922887460183196</v>
      </c>
      <c r="CA34" s="7" t="n">
        <v>0.9678664599377618</v>
      </c>
      <c r="CB34" s="7" t="n">
        <v>0.972269353948112</v>
      </c>
      <c r="CC34" s="7" t="n">
        <v>0.9555506395685774</v>
      </c>
      <c r="CD34" s="7" t="n">
        <v>0.7432069813249992</v>
      </c>
      <c r="CE34" s="7" t="n">
        <v>0.6909106072182606</v>
      </c>
      <c r="CF34" s="7" t="n">
        <v>0.6411185940347791</v>
      </c>
      <c r="CG34" s="7" t="n">
        <v>0.6895134145223233</v>
      </c>
      <c r="CH34" s="7" t="n">
        <v>0.7487549957321573</v>
      </c>
      <c r="CI34" s="7" t="n">
        <v>0.5175404322409625</v>
      </c>
      <c r="CJ34" s="7" t="n">
        <v>0.3128959863936114</v>
      </c>
      <c r="CK34" s="7" t="n">
        <v>0.7858990038354748</v>
      </c>
      <c r="CL34" s="7" t="n">
        <v>0.8746503442155558</v>
      </c>
      <c r="CM34" s="7" t="n">
        <v>0.3248998423820886</v>
      </c>
      <c r="CN34" s="7" t="n">
        <v>0.6647722383736819</v>
      </c>
      <c r="CO34" s="7" t="n">
        <v>0.3312702019725583</v>
      </c>
      <c r="CP34" s="7" t="n">
        <v>0.7992210266654275</v>
      </c>
      <c r="CQ34" s="7" t="n">
        <v>0.9006900014264824</v>
      </c>
      <c r="CR34" s="7" t="n">
        <v>0.8315748315085083</v>
      </c>
      <c r="CS34" s="7" t="n">
        <v>0.3633476843292052</v>
      </c>
      <c r="CT34" s="7" t="n">
        <v>-0.04465836733153809</v>
      </c>
      <c r="CU34" s="7" t="n">
        <v>0.4154966437068332</v>
      </c>
      <c r="CV34" s="7" t="n">
        <v>0.5268512408555731</v>
      </c>
      <c r="CW34" s="7" t="n">
        <v>0.8508107411701892</v>
      </c>
      <c r="CX34" s="7" t="n">
        <v>0.8068079733847453</v>
      </c>
      <c r="CY34" s="7" t="n">
        <v>0.5605216618893729</v>
      </c>
      <c r="CZ34" s="7" t="n">
        <v>0.7262602997087285</v>
      </c>
      <c r="DA34" s="7" t="n">
        <v>0.9161789737875112</v>
      </c>
      <c r="DB34" s="7" t="n">
        <v>0.2521334903576013</v>
      </c>
      <c r="DC34" s="7" t="n">
        <v>0.6925927902746766</v>
      </c>
      <c r="DD34" s="7" t="n">
        <v>0.658036798272837</v>
      </c>
      <c r="DE34" s="7" t="n">
        <v>0.5833790353416383</v>
      </c>
      <c r="DF34" s="7" t="n">
        <v>0.1091338968555815</v>
      </c>
      <c r="DG34" s="7" t="n">
        <v>0.7134622914379121</v>
      </c>
      <c r="DH34" s="7" t="n">
        <v>0.6081896426377591</v>
      </c>
      <c r="DI34" s="7" t="n">
        <v>0.8928309031901912</v>
      </c>
      <c r="DJ34" s="7" t="n">
        <v>0.8646540452444559</v>
      </c>
      <c r="DK34" s="7" t="n">
        <v>0.9242500786579315</v>
      </c>
      <c r="DL34" s="7" t="n">
        <v>0.1917538321546841</v>
      </c>
      <c r="DM34" s="7" t="n">
        <v>0.7793146630740262</v>
      </c>
      <c r="DN34" s="7" t="n">
        <v>0.3464796534475272</v>
      </c>
      <c r="DO34" s="7" t="n">
        <v>0.8038434113681419</v>
      </c>
      <c r="DP34" s="7" t="n">
        <v>0.6845591362382362</v>
      </c>
      <c r="DQ34" s="7" t="n">
        <v>0.7789841125900947</v>
      </c>
      <c r="DR34" s="7" t="n">
        <v>0.7252369673393262</v>
      </c>
      <c r="DS34" s="7" t="n">
        <v>0.8074822238514031</v>
      </c>
      <c r="DT34" s="7" t="n">
        <v>0.03907737194348527</v>
      </c>
      <c r="DU34" s="7" t="n">
        <v>0.8155865180238514</v>
      </c>
      <c r="DV34" s="7" t="n">
        <v>0.9125132877355295</v>
      </c>
      <c r="DW34" s="7" t="n">
        <v>0.9530387469436531</v>
      </c>
      <c r="DX34" s="7" t="n">
        <v>0.8633998941634091</v>
      </c>
      <c r="DY34" s="7" t="n">
        <v>0.2851985344904211</v>
      </c>
      <c r="DZ34" s="7" t="n">
        <v>0.662173524383871</v>
      </c>
      <c r="EA34" s="7" t="n">
        <v>0.8659814661249924</v>
      </c>
      <c r="EB34" s="7" t="n">
        <v>0.75086221929857</v>
      </c>
      <c r="EC34" s="7" t="n">
        <v>0.8494600339053263</v>
      </c>
      <c r="ED34" s="7" t="n">
        <v>0.3174832411256788</v>
      </c>
      <c r="EE34" s="7" t="n">
        <v>0.8671722620203045</v>
      </c>
      <c r="EF34" s="7" t="n">
        <v>0.6536734149282466</v>
      </c>
      <c r="EG34" s="7" t="n">
        <v>0.5751846119677808</v>
      </c>
      <c r="EH34" s="7" t="n">
        <v>0.928833663112844</v>
      </c>
      <c r="EI34" s="7" t="n">
        <v>0.639594944409288</v>
      </c>
      <c r="EJ34" s="7" t="n">
        <v>0.6222605538553805</v>
      </c>
      <c r="EK34" s="7" t="n">
        <v>0.6984268501882787</v>
      </c>
      <c r="EL34" s="7" t="n">
        <v>0.6448102353474658</v>
      </c>
      <c r="EM34" s="7" t="n">
        <v>0.753776575823247</v>
      </c>
      <c r="EN34" s="7" t="n">
        <v>0.6650392388230827</v>
      </c>
      <c r="EO34" s="7" t="n">
        <v>0.779997657379482</v>
      </c>
      <c r="EP34" s="7" t="n">
        <v>0.8078960661279726</v>
      </c>
      <c r="EQ34" s="7" t="n">
        <v>0.5085732683858646</v>
      </c>
      <c r="ER34" s="7" t="n">
        <v>0.7319626621570505</v>
      </c>
      <c r="ES34" s="7" t="n">
        <v>0.7620693230991951</v>
      </c>
      <c r="ET34" s="7" t="n">
        <v>0.8103776258624511</v>
      </c>
      <c r="EU34" s="7" t="n">
        <v>0.7741524646555497</v>
      </c>
      <c r="EV34" s="7" t="n">
        <v>0.8024049948362444</v>
      </c>
      <c r="EW34" s="7" t="n">
        <v>0.4788203383976868</v>
      </c>
      <c r="EX34" s="7" t="n">
        <v>0.6443195770142166</v>
      </c>
      <c r="EY34" s="7" t="n">
        <v>0.5896783719128804</v>
      </c>
      <c r="EZ34" s="7" t="n">
        <v>0.4194016062376742</v>
      </c>
      <c r="FA34" s="7" t="n">
        <v>0.5902277897041893</v>
      </c>
      <c r="FB34" s="7" t="n">
        <v>0.7941177043762571</v>
      </c>
      <c r="FC34" s="7" t="n">
        <v>0.7879809489211895</v>
      </c>
      <c r="FD34" s="7" t="n">
        <v>0.8705094479744199</v>
      </c>
      <c r="FE34" s="7" t="n">
        <v>0.7764547561083669</v>
      </c>
      <c r="FF34" s="7" t="n">
        <v>0.5631067734298396</v>
      </c>
      <c r="FG34" s="7" t="n">
        <v>0.4277923360304816</v>
      </c>
      <c r="FH34" s="7" t="n">
        <v>0.7793745634437205</v>
      </c>
      <c r="FI34" s="7" t="n">
        <v>0.8608988134027418</v>
      </c>
      <c r="FJ34" s="7" t="n">
        <v>0.6803296573123947</v>
      </c>
      <c r="FK34" s="7" t="n">
        <v>0.5954399378501918</v>
      </c>
      <c r="FL34" s="7" t="n">
        <v>0.655731058776168</v>
      </c>
      <c r="FM34" s="7" t="n">
        <v>0.7898770358270953</v>
      </c>
      <c r="FN34" s="7" t="n">
        <v>0.8205061486332842</v>
      </c>
      <c r="FO34" s="7" t="n">
        <v>0.5725414340192132</v>
      </c>
      <c r="FP34" s="7" t="n">
        <v>0.4276087483106451</v>
      </c>
      <c r="FQ34" s="7" t="n">
        <v>0.6637978058633239</v>
      </c>
      <c r="FR34" s="7" t="n">
        <v>0.3570530920486314</v>
      </c>
      <c r="FS34" s="7" t="n">
        <v>0.8186137814089957</v>
      </c>
      <c r="FT34" s="7" t="n">
        <v>0.7897603563088746</v>
      </c>
      <c r="FU34" s="7" t="n">
        <v>0.6488108223662441</v>
      </c>
      <c r="FV34" s="7" t="n">
        <v>-0.01942815224847778</v>
      </c>
      <c r="FW34" s="7" t="n">
        <v>0.6577259633528264</v>
      </c>
      <c r="FX34" s="7" t="n">
        <v>0.5351231243912036</v>
      </c>
      <c r="FY34" s="7" t="n">
        <v>0.7814207989821128</v>
      </c>
      <c r="FZ34" s="7" t="n">
        <v>0.1391184062530707</v>
      </c>
      <c r="GA34" s="7" t="n">
        <v>0.5006324278041</v>
      </c>
      <c r="GB34" s="7" t="n">
        <v>0.6770020125262683</v>
      </c>
      <c r="GC34" s="7" t="n">
        <v>0.5996986046088129</v>
      </c>
      <c r="GD34" s="7" t="n">
        <v>0.1625106938181743</v>
      </c>
      <c r="GE34" s="7" t="n">
        <v>0.8995644884176117</v>
      </c>
      <c r="GF34" s="7" t="n">
        <v>0.5828046785841651</v>
      </c>
      <c r="GG34" s="7" t="n">
        <v>0.6282835114594321</v>
      </c>
      <c r="GH34" s="7" t="n">
        <v>0.7257292381055346</v>
      </c>
      <c r="GI34" s="7" t="n">
        <v>0.8115131959581304</v>
      </c>
      <c r="GJ34" s="7" t="n">
        <v>0.2862029607233418</v>
      </c>
      <c r="GK34" s="7" t="n">
        <v>0.1564968013598844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0.5167560091951685</v>
      </c>
      <c r="D35" s="7" t="n">
        <v>0.4744363992794375</v>
      </c>
      <c r="E35" s="7" t="n">
        <v>0.9135095841372101</v>
      </c>
      <c r="F35" s="7" t="n">
        <v>0.4841881178267148</v>
      </c>
      <c r="G35" s="7" t="n">
        <v>0.6135722145978867</v>
      </c>
      <c r="H35" s="7" t="n">
        <v>0.6530753193719147</v>
      </c>
      <c r="I35" s="7" t="n">
        <v>0.5132259438716001</v>
      </c>
      <c r="J35" s="7" t="n">
        <v>0.5140177323484801</v>
      </c>
      <c r="K35" s="7" t="n">
        <v>0.5247323692072283</v>
      </c>
      <c r="L35" s="7" t="n">
        <v>0.8605280969458543</v>
      </c>
      <c r="M35" s="7" t="n">
        <v>0.3889375272848079</v>
      </c>
      <c r="N35" s="7" t="n">
        <v>0.3500886445645378</v>
      </c>
      <c r="O35" s="7" t="n">
        <v>0.1345746693210603</v>
      </c>
      <c r="P35" s="7" t="n">
        <v>0.07858077099068911</v>
      </c>
      <c r="Q35" s="7" t="n">
        <v>0.3232428934540947</v>
      </c>
      <c r="R35" s="7" t="n">
        <v>0.04629439645762139</v>
      </c>
      <c r="S35" s="7" t="n">
        <v>0.09759523845429967</v>
      </c>
      <c r="T35" s="7" t="n">
        <v>0.09635423492518207</v>
      </c>
      <c r="U35" s="7" t="n">
        <v>0.03590795429831446</v>
      </c>
      <c r="V35" s="7" t="n">
        <v>0.2371670738041169</v>
      </c>
      <c r="W35" s="7" t="n">
        <v>0.1017028180617403</v>
      </c>
      <c r="X35" s="7" t="n">
        <v>0.1088403310078364</v>
      </c>
      <c r="Y35" s="7" t="n">
        <v>0.1325637676450809</v>
      </c>
      <c r="Z35" s="7" t="n">
        <v>0.3778457663485699</v>
      </c>
      <c r="AA35" s="7" t="n">
        <v>0.4892032970878844</v>
      </c>
      <c r="AB35" s="7" t="n">
        <v>0.5593685205021552</v>
      </c>
      <c r="AC35" s="7" t="n">
        <v>0.3680015681863889</v>
      </c>
      <c r="AD35" s="7" t="n">
        <v>0.8643437160192486</v>
      </c>
      <c r="AE35" s="7" t="n">
        <v>0.3243569789222356</v>
      </c>
      <c r="AF35" s="7" t="n">
        <v>0.325450884675348</v>
      </c>
      <c r="AG35" s="7" t="n">
        <v>0.3716456517756756</v>
      </c>
      <c r="AH35" s="7" t="n">
        <v>0.4702411549247796</v>
      </c>
      <c r="AI35" s="7" t="n">
        <v>0.2547986081069523</v>
      </c>
      <c r="AJ35" s="7" t="n">
        <v>1</v>
      </c>
      <c r="AK35" s="7" t="n">
        <v>0.4385325350866746</v>
      </c>
      <c r="AL35" s="7" t="n">
        <v>0.6385785772551492</v>
      </c>
      <c r="AM35" s="7" t="n">
        <v>0.5163477801472438</v>
      </c>
      <c r="AN35" s="7" t="n">
        <v>0.06638242691996429</v>
      </c>
      <c r="AO35" s="7" t="n">
        <v>0.5930275277567287</v>
      </c>
      <c r="AP35" s="7" t="n">
        <v>0.6918863185262507</v>
      </c>
      <c r="AQ35" s="7" t="n">
        <v>0.3546600023199393</v>
      </c>
      <c r="AR35" s="7" t="n">
        <v>0.5169234883391791</v>
      </c>
      <c r="AS35" s="7" t="n">
        <v>0.1056935409535421</v>
      </c>
      <c r="AT35" s="7" t="n">
        <v>0.4979184830275147</v>
      </c>
      <c r="AU35" s="7" t="n">
        <v>0.2725604694758351</v>
      </c>
      <c r="AV35" s="7" t="n">
        <v>0.1631782789482678</v>
      </c>
      <c r="AW35" s="7" t="n">
        <v>0.2712224027498819</v>
      </c>
      <c r="AX35" s="7" t="n">
        <v>0.2270458111352806</v>
      </c>
      <c r="AY35" s="7" t="n">
        <v>0.1203426951268223</v>
      </c>
      <c r="AZ35" s="7" t="n">
        <v>0.04600001537568621</v>
      </c>
      <c r="BA35" s="7" t="n">
        <v>0.3275957612381103</v>
      </c>
      <c r="BB35" s="7" t="n">
        <v>0.6088613197117184</v>
      </c>
      <c r="BC35" s="7" t="n">
        <v>0.2309083582316371</v>
      </c>
      <c r="BD35" s="7" t="n">
        <v>0.7161224471601648</v>
      </c>
      <c r="BE35" s="7" t="n">
        <v>0.02317737143652433</v>
      </c>
      <c r="BF35" s="7" t="n">
        <v>0.364878739698926</v>
      </c>
      <c r="BG35" s="7" t="n">
        <v>0.4578720756435293</v>
      </c>
      <c r="BH35" s="7" t="n">
        <v>0.4406847702757641</v>
      </c>
      <c r="BI35" s="7" t="n">
        <v>0.3954160504013552</v>
      </c>
      <c r="BJ35" s="7" t="n">
        <v>0.4304493819480616</v>
      </c>
      <c r="BK35" s="7" t="n">
        <v>0.1161603321528567</v>
      </c>
      <c r="BL35" s="7" t="n">
        <v>0.1431430976612127</v>
      </c>
      <c r="BM35" s="7" t="n">
        <v>0.304119843811634</v>
      </c>
      <c r="BN35" s="7" t="n">
        <v>0.2072248678797922</v>
      </c>
      <c r="BO35" s="7" t="n">
        <v>0.5930277336391224</v>
      </c>
      <c r="BP35" s="7" t="n">
        <v>0.4744067999430423</v>
      </c>
      <c r="BQ35" s="7" t="n">
        <v>0.3124712078519297</v>
      </c>
      <c r="BR35" s="7" t="n">
        <v>0.4748036498936911</v>
      </c>
      <c r="BS35" s="7" t="n">
        <v>0.250929518655927</v>
      </c>
      <c r="BT35" s="7" t="n">
        <v>0.4696142445499786</v>
      </c>
      <c r="BU35" s="7" t="n">
        <v>0.3078958905941065</v>
      </c>
      <c r="BV35" s="7" t="n">
        <v>0.5785911725828844</v>
      </c>
      <c r="BW35" s="7" t="n">
        <v>0.4356627037166679</v>
      </c>
      <c r="BX35" s="7" t="n">
        <v>0.5009583178830298</v>
      </c>
      <c r="BY35" s="7" t="n">
        <v>0.5231063292376429</v>
      </c>
      <c r="BZ35" s="7" t="n">
        <v>0.5524011288666133</v>
      </c>
      <c r="CA35" s="7" t="n">
        <v>0.3773182387360583</v>
      </c>
      <c r="CB35" s="7" t="n">
        <v>0.3507817297992391</v>
      </c>
      <c r="CC35" s="7" t="n">
        <v>0.4027969864671629</v>
      </c>
      <c r="CD35" s="7" t="n">
        <v>0.2590542113186354</v>
      </c>
      <c r="CE35" s="7" t="n">
        <v>0.4001538624856311</v>
      </c>
      <c r="CF35" s="7" t="n">
        <v>0.6294310886757265</v>
      </c>
      <c r="CG35" s="7" t="n">
        <v>0.5581579086006132</v>
      </c>
      <c r="CH35" s="7" t="n">
        <v>0.2978589303365609</v>
      </c>
      <c r="CI35" s="7" t="n">
        <v>0.5270199152933415</v>
      </c>
      <c r="CJ35" s="7" t="n">
        <v>0.6509705703879525</v>
      </c>
      <c r="CK35" s="7" t="n">
        <v>0.2983829712971213</v>
      </c>
      <c r="CL35" s="7" t="n">
        <v>0.08597804426825981</v>
      </c>
      <c r="CM35" s="7" t="n">
        <v>0.6250220599993302</v>
      </c>
      <c r="CN35" s="7" t="n">
        <v>0.3988674272283742</v>
      </c>
      <c r="CO35" s="7" t="n">
        <v>0.638260377088834</v>
      </c>
      <c r="CP35" s="7" t="n">
        <v>0.3804405457172861</v>
      </c>
      <c r="CQ35" s="7" t="n">
        <v>0.1086795195596561</v>
      </c>
      <c r="CR35" s="7" t="n">
        <v>0.1555950031437837</v>
      </c>
      <c r="CS35" s="7" t="n">
        <v>0.4851178627309509</v>
      </c>
      <c r="CT35" s="7" t="n">
        <v>0.7749965155161709</v>
      </c>
      <c r="CU35" s="7" t="n">
        <v>0.4955851983179677</v>
      </c>
      <c r="CV35" s="7" t="n">
        <v>0.4676986214933022</v>
      </c>
      <c r="CW35" s="7" t="n">
        <v>0.09697341090347442</v>
      </c>
      <c r="CX35" s="7" t="n">
        <v>0.2507691300149648</v>
      </c>
      <c r="CY35" s="7" t="n">
        <v>0.4628416992507312</v>
      </c>
      <c r="CZ35" s="7" t="n">
        <v>0.2711061168263037</v>
      </c>
      <c r="DA35" s="7" t="n">
        <v>0.3795188210653996</v>
      </c>
      <c r="DB35" s="7" t="n">
        <v>0.8340022656472772</v>
      </c>
      <c r="DC35" s="7" t="n">
        <v>0.4021913012651513</v>
      </c>
      <c r="DD35" s="7" t="n">
        <v>0.3102572512277018</v>
      </c>
      <c r="DE35" s="7" t="n">
        <v>0.6288204239793499</v>
      </c>
      <c r="DF35" s="7" t="n">
        <v>0.6073450857676437</v>
      </c>
      <c r="DG35" s="7" t="n">
        <v>0.7151370469104676</v>
      </c>
      <c r="DH35" s="7" t="n">
        <v>0.3295230506967597</v>
      </c>
      <c r="DI35" s="7" t="n">
        <v>0.1079576023585539</v>
      </c>
      <c r="DJ35" s="7" t="n">
        <v>0.01739877292812744</v>
      </c>
      <c r="DK35" s="7" t="n">
        <v>0.08440440573919178</v>
      </c>
      <c r="DL35" s="7" t="n">
        <v>0.5546472896984234</v>
      </c>
      <c r="DM35" s="7" t="n">
        <v>0.1443210966509021</v>
      </c>
      <c r="DN35" s="7" t="n">
        <v>0.4296605299621462</v>
      </c>
      <c r="DO35" s="7" t="n">
        <v>0.01411498637712176</v>
      </c>
      <c r="DP35" s="7" t="n">
        <v>0.1268769571365191</v>
      </c>
      <c r="DQ35" s="7" t="n">
        <v>0.1282185764706151</v>
      </c>
      <c r="DR35" s="7" t="n">
        <v>0.4201067342235419</v>
      </c>
      <c r="DS35" s="7" t="n">
        <v>0.3125390753143265</v>
      </c>
      <c r="DT35" s="7" t="n">
        <v>0.3365388095577625</v>
      </c>
      <c r="DU35" s="7" t="n">
        <v>0.008916508797351275</v>
      </c>
      <c r="DV35" s="7" t="n">
        <v>0.1201674956534751</v>
      </c>
      <c r="DW35" s="7" t="n">
        <v>0.3179098108202605</v>
      </c>
      <c r="DX35" s="7" t="n">
        <v>0.03854216926298822</v>
      </c>
      <c r="DY35" s="7" t="n">
        <v>0.349220879735202</v>
      </c>
      <c r="DZ35" s="7" t="n">
        <v>0.458040941631032</v>
      </c>
      <c r="EA35" s="7" t="n">
        <v>0.07788551816791031</v>
      </c>
      <c r="EB35" s="7" t="n">
        <v>0.4531240581393253</v>
      </c>
      <c r="EC35" s="7" t="n">
        <v>0.1857456718794871</v>
      </c>
      <c r="ED35" s="7" t="n">
        <v>0.5693101422640339</v>
      </c>
      <c r="EE35" s="7" t="n">
        <v>0.06962604923593066</v>
      </c>
      <c r="EF35" s="7" t="n">
        <v>0.2895725722717397</v>
      </c>
      <c r="EG35" s="7" t="n">
        <v>0.1915274896324448</v>
      </c>
      <c r="EH35" s="7" t="n">
        <v>0.07287285147797744</v>
      </c>
      <c r="EI35" s="7" t="n">
        <v>0.2918980722927014</v>
      </c>
      <c r="EJ35" s="7" t="n">
        <v>0.02999952728321614</v>
      </c>
      <c r="EK35" s="7" t="n">
        <v>0.3774639337176302</v>
      </c>
      <c r="EL35" s="7" t="n">
        <v>0.5899384845098765</v>
      </c>
      <c r="EM35" s="7" t="n">
        <v>0.1728206253497338</v>
      </c>
      <c r="EN35" s="7" t="n">
        <v>0.05036972884811199</v>
      </c>
      <c r="EO35" s="7" t="n">
        <v>0.03585298493920752</v>
      </c>
      <c r="EP35" s="7" t="n">
        <v>0.3625785370447843</v>
      </c>
      <c r="EQ35" s="7" t="n">
        <v>0.4186419274007278</v>
      </c>
      <c r="ER35" s="7" t="n">
        <v>0.2483411603154971</v>
      </c>
      <c r="ES35" s="7" t="n">
        <v>0.3698032785402177</v>
      </c>
      <c r="ET35" s="7" t="n">
        <v>0.1368252615114153</v>
      </c>
      <c r="EU35" s="7" t="n">
        <v>0.07278819522191009</v>
      </c>
      <c r="EV35" s="7" t="n">
        <v>0.07260622031065199</v>
      </c>
      <c r="EW35" s="7" t="n">
        <v>0.8321587549505319</v>
      </c>
      <c r="EX35" s="7" t="n">
        <v>0.6267636268518391</v>
      </c>
      <c r="EY35" s="7" t="n">
        <v>0.7623704988820551</v>
      </c>
      <c r="EZ35" s="7" t="n">
        <v>0.7395856610036756</v>
      </c>
      <c r="FA35" s="7" t="n">
        <v>0.003156011558276045</v>
      </c>
      <c r="FB35" s="7" t="n">
        <v>0.0721368146321739</v>
      </c>
      <c r="FC35" s="7" t="n">
        <v>0.1209682840679495</v>
      </c>
      <c r="FD35" s="7" t="n">
        <v>0.07932119292663682</v>
      </c>
      <c r="FE35" s="7" t="n">
        <v>0.05890255252598067</v>
      </c>
      <c r="FF35" s="7" t="n">
        <v>0.1455780879380467</v>
      </c>
      <c r="FG35" s="7" t="n">
        <v>0.02795440938378956</v>
      </c>
      <c r="FH35" s="7" t="n">
        <v>0.2337117934410077</v>
      </c>
      <c r="FI35" s="7" t="n">
        <v>0.08415229086873315</v>
      </c>
      <c r="FJ35" s="7" t="n">
        <v>0.2887351482788077</v>
      </c>
      <c r="FK35" s="7" t="n">
        <v>0.3587986829994455</v>
      </c>
      <c r="FL35" s="7" t="n">
        <v>0.743805945276638</v>
      </c>
      <c r="FM35" s="7" t="n">
        <v>0.06651860633818447</v>
      </c>
      <c r="FN35" s="7" t="n">
        <v>0.1550218225945402</v>
      </c>
      <c r="FO35" s="7" t="n">
        <v>0.3462184741911236</v>
      </c>
      <c r="FP35" s="7" t="n">
        <v>0.7762698034423455</v>
      </c>
      <c r="FQ35" s="7" t="n">
        <v>0.6666646580306428</v>
      </c>
      <c r="FR35" s="7" t="n">
        <v>0.5359561887873338</v>
      </c>
      <c r="FS35" s="7" t="n">
        <v>0.3411357760219726</v>
      </c>
      <c r="FT35" s="7" t="n">
        <v>0.06935749666052415</v>
      </c>
      <c r="FU35" s="7" t="n">
        <v>0.2284700084915856</v>
      </c>
      <c r="FV35" s="7" t="n">
        <v>0.5718613210396143</v>
      </c>
      <c r="FW35" s="7" t="n">
        <v>0.475834435873945</v>
      </c>
      <c r="FX35" s="7" t="n">
        <v>0.5805846845183229</v>
      </c>
      <c r="FY35" s="7" t="n">
        <v>0.06030242133411366</v>
      </c>
      <c r="FZ35" s="7" t="n">
        <v>0.4384642693633482</v>
      </c>
      <c r="GA35" s="7" t="n">
        <v>0.4324248600352373</v>
      </c>
      <c r="GB35" s="7" t="n">
        <v>0.3990178653386425</v>
      </c>
      <c r="GC35" s="7" t="n">
        <v>0.5222058327517662</v>
      </c>
      <c r="GD35" s="7" t="n">
        <v>0.7528515312868291</v>
      </c>
      <c r="GE35" s="7" t="n">
        <v>0.0792312303297629</v>
      </c>
      <c r="GF35" s="7" t="n">
        <v>0.4649129347453844</v>
      </c>
      <c r="GG35" s="7" t="n">
        <v>0.1004561087465434</v>
      </c>
      <c r="GH35" s="7" t="n">
        <v>0.2484132796281963</v>
      </c>
      <c r="GI35" s="7" t="n">
        <v>0.1097426142218546</v>
      </c>
      <c r="GJ35" s="7" t="n">
        <v>0.3401571287566891</v>
      </c>
      <c r="GK35" s="7" t="n">
        <v>0.7525347411521544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-0.246812128041126</v>
      </c>
      <c r="D36" s="7" t="n">
        <v>-0.2839366306276479</v>
      </c>
      <c r="E36" s="7" t="n">
        <v>0.6978182440605759</v>
      </c>
      <c r="F36" s="7" t="n">
        <v>-0.2954730435963544</v>
      </c>
      <c r="G36" s="7" t="n">
        <v>-0.2232952501164948</v>
      </c>
      <c r="H36" s="7" t="n">
        <v>0.06693696406154413</v>
      </c>
      <c r="I36" s="7" t="n">
        <v>-0.02782531113843537</v>
      </c>
      <c r="J36" s="7" t="n">
        <v>-0.05146625352322439</v>
      </c>
      <c r="K36" s="7" t="n">
        <v>-0.2386008865657071</v>
      </c>
      <c r="L36" s="7" t="n">
        <v>0.7372618195956921</v>
      </c>
      <c r="M36" s="7" t="n">
        <v>-0.2962429137397444</v>
      </c>
      <c r="N36" s="7" t="n">
        <v>-0.3159880942962067</v>
      </c>
      <c r="O36" s="7" t="n">
        <v>-0.3194502709219406</v>
      </c>
      <c r="P36" s="7" t="n">
        <v>-0.2826720605164242</v>
      </c>
      <c r="Q36" s="7" t="n">
        <v>-0.2810924665970498</v>
      </c>
      <c r="R36" s="7" t="n">
        <v>-0.2743203671558821</v>
      </c>
      <c r="S36" s="7" t="n">
        <v>-0.2898381881681509</v>
      </c>
      <c r="T36" s="7" t="n">
        <v>-0.2921612025239443</v>
      </c>
      <c r="U36" s="7" t="n">
        <v>-0.3215652534400733</v>
      </c>
      <c r="V36" s="7" t="n">
        <v>-0.2046055150011739</v>
      </c>
      <c r="W36" s="7" t="n">
        <v>-0.3393544511042836</v>
      </c>
      <c r="X36" s="7" t="n">
        <v>-0.2932748020012195</v>
      </c>
      <c r="Y36" s="7" t="n">
        <v>-0.3503222030462392</v>
      </c>
      <c r="Z36" s="7" t="n">
        <v>-0.3701811350668313</v>
      </c>
      <c r="AA36" s="7" t="n">
        <v>-0.02840424964012177</v>
      </c>
      <c r="AB36" s="7" t="n">
        <v>-0.0591273748321515</v>
      </c>
      <c r="AC36" s="7" t="n">
        <v>-0.3707486868791257</v>
      </c>
      <c r="AD36" s="7" t="n">
        <v>0.2565258212588944</v>
      </c>
      <c r="AE36" s="7" t="n">
        <v>-0.3089530090972225</v>
      </c>
      <c r="AF36" s="7" t="n">
        <v>-0.3310305725489863</v>
      </c>
      <c r="AG36" s="7" t="n">
        <v>-0.3131952731183345</v>
      </c>
      <c r="AH36" s="7" t="n">
        <v>-0.1664669908475214</v>
      </c>
      <c r="AI36" s="7" t="n">
        <v>-0.3280985984259365</v>
      </c>
      <c r="AJ36" s="7" t="n">
        <v>0.4385325350866746</v>
      </c>
      <c r="AK36" s="7" t="n">
        <v>1</v>
      </c>
      <c r="AL36" s="7" t="n">
        <v>-0.001901338178782366</v>
      </c>
      <c r="AM36" s="7" t="n">
        <v>-0.1965055202070917</v>
      </c>
      <c r="AN36" s="7" t="n">
        <v>-0.3098896823752214</v>
      </c>
      <c r="AO36" s="7" t="n">
        <v>-0.1244036958613738</v>
      </c>
      <c r="AP36" s="7" t="n">
        <v>-0.0006477190983677697</v>
      </c>
      <c r="AQ36" s="7" t="n">
        <v>-0.06295279628665813</v>
      </c>
      <c r="AR36" s="7" t="n">
        <v>-0.2007937682066693</v>
      </c>
      <c r="AS36" s="7" t="n">
        <v>-0.3157464477201325</v>
      </c>
      <c r="AT36" s="7" t="n">
        <v>0.1150586466594306</v>
      </c>
      <c r="AU36" s="7" t="n">
        <v>-0.3098550078900002</v>
      </c>
      <c r="AV36" s="7" t="n">
        <v>-0.2720995710234434</v>
      </c>
      <c r="AW36" s="7" t="n">
        <v>-0.3032682955536548</v>
      </c>
      <c r="AX36" s="7" t="n">
        <v>-0.1359220762279346</v>
      </c>
      <c r="AY36" s="7" t="n">
        <v>-0.2685981149956549</v>
      </c>
      <c r="AZ36" s="7" t="n">
        <v>-0.3165116744020163</v>
      </c>
      <c r="BA36" s="7" t="n">
        <v>-0.3090846631836762</v>
      </c>
      <c r="BB36" s="7" t="n">
        <v>-0.230637858361662</v>
      </c>
      <c r="BC36" s="7" t="n">
        <v>-0.2847103524337273</v>
      </c>
      <c r="BD36" s="7" t="n">
        <v>0.08195068361293874</v>
      </c>
      <c r="BE36" s="7" t="n">
        <v>-0.3243314755769012</v>
      </c>
      <c r="BF36" s="7" t="n">
        <v>-0.3787762677888948</v>
      </c>
      <c r="BG36" s="7" t="n">
        <v>-0.2377863824683472</v>
      </c>
      <c r="BH36" s="7" t="n">
        <v>0.04251545509846499</v>
      </c>
      <c r="BI36" s="7" t="n">
        <v>0.6872991637383152</v>
      </c>
      <c r="BJ36" s="7" t="n">
        <v>-0.2246259415082213</v>
      </c>
      <c r="BK36" s="7" t="n">
        <v>-0.2924173232747685</v>
      </c>
      <c r="BL36" s="7" t="n">
        <v>-0.2601323172347075</v>
      </c>
      <c r="BM36" s="7" t="n">
        <v>-0.1373696967192345</v>
      </c>
      <c r="BN36" s="7" t="n">
        <v>-0.2933943951315933</v>
      </c>
      <c r="BO36" s="7" t="n">
        <v>-0.124403490560862</v>
      </c>
      <c r="BP36" s="7" t="n">
        <v>-0.2827218290593972</v>
      </c>
      <c r="BQ36" s="7" t="n">
        <v>-0.2770848623798791</v>
      </c>
      <c r="BR36" s="7" t="n">
        <v>-0.1954073569352226</v>
      </c>
      <c r="BS36" s="7" t="n">
        <v>-0.3288750968322179</v>
      </c>
      <c r="BT36" s="7" t="n">
        <v>-0.2393324395341912</v>
      </c>
      <c r="BU36" s="7" t="n">
        <v>-0.1537526545313473</v>
      </c>
      <c r="BV36" s="7" t="n">
        <v>-0.09071176224902323</v>
      </c>
      <c r="BW36" s="7" t="n">
        <v>-0.08580350621106206</v>
      </c>
      <c r="BX36" s="7" t="n">
        <v>-0.2240715121284421</v>
      </c>
      <c r="BY36" s="7" t="n">
        <v>-0.2919938912307951</v>
      </c>
      <c r="BZ36" s="7" t="n">
        <v>0.906976699304442</v>
      </c>
      <c r="CA36" s="7" t="n">
        <v>-0.3095268690866858</v>
      </c>
      <c r="CB36" s="7" t="n">
        <v>-0.2904593632298139</v>
      </c>
      <c r="CC36" s="7" t="n">
        <v>-0.2717200485211086</v>
      </c>
      <c r="CD36" s="7" t="n">
        <v>-0.2820804297873844</v>
      </c>
      <c r="CE36" s="7" t="n">
        <v>-0.209525135842471</v>
      </c>
      <c r="CF36" s="7" t="n">
        <v>-0.172009212065229</v>
      </c>
      <c r="CG36" s="7" t="n">
        <v>-0.2840147610996123</v>
      </c>
      <c r="CH36" s="7" t="n">
        <v>-0.2694214163402976</v>
      </c>
      <c r="CI36" s="7" t="n">
        <v>-0.3181101916859138</v>
      </c>
      <c r="CJ36" s="7" t="n">
        <v>-0.09918554734086392</v>
      </c>
      <c r="CK36" s="7" t="n">
        <v>-0.2620167126929677</v>
      </c>
      <c r="CL36" s="7" t="n">
        <v>-0.3159529316209476</v>
      </c>
      <c r="CM36" s="7" t="n">
        <v>-0.03020050122470645</v>
      </c>
      <c r="CN36" s="7" t="n">
        <v>-0.2704090798190313</v>
      </c>
      <c r="CO36" s="7" t="n">
        <v>0.0175959115015326</v>
      </c>
      <c r="CP36" s="7" t="n">
        <v>-0.3603802889533852</v>
      </c>
      <c r="CQ36" s="7" t="n">
        <v>-0.3090275734689127</v>
      </c>
      <c r="CR36" s="7" t="n">
        <v>-0.3544543288573452</v>
      </c>
      <c r="CS36" s="7" t="n">
        <v>-0.1794561453508123</v>
      </c>
      <c r="CT36" s="7" t="n">
        <v>0.3527821458779326</v>
      </c>
      <c r="CU36" s="7" t="n">
        <v>-0.200119886961572</v>
      </c>
      <c r="CV36" s="7" t="n">
        <v>-0.1672695855227517</v>
      </c>
      <c r="CW36" s="7" t="n">
        <v>-0.307078620433896</v>
      </c>
      <c r="CX36" s="7" t="n">
        <v>-0.2757701745493679</v>
      </c>
      <c r="CY36" s="7" t="n">
        <v>-0.2065862537678865</v>
      </c>
      <c r="CZ36" s="7" t="n">
        <v>-0.2611866972838992</v>
      </c>
      <c r="DA36" s="7" t="n">
        <v>-0.3065549319367818</v>
      </c>
      <c r="DB36" s="7" t="n">
        <v>0.1204107391453164</v>
      </c>
      <c r="DC36" s="7" t="n">
        <v>-0.2172542167708696</v>
      </c>
      <c r="DD36" s="7" t="n">
        <v>-0.1547174620624746</v>
      </c>
      <c r="DE36" s="7" t="n">
        <v>-0.2170824918789074</v>
      </c>
      <c r="DF36" s="7" t="n">
        <v>-0.08445307759871523</v>
      </c>
      <c r="DG36" s="7" t="n">
        <v>-0.1180725032208022</v>
      </c>
      <c r="DH36" s="7" t="n">
        <v>-0.2525865896681848</v>
      </c>
      <c r="DI36" s="7" t="n">
        <v>-0.3074549704584804</v>
      </c>
      <c r="DJ36" s="7" t="n">
        <v>-0.3194790395298791</v>
      </c>
      <c r="DK36" s="7" t="n">
        <v>-0.3270882189689444</v>
      </c>
      <c r="DL36" s="7" t="n">
        <v>-0.06180160108845145</v>
      </c>
      <c r="DM36" s="7" t="n">
        <v>-0.2433119622051641</v>
      </c>
      <c r="DN36" s="7" t="n">
        <v>-0.2148831857814494</v>
      </c>
      <c r="DO36" s="7" t="n">
        <v>-0.3240482622952464</v>
      </c>
      <c r="DP36" s="7" t="n">
        <v>-0.4021029078399329</v>
      </c>
      <c r="DQ36" s="7" t="n">
        <v>-0.2431449158625707</v>
      </c>
      <c r="DR36" s="7" t="n">
        <v>-0.4099174097610128</v>
      </c>
      <c r="DS36" s="7" t="n">
        <v>-0.2537123887160583</v>
      </c>
      <c r="DT36" s="7" t="n">
        <v>0.5244916853347027</v>
      </c>
      <c r="DU36" s="7" t="n">
        <v>-0.3319528560384952</v>
      </c>
      <c r="DV36" s="7" t="n">
        <v>-0.2690146690047763</v>
      </c>
      <c r="DW36" s="7" t="n">
        <v>-0.2364017938003195</v>
      </c>
      <c r="DX36" s="7" t="n">
        <v>-0.3154775504853298</v>
      </c>
      <c r="DY36" s="7" t="n">
        <v>-0.2493933890278551</v>
      </c>
      <c r="DZ36" s="7" t="n">
        <v>-0.2369789242071214</v>
      </c>
      <c r="EA36" s="7" t="n">
        <v>-0.3066918919671106</v>
      </c>
      <c r="EB36" s="7" t="n">
        <v>-0.2583704146780488</v>
      </c>
      <c r="EC36" s="7" t="n">
        <v>-0.3126635427958164</v>
      </c>
      <c r="ED36" s="7" t="n">
        <v>-0.1004178944792573</v>
      </c>
      <c r="EE36" s="7" t="n">
        <v>-0.2919260541098085</v>
      </c>
      <c r="EF36" s="7" t="n">
        <v>-0.2947304678924343</v>
      </c>
      <c r="EG36" s="7" t="n">
        <v>-0.2596576957755784</v>
      </c>
      <c r="EH36" s="7" t="n">
        <v>-0.2873098582901196</v>
      </c>
      <c r="EI36" s="7" t="n">
        <v>-0.06596965996895952</v>
      </c>
      <c r="EJ36" s="7" t="n">
        <v>-0.2682317142353748</v>
      </c>
      <c r="EK36" s="7" t="n">
        <v>-0.2265079172099635</v>
      </c>
      <c r="EL36" s="7" t="n">
        <v>-0.1411596380671459</v>
      </c>
      <c r="EM36" s="7" t="n">
        <v>-0.1695572552917814</v>
      </c>
      <c r="EN36" s="7" t="n">
        <v>-0.2588920123117596</v>
      </c>
      <c r="EO36" s="7" t="n">
        <v>-0.3652571380176331</v>
      </c>
      <c r="EP36" s="7" t="n">
        <v>-0.3746114950824196</v>
      </c>
      <c r="EQ36" s="7" t="n">
        <v>0.06934819184882506</v>
      </c>
      <c r="ER36" s="7" t="n">
        <v>-0.2494988218312283</v>
      </c>
      <c r="ES36" s="7" t="n">
        <v>-0.2774355144985926</v>
      </c>
      <c r="ET36" s="7" t="n">
        <v>-0.3562536418709932</v>
      </c>
      <c r="EU36" s="7" t="n">
        <v>-0.2610430841550062</v>
      </c>
      <c r="EV36" s="7" t="n">
        <v>-0.2646091643663245</v>
      </c>
      <c r="EW36" s="7" t="n">
        <v>0.06144341597923312</v>
      </c>
      <c r="EX36" s="7" t="n">
        <v>-0.2088517831992424</v>
      </c>
      <c r="EY36" s="7" t="n">
        <v>0.02959271361352701</v>
      </c>
      <c r="EZ36" s="7" t="n">
        <v>0.3293144220223605</v>
      </c>
      <c r="FA36" s="7" t="n">
        <v>-0.2416633532433556</v>
      </c>
      <c r="FB36" s="7" t="n">
        <v>-0.2946634736952424</v>
      </c>
      <c r="FC36" s="7" t="n">
        <v>-0.2975060686916723</v>
      </c>
      <c r="FD36" s="7" t="n">
        <v>-0.3088443821351201</v>
      </c>
      <c r="FE36" s="7" t="n">
        <v>-0.2601603347253</v>
      </c>
      <c r="FF36" s="7" t="n">
        <v>-0.251822872648476</v>
      </c>
      <c r="FG36" s="7" t="n">
        <v>-0.3210314637465321</v>
      </c>
      <c r="FH36" s="7" t="n">
        <v>-0.1205858115584184</v>
      </c>
      <c r="FI36" s="7" t="n">
        <v>-0.3134974430666645</v>
      </c>
      <c r="FJ36" s="7" t="n">
        <v>-0.1421809435900899</v>
      </c>
      <c r="FK36" s="7" t="n">
        <v>-0.2260664386362685</v>
      </c>
      <c r="FL36" s="7" t="n">
        <v>0.005362555759088643</v>
      </c>
      <c r="FM36" s="7" t="n">
        <v>-0.2670424418783086</v>
      </c>
      <c r="FN36" s="7" t="n">
        <v>-0.2675248744667246</v>
      </c>
      <c r="FO36" s="7" t="n">
        <v>-0.2500655495761029</v>
      </c>
      <c r="FP36" s="7" t="n">
        <v>-0.08877928287863747</v>
      </c>
      <c r="FQ36" s="7" t="n">
        <v>-0.07893881087433277</v>
      </c>
      <c r="FR36" s="7" t="n">
        <v>0.1915318341460009</v>
      </c>
      <c r="FS36" s="7" t="n">
        <v>-0.3772058319383181</v>
      </c>
      <c r="FT36" s="7" t="n">
        <v>-0.2646046032824174</v>
      </c>
      <c r="FU36" s="7" t="n">
        <v>-0.3926248139807693</v>
      </c>
      <c r="FV36" s="7" t="n">
        <v>-0.08965735635347137</v>
      </c>
      <c r="FW36" s="7" t="n">
        <v>-0.2790296685925481</v>
      </c>
      <c r="FX36" s="7" t="n">
        <v>-0.3218242086322865</v>
      </c>
      <c r="FY36" s="7" t="n">
        <v>-0.2732707016026373</v>
      </c>
      <c r="FZ36" s="7" t="n">
        <v>0.4771865559675409</v>
      </c>
      <c r="GA36" s="7" t="n">
        <v>0.08003583630561679</v>
      </c>
      <c r="GB36" s="7" t="n">
        <v>-0.2094488943358873</v>
      </c>
      <c r="GC36" s="7" t="n">
        <v>-0.2353478453119419</v>
      </c>
      <c r="GD36" s="7" t="n">
        <v>0.04276894298431316</v>
      </c>
      <c r="GE36" s="7" t="n">
        <v>-0.3287068160366686</v>
      </c>
      <c r="GF36" s="7" t="n">
        <v>-0.2051202074020336</v>
      </c>
      <c r="GG36" s="7" t="n">
        <v>-0.3562444875524349</v>
      </c>
      <c r="GH36" s="7" t="n">
        <v>-0.2309774881454298</v>
      </c>
      <c r="GI36" s="7" t="n">
        <v>-0.3600221473812071</v>
      </c>
      <c r="GJ36" s="7" t="n">
        <v>-0.2523299705622398</v>
      </c>
      <c r="GK36" s="7" t="n">
        <v>0.1014879666003411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0.4904724970081618</v>
      </c>
      <c r="D37" s="7" t="n">
        <v>0.496869799885055</v>
      </c>
      <c r="E37" s="7" t="n">
        <v>0.4341762052254382</v>
      </c>
      <c r="F37" s="7" t="n">
        <v>0.5854779623251378</v>
      </c>
      <c r="G37" s="7" t="n">
        <v>0.7218009599729415</v>
      </c>
      <c r="H37" s="7" t="n">
        <v>0.9388142222494732</v>
      </c>
      <c r="I37" s="7" t="n">
        <v>0.3408754719068062</v>
      </c>
      <c r="J37" s="7" t="n">
        <v>0.3865232672851318</v>
      </c>
      <c r="K37" s="7" t="n">
        <v>0.7955653497910398</v>
      </c>
      <c r="L37" s="7" t="n">
        <v>0.3573690613430445</v>
      </c>
      <c r="M37" s="7" t="n">
        <v>0.4070827864040195</v>
      </c>
      <c r="N37" s="7" t="n">
        <v>0.3581761513608142</v>
      </c>
      <c r="O37" s="7" t="n">
        <v>0.1518863404995566</v>
      </c>
      <c r="P37" s="7" t="n">
        <v>0.09224491517082757</v>
      </c>
      <c r="Q37" s="7" t="n">
        <v>0.6164202557414159</v>
      </c>
      <c r="R37" s="7" t="n">
        <v>0.08042374940152743</v>
      </c>
      <c r="S37" s="7" t="n">
        <v>0.1286739448721212</v>
      </c>
      <c r="T37" s="7" t="n">
        <v>0.0834630033135333</v>
      </c>
      <c r="U37" s="7" t="n">
        <v>0.05999009318866042</v>
      </c>
      <c r="V37" s="7" t="n">
        <v>0.2546770527591806</v>
      </c>
      <c r="W37" s="7" t="n">
        <v>0.01436161610664017</v>
      </c>
      <c r="X37" s="7" t="n">
        <v>0.1351962601210681</v>
      </c>
      <c r="Y37" s="7" t="n">
        <v>0.1494625986927011</v>
      </c>
      <c r="Z37" s="7" t="n">
        <v>0.4097929177815852</v>
      </c>
      <c r="AA37" s="7" t="n">
        <v>0.3759431042745462</v>
      </c>
      <c r="AB37" s="7" t="n">
        <v>0.9461175339079398</v>
      </c>
      <c r="AC37" s="7" t="n">
        <v>0.4020183823240161</v>
      </c>
      <c r="AD37" s="7" t="n">
        <v>0.6669276710466165</v>
      </c>
      <c r="AE37" s="7" t="n">
        <v>0.2888028084559874</v>
      </c>
      <c r="AF37" s="7" t="n">
        <v>0.312861710570483</v>
      </c>
      <c r="AG37" s="7" t="n">
        <v>0.3783311966106817</v>
      </c>
      <c r="AH37" s="7" t="n">
        <v>0.7300337826579729</v>
      </c>
      <c r="AI37" s="7" t="n">
        <v>0.3004138736550971</v>
      </c>
      <c r="AJ37" s="7" t="n">
        <v>0.6385785772551492</v>
      </c>
      <c r="AK37" s="7" t="n">
        <v>-0.001901338178782366</v>
      </c>
      <c r="AL37" s="7" t="n">
        <v>1</v>
      </c>
      <c r="AM37" s="7" t="n">
        <v>0.7562528606115809</v>
      </c>
      <c r="AN37" s="7" t="n">
        <v>0.02061816875920373</v>
      </c>
      <c r="AO37" s="7" t="n">
        <v>0.651907313775975</v>
      </c>
      <c r="AP37" s="7" t="n">
        <v>0.800145000443229</v>
      </c>
      <c r="AQ37" s="7" t="n">
        <v>0.3315841163322995</v>
      </c>
      <c r="AR37" s="7" t="n">
        <v>0.7536783594306714</v>
      </c>
      <c r="AS37" s="7" t="n">
        <v>0.08295680551782472</v>
      </c>
      <c r="AT37" s="7" t="n">
        <v>0.3584901314747787</v>
      </c>
      <c r="AU37" s="7" t="n">
        <v>0.2721325182515489</v>
      </c>
      <c r="AV37" s="7" t="n">
        <v>0.1620953649890435</v>
      </c>
      <c r="AW37" s="7" t="n">
        <v>0.2195647800524462</v>
      </c>
      <c r="AX37" s="7" t="n">
        <v>0.2187590098182662</v>
      </c>
      <c r="AY37" s="7" t="n">
        <v>0.1106371143034202</v>
      </c>
      <c r="AZ37" s="7" t="n">
        <v>0.0405098524744717</v>
      </c>
      <c r="BA37" s="7" t="n">
        <v>0.2728361484230008</v>
      </c>
      <c r="BB37" s="7" t="n">
        <v>0.7756338177640504</v>
      </c>
      <c r="BC37" s="7" t="n">
        <v>0.2379648910819701</v>
      </c>
      <c r="BD37" s="7" t="n">
        <v>0.6519809698480853</v>
      </c>
      <c r="BE37" s="7" t="n">
        <v>-0.02445348788929429</v>
      </c>
      <c r="BF37" s="7" t="n">
        <v>0.4020233110735759</v>
      </c>
      <c r="BG37" s="7" t="n">
        <v>0.5522331357730383</v>
      </c>
      <c r="BH37" s="7" t="n">
        <v>0.308040722710111</v>
      </c>
      <c r="BI37" s="7" t="n">
        <v>0.07506483734914976</v>
      </c>
      <c r="BJ37" s="7" t="n">
        <v>0.6622671618180052</v>
      </c>
      <c r="BK37" s="7" t="n">
        <v>0.1036280609015919</v>
      </c>
      <c r="BL37" s="7" t="n">
        <v>0.1394257632291998</v>
      </c>
      <c r="BM37" s="7" t="n">
        <v>0.2973391836788984</v>
      </c>
      <c r="BN37" s="7" t="n">
        <v>0.2019285641176894</v>
      </c>
      <c r="BO37" s="7" t="n">
        <v>0.6519072271312203</v>
      </c>
      <c r="BP37" s="7" t="n">
        <v>0.6063227790490775</v>
      </c>
      <c r="BQ37" s="7" t="n">
        <v>0.2250274251997549</v>
      </c>
      <c r="BR37" s="7" t="n">
        <v>0.4556610384965333</v>
      </c>
      <c r="BS37" s="7" t="n">
        <v>0.1639648023451626</v>
      </c>
      <c r="BT37" s="7" t="n">
        <v>0.5622650907731815</v>
      </c>
      <c r="BU37" s="7" t="n">
        <v>0.3190525067859759</v>
      </c>
      <c r="BV37" s="7" t="n">
        <v>0.6008703341898094</v>
      </c>
      <c r="BW37" s="7" t="n">
        <v>0.8779925948314868</v>
      </c>
      <c r="BX37" s="7" t="n">
        <v>0.6494718912687211</v>
      </c>
      <c r="BY37" s="7" t="n">
        <v>0.5144423639013112</v>
      </c>
      <c r="BZ37" s="7" t="n">
        <v>0.07138740279703018</v>
      </c>
      <c r="CA37" s="7" t="n">
        <v>0.3997089330134829</v>
      </c>
      <c r="CB37" s="7" t="n">
        <v>0.3604334324711685</v>
      </c>
      <c r="CC37" s="7" t="n">
        <v>0.4739340643403418</v>
      </c>
      <c r="CD37" s="7" t="n">
        <v>0.2107791863756721</v>
      </c>
      <c r="CE37" s="7" t="n">
        <v>0.3304526473564904</v>
      </c>
      <c r="CF37" s="7" t="n">
        <v>0.5671049327820733</v>
      </c>
      <c r="CG37" s="7" t="n">
        <v>0.5399534277253749</v>
      </c>
      <c r="CH37" s="7" t="n">
        <v>0.3310092100385813</v>
      </c>
      <c r="CI37" s="7" t="n">
        <v>0.7400738970214059</v>
      </c>
      <c r="CJ37" s="7" t="n">
        <v>0.857228999441103</v>
      </c>
      <c r="CK37" s="7" t="n">
        <v>0.2747693269004411</v>
      </c>
      <c r="CL37" s="7" t="n">
        <v>0.0690521803994518</v>
      </c>
      <c r="CM37" s="7" t="n">
        <v>0.9545550156635861</v>
      </c>
      <c r="CN37" s="7" t="n">
        <v>0.3800366616634465</v>
      </c>
      <c r="CO37" s="7" t="n">
        <v>0.7904704341947836</v>
      </c>
      <c r="CP37" s="7" t="n">
        <v>0.4104335144400975</v>
      </c>
      <c r="CQ37" s="7" t="n">
        <v>0.09202093319567675</v>
      </c>
      <c r="CR37" s="7" t="n">
        <v>0.1149862256324716</v>
      </c>
      <c r="CS37" s="7" t="n">
        <v>0.7056166125810176</v>
      </c>
      <c r="CT37" s="7" t="n">
        <v>0.6418532910010296</v>
      </c>
      <c r="CU37" s="7" t="n">
        <v>0.7010872016528454</v>
      </c>
      <c r="CV37" s="7" t="n">
        <v>0.4434483652499561</v>
      </c>
      <c r="CW37" s="7" t="n">
        <v>0.07080787584623172</v>
      </c>
      <c r="CX37" s="7" t="n">
        <v>0.203830183079909</v>
      </c>
      <c r="CY37" s="7" t="n">
        <v>0.4558430682820616</v>
      </c>
      <c r="CZ37" s="7" t="n">
        <v>0.2372321738971769</v>
      </c>
      <c r="DA37" s="7" t="n">
        <v>0.355233638640325</v>
      </c>
      <c r="DB37" s="7" t="n">
        <v>0.7580915483144651</v>
      </c>
      <c r="DC37" s="7" t="n">
        <v>0.3122890927837438</v>
      </c>
      <c r="DD37" s="7" t="n">
        <v>0.3229891317781814</v>
      </c>
      <c r="DE37" s="7" t="n">
        <v>0.5481418310507529</v>
      </c>
      <c r="DF37" s="7" t="n">
        <v>0.6240852848809488</v>
      </c>
      <c r="DG37" s="7" t="n">
        <v>0.6380692380187358</v>
      </c>
      <c r="DH37" s="7" t="n">
        <v>0.2200467059910116</v>
      </c>
      <c r="DI37" s="7" t="n">
        <v>0.08862671347614495</v>
      </c>
      <c r="DJ37" s="7" t="n">
        <v>-0.02165274502983576</v>
      </c>
      <c r="DK37" s="7" t="n">
        <v>0.06586632467596079</v>
      </c>
      <c r="DL37" s="7" t="n">
        <v>0.9187356815723717</v>
      </c>
      <c r="DM37" s="7" t="n">
        <v>0.1511840545699625</v>
      </c>
      <c r="DN37" s="7" t="n">
        <v>0.696588399651861</v>
      </c>
      <c r="DO37" s="7" t="n">
        <v>-0.03815553696843949</v>
      </c>
      <c r="DP37" s="7" t="n">
        <v>0.1046989606610978</v>
      </c>
      <c r="DQ37" s="7" t="n">
        <v>0.04250577282209593</v>
      </c>
      <c r="DR37" s="7" t="n">
        <v>0.4575241340547923</v>
      </c>
      <c r="DS37" s="7" t="n">
        <v>0.2849054558071887</v>
      </c>
      <c r="DT37" s="7" t="n">
        <v>0.09978015247833748</v>
      </c>
      <c r="DU37" s="7" t="n">
        <v>-0.02468917654705255</v>
      </c>
      <c r="DV37" s="7" t="n">
        <v>0.09702616046519703</v>
      </c>
      <c r="DW37" s="7" t="n">
        <v>0.3905051746866159</v>
      </c>
      <c r="DX37" s="7" t="n">
        <v>-0.01956298295293798</v>
      </c>
      <c r="DY37" s="7" t="n">
        <v>0.6630488466726162</v>
      </c>
      <c r="DZ37" s="7" t="n">
        <v>0.556222604551078</v>
      </c>
      <c r="EA37" s="7" t="n">
        <v>0.04613771874674608</v>
      </c>
      <c r="EB37" s="7" t="n">
        <v>0.4222865999178906</v>
      </c>
      <c r="EC37" s="7" t="n">
        <v>0.1475871325737931</v>
      </c>
      <c r="ED37" s="7" t="n">
        <v>0.7563026019316397</v>
      </c>
      <c r="EE37" s="7" t="n">
        <v>0.02946282269186979</v>
      </c>
      <c r="EF37" s="7" t="n">
        <v>0.1793594512987519</v>
      </c>
      <c r="EG37" s="7" t="n">
        <v>0.09352775889558992</v>
      </c>
      <c r="EH37" s="7" t="n">
        <v>0.07030609496380877</v>
      </c>
      <c r="EI37" s="7" t="n">
        <v>0.2431710664246539</v>
      </c>
      <c r="EJ37" s="7" t="n">
        <v>0.04221060903893855</v>
      </c>
      <c r="EK37" s="7" t="n">
        <v>0.342667425338067</v>
      </c>
      <c r="EL37" s="7" t="n">
        <v>0.5626572316392373</v>
      </c>
      <c r="EM37" s="7" t="n">
        <v>0.1060559102245066</v>
      </c>
      <c r="EN37" s="7" t="n">
        <v>0.05086636816972374</v>
      </c>
      <c r="EO37" s="7" t="n">
        <v>0.03556582138003873</v>
      </c>
      <c r="EP37" s="7" t="n">
        <v>0.3984862418732628</v>
      </c>
      <c r="EQ37" s="7" t="n">
        <v>0.2980023794858669</v>
      </c>
      <c r="ER37" s="7" t="n">
        <v>0.1656374038570112</v>
      </c>
      <c r="ES37" s="7" t="n">
        <v>0.2861664872422387</v>
      </c>
      <c r="ET37" s="7" t="n">
        <v>0.1252404970541821</v>
      </c>
      <c r="EU37" s="7" t="n">
        <v>0.07296207169146283</v>
      </c>
      <c r="EV37" s="7" t="n">
        <v>0.09104626608441492</v>
      </c>
      <c r="EW37" s="7" t="n">
        <v>0.77092635277303</v>
      </c>
      <c r="EX37" s="7" t="n">
        <v>0.6653940700652772</v>
      </c>
      <c r="EY37" s="7" t="n">
        <v>0.7090316723020474</v>
      </c>
      <c r="EZ37" s="7" t="n">
        <v>0.637628888385919</v>
      </c>
      <c r="FA37" s="7" t="n">
        <v>0.01392440470308931</v>
      </c>
      <c r="FB37" s="7" t="n">
        <v>0.1336355450174556</v>
      </c>
      <c r="FC37" s="7" t="n">
        <v>0.1423387677645417</v>
      </c>
      <c r="FD37" s="7" t="n">
        <v>0.05863722601349047</v>
      </c>
      <c r="FE37" s="7" t="n">
        <v>0.06175983280985088</v>
      </c>
      <c r="FF37" s="7" t="n">
        <v>0.04461275713614306</v>
      </c>
      <c r="FG37" s="7" t="n">
        <v>-0.07582806032717844</v>
      </c>
      <c r="FH37" s="7" t="n">
        <v>0.1891150533877762</v>
      </c>
      <c r="FI37" s="7" t="n">
        <v>0.04006616983260797</v>
      </c>
      <c r="FJ37" s="7" t="n">
        <v>0.3163528509384841</v>
      </c>
      <c r="FK37" s="7" t="n">
        <v>0.2363912842962226</v>
      </c>
      <c r="FL37" s="7" t="n">
        <v>0.6479648789764479</v>
      </c>
      <c r="FM37" s="7" t="n">
        <v>0.08018653627960431</v>
      </c>
      <c r="FN37" s="7" t="n">
        <v>0.1479415406262477</v>
      </c>
      <c r="FO37" s="7" t="n">
        <v>0.2700729225632131</v>
      </c>
      <c r="FP37" s="7" t="n">
        <v>0.7326209923813434</v>
      </c>
      <c r="FQ37" s="7" t="n">
        <v>0.6467788050418392</v>
      </c>
      <c r="FR37" s="7" t="n">
        <v>0.3405282130666449</v>
      </c>
      <c r="FS37" s="7" t="n">
        <v>0.3612789113679922</v>
      </c>
      <c r="FT37" s="7" t="n">
        <v>0.08300490766910715</v>
      </c>
      <c r="FU37" s="7" t="n">
        <v>0.2343524760907859</v>
      </c>
      <c r="FV37" s="7" t="n">
        <v>0.5921533995180248</v>
      </c>
      <c r="FW37" s="7" t="n">
        <v>0.6185704432570993</v>
      </c>
      <c r="FX37" s="7" t="n">
        <v>0.6318881097845198</v>
      </c>
      <c r="FY37" s="7" t="n">
        <v>0.08017261430447913</v>
      </c>
      <c r="FZ37" s="7" t="n">
        <v>0.2013302786528584</v>
      </c>
      <c r="GA37" s="7" t="n">
        <v>0.3102626950964826</v>
      </c>
      <c r="GB37" s="7" t="n">
        <v>0.323185374966136</v>
      </c>
      <c r="GC37" s="7" t="n">
        <v>0.6367161688841784</v>
      </c>
      <c r="GD37" s="7" t="n">
        <v>0.7025031548198186</v>
      </c>
      <c r="GE37" s="7" t="n">
        <v>0.06496080094966759</v>
      </c>
      <c r="GF37" s="7" t="n">
        <v>0.4764560521017516</v>
      </c>
      <c r="GG37" s="7" t="n">
        <v>0.03865245488881724</v>
      </c>
      <c r="GH37" s="7" t="n">
        <v>0.1533768595199035</v>
      </c>
      <c r="GI37" s="7" t="n">
        <v>0.1545278143131724</v>
      </c>
      <c r="GJ37" s="7" t="n">
        <v>0.6472837074896285</v>
      </c>
      <c r="GK37" s="7" t="n">
        <v>0.7420267669325717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0.5754569949081773</v>
      </c>
      <c r="D38" s="7" t="n">
        <v>0.6142168161997714</v>
      </c>
      <c r="E38" s="7" t="n">
        <v>0.2617994248615492</v>
      </c>
      <c r="F38" s="7" t="n">
        <v>0.6914069702586945</v>
      </c>
      <c r="G38" s="7" t="n">
        <v>0.7175839945413213</v>
      </c>
      <c r="H38" s="7" t="n">
        <v>0.7241435474934294</v>
      </c>
      <c r="I38" s="7" t="n">
        <v>0.3548903401019003</v>
      </c>
      <c r="J38" s="7" t="n">
        <v>0.3654073524741188</v>
      </c>
      <c r="K38" s="7" t="n">
        <v>0.944051734993598</v>
      </c>
      <c r="L38" s="7" t="n">
        <v>0.1737692856629423</v>
      </c>
      <c r="M38" s="7" t="n">
        <v>0.4978904675765819</v>
      </c>
      <c r="N38" s="7" t="n">
        <v>0.4620161079092108</v>
      </c>
      <c r="O38" s="7" t="n">
        <v>0.2971434405882561</v>
      </c>
      <c r="P38" s="7" t="n">
        <v>0.2185702270596754</v>
      </c>
      <c r="Q38" s="7" t="n">
        <v>0.8917360922149424</v>
      </c>
      <c r="R38" s="7" t="n">
        <v>0.1954596857555362</v>
      </c>
      <c r="S38" s="7" t="n">
        <v>0.2601906471974801</v>
      </c>
      <c r="T38" s="7" t="n">
        <v>0.1698364203898452</v>
      </c>
      <c r="U38" s="7" t="n">
        <v>0.1771981186941534</v>
      </c>
      <c r="V38" s="7" t="n">
        <v>0.2562595702596078</v>
      </c>
      <c r="W38" s="7" t="n">
        <v>0.1950917699825568</v>
      </c>
      <c r="X38" s="7" t="n">
        <v>0.2552038960201957</v>
      </c>
      <c r="Y38" s="7" t="n">
        <v>0.3098071205718323</v>
      </c>
      <c r="Z38" s="7" t="n">
        <v>0.441933206255324</v>
      </c>
      <c r="AA38" s="7" t="n">
        <v>0.4051659311561505</v>
      </c>
      <c r="AB38" s="7" t="n">
        <v>0.7608746780251612</v>
      </c>
      <c r="AC38" s="7" t="n">
        <v>0.437193226920835</v>
      </c>
      <c r="AD38" s="7" t="n">
        <v>0.5486927757847767</v>
      </c>
      <c r="AE38" s="7" t="n">
        <v>0.3841878736109446</v>
      </c>
      <c r="AF38" s="7" t="n">
        <v>0.4213726190991493</v>
      </c>
      <c r="AG38" s="7" t="n">
        <v>0.4770752421645544</v>
      </c>
      <c r="AH38" s="7" t="n">
        <v>0.9733612849308121</v>
      </c>
      <c r="AI38" s="7" t="n">
        <v>0.3998440016308056</v>
      </c>
      <c r="AJ38" s="7" t="n">
        <v>0.5163477801472438</v>
      </c>
      <c r="AK38" s="7" t="n">
        <v>-0.1965055202070917</v>
      </c>
      <c r="AL38" s="7" t="n">
        <v>0.7562528606115809</v>
      </c>
      <c r="AM38" s="7" t="n">
        <v>1</v>
      </c>
      <c r="AN38" s="7" t="n">
        <v>0.1049427863641259</v>
      </c>
      <c r="AO38" s="7" t="n">
        <v>0.5690522333678761</v>
      </c>
      <c r="AP38" s="7" t="n">
        <v>0.6562432147738345</v>
      </c>
      <c r="AQ38" s="7" t="n">
        <v>0.2615510741233389</v>
      </c>
      <c r="AR38" s="7" t="n">
        <v>0.9977687566042155</v>
      </c>
      <c r="AS38" s="7" t="n">
        <v>0.2286145786935396</v>
      </c>
      <c r="AT38" s="7" t="n">
        <v>0.2887064334144472</v>
      </c>
      <c r="AU38" s="7" t="n">
        <v>0.3588376131320952</v>
      </c>
      <c r="AV38" s="7" t="n">
        <v>0.2326906920960704</v>
      </c>
      <c r="AW38" s="7" t="n">
        <v>0.3260434086801097</v>
      </c>
      <c r="AX38" s="7" t="n">
        <v>0.1629748833114932</v>
      </c>
      <c r="AY38" s="7" t="n">
        <v>0.1778027466650901</v>
      </c>
      <c r="AZ38" s="7" t="n">
        <v>0.1259920331874257</v>
      </c>
      <c r="BA38" s="7" t="n">
        <v>0.394677585883877</v>
      </c>
      <c r="BB38" s="7" t="n">
        <v>0.7924966745922037</v>
      </c>
      <c r="BC38" s="7" t="n">
        <v>0.3168571033902283</v>
      </c>
      <c r="BD38" s="7" t="n">
        <v>0.5700753318617453</v>
      </c>
      <c r="BE38" s="7" t="n">
        <v>0.06822013983958475</v>
      </c>
      <c r="BF38" s="7" t="n">
        <v>0.4383474646575999</v>
      </c>
      <c r="BG38" s="7" t="n">
        <v>0.670113327763614</v>
      </c>
      <c r="BH38" s="7" t="n">
        <v>0.2721417242345006</v>
      </c>
      <c r="BI38" s="7" t="n">
        <v>-0.01876959244087716</v>
      </c>
      <c r="BJ38" s="7" t="n">
        <v>0.9361108873010296</v>
      </c>
      <c r="BK38" s="7" t="n">
        <v>0.1833297720434765</v>
      </c>
      <c r="BL38" s="7" t="n">
        <v>0.2004914282847213</v>
      </c>
      <c r="BM38" s="7" t="n">
        <v>0.2455296422472743</v>
      </c>
      <c r="BN38" s="7" t="n">
        <v>0.2861499684882201</v>
      </c>
      <c r="BO38" s="7" t="n">
        <v>0.5690522017545584</v>
      </c>
      <c r="BP38" s="7" t="n">
        <v>0.6956705183183353</v>
      </c>
      <c r="BQ38" s="7" t="n">
        <v>0.3737667241946441</v>
      </c>
      <c r="BR38" s="7" t="n">
        <v>0.5275110089243024</v>
      </c>
      <c r="BS38" s="7" t="n">
        <v>0.3230100642948643</v>
      </c>
      <c r="BT38" s="7" t="n">
        <v>0.6717097656438018</v>
      </c>
      <c r="BU38" s="7" t="n">
        <v>0.2946982261502096</v>
      </c>
      <c r="BV38" s="7" t="n">
        <v>0.5300688760961311</v>
      </c>
      <c r="BW38" s="7" t="n">
        <v>0.6840549793077901</v>
      </c>
      <c r="BX38" s="7" t="n">
        <v>0.9280109456598823</v>
      </c>
      <c r="BY38" s="7" t="n">
        <v>0.5785662898344898</v>
      </c>
      <c r="BZ38" s="7" t="n">
        <v>-0.1211748016069424</v>
      </c>
      <c r="CA38" s="7" t="n">
        <v>0.4944917017370892</v>
      </c>
      <c r="CB38" s="7" t="n">
        <v>0.469212295695748</v>
      </c>
      <c r="CC38" s="7" t="n">
        <v>0.5383224573778491</v>
      </c>
      <c r="CD38" s="7" t="n">
        <v>0.2696759266351433</v>
      </c>
      <c r="CE38" s="7" t="n">
        <v>0.4108559199575008</v>
      </c>
      <c r="CF38" s="7" t="n">
        <v>0.6059223174990932</v>
      </c>
      <c r="CG38" s="7" t="n">
        <v>0.6497953513009109</v>
      </c>
      <c r="CH38" s="7" t="n">
        <v>0.3362100998689811</v>
      </c>
      <c r="CI38" s="7" t="n">
        <v>0.7147192644772373</v>
      </c>
      <c r="CJ38" s="7" t="n">
        <v>0.849044197599658</v>
      </c>
      <c r="CK38" s="7" t="n">
        <v>0.3661953378467663</v>
      </c>
      <c r="CL38" s="7" t="n">
        <v>0.2168201255415215</v>
      </c>
      <c r="CM38" s="7" t="n">
        <v>0.7620634587753592</v>
      </c>
      <c r="CN38" s="7" t="n">
        <v>0.4456359859911518</v>
      </c>
      <c r="CO38" s="7" t="n">
        <v>0.5994483258407344</v>
      </c>
      <c r="CP38" s="7" t="n">
        <v>0.4355575558206111</v>
      </c>
      <c r="CQ38" s="7" t="n">
        <v>0.2050241407347083</v>
      </c>
      <c r="CR38" s="7" t="n">
        <v>0.3167038880137956</v>
      </c>
      <c r="CS38" s="7" t="n">
        <v>0.9784974475094875</v>
      </c>
      <c r="CT38" s="7" t="n">
        <v>0.4826073448112192</v>
      </c>
      <c r="CU38" s="7" t="n">
        <v>0.9725074069425157</v>
      </c>
      <c r="CV38" s="7" t="n">
        <v>0.4923974305547768</v>
      </c>
      <c r="CW38" s="7" t="n">
        <v>0.209373240563357</v>
      </c>
      <c r="CX38" s="7" t="n">
        <v>0.2875393207412738</v>
      </c>
      <c r="CY38" s="7" t="n">
        <v>0.6075778290324753</v>
      </c>
      <c r="CZ38" s="7" t="n">
        <v>0.3243313902416816</v>
      </c>
      <c r="DA38" s="7" t="n">
        <v>0.460295710438243</v>
      </c>
      <c r="DB38" s="7" t="n">
        <v>0.6398421950579544</v>
      </c>
      <c r="DC38" s="7" t="n">
        <v>0.4499368187899268</v>
      </c>
      <c r="DD38" s="7" t="n">
        <v>0.2983551856760269</v>
      </c>
      <c r="DE38" s="7" t="n">
        <v>0.6545390568229775</v>
      </c>
      <c r="DF38" s="7" t="n">
        <v>0.5758677723045436</v>
      </c>
      <c r="DG38" s="7" t="n">
        <v>0.6708972427337695</v>
      </c>
      <c r="DH38" s="7" t="n">
        <v>0.3528813500548442</v>
      </c>
      <c r="DI38" s="7" t="n">
        <v>0.2017782780680945</v>
      </c>
      <c r="DJ38" s="7" t="n">
        <v>0.08939617807668392</v>
      </c>
      <c r="DK38" s="7" t="n">
        <v>0.2231879033939137</v>
      </c>
      <c r="DL38" s="7" t="n">
        <v>0.7111114231076086</v>
      </c>
      <c r="DM38" s="7" t="n">
        <v>0.1732285106764157</v>
      </c>
      <c r="DN38" s="7" t="n">
        <v>0.9705032438260318</v>
      </c>
      <c r="DO38" s="7" t="n">
        <v>0.06199983622567921</v>
      </c>
      <c r="DP38" s="7" t="n">
        <v>0.3141843481288641</v>
      </c>
      <c r="DQ38" s="7" t="n">
        <v>0.090657124277844</v>
      </c>
      <c r="DR38" s="7" t="n">
        <v>0.5242671866223619</v>
      </c>
      <c r="DS38" s="7" t="n">
        <v>0.3688958842473664</v>
      </c>
      <c r="DT38" s="7" t="n">
        <v>0.04114018497878193</v>
      </c>
      <c r="DU38" s="7" t="n">
        <v>0.06883425293036963</v>
      </c>
      <c r="DV38" s="7" t="n">
        <v>0.2220744127833691</v>
      </c>
      <c r="DW38" s="7" t="n">
        <v>0.4625859556260369</v>
      </c>
      <c r="DX38" s="7" t="n">
        <v>0.09269313735872327</v>
      </c>
      <c r="DY38" s="7" t="n">
        <v>0.9168331729414779</v>
      </c>
      <c r="DZ38" s="7" t="n">
        <v>0.6656846045691228</v>
      </c>
      <c r="EA38" s="7" t="n">
        <v>0.2000691087809076</v>
      </c>
      <c r="EB38" s="7" t="n">
        <v>0.5748187025099237</v>
      </c>
      <c r="EC38" s="7" t="n">
        <v>0.2215554819037043</v>
      </c>
      <c r="ED38" s="7" t="n">
        <v>0.963923095609748</v>
      </c>
      <c r="EE38" s="7" t="n">
        <v>0.168242799546746</v>
      </c>
      <c r="EF38" s="7" t="n">
        <v>0.3204330387647076</v>
      </c>
      <c r="EG38" s="7" t="n">
        <v>0.1997895637524289</v>
      </c>
      <c r="EH38" s="7" t="n">
        <v>0.1632396619940144</v>
      </c>
      <c r="EI38" s="7" t="n">
        <v>0.2052990566746689</v>
      </c>
      <c r="EJ38" s="7" t="n">
        <v>0.1994431895332106</v>
      </c>
      <c r="EK38" s="7" t="n">
        <v>0.5304322011701954</v>
      </c>
      <c r="EL38" s="7" t="n">
        <v>0.533577072659551</v>
      </c>
      <c r="EM38" s="7" t="n">
        <v>0.1317395401665273</v>
      </c>
      <c r="EN38" s="7" t="n">
        <v>0.2234595284376526</v>
      </c>
      <c r="EO38" s="7" t="n">
        <v>0.1753522628200234</v>
      </c>
      <c r="EP38" s="7" t="n">
        <v>0.4338487892706265</v>
      </c>
      <c r="EQ38" s="7" t="n">
        <v>0.2481103731252019</v>
      </c>
      <c r="ER38" s="7" t="n">
        <v>0.2693699193269122</v>
      </c>
      <c r="ES38" s="7" t="n">
        <v>0.4110956097092271</v>
      </c>
      <c r="ET38" s="7" t="n">
        <v>0.2480153738244207</v>
      </c>
      <c r="EU38" s="7" t="n">
        <v>0.2247197746246574</v>
      </c>
      <c r="EV38" s="7" t="n">
        <v>0.2021845628494121</v>
      </c>
      <c r="EW38" s="7" t="n">
        <v>0.7350383912061784</v>
      </c>
      <c r="EX38" s="7" t="n">
        <v>0.7262878904609035</v>
      </c>
      <c r="EY38" s="7" t="n">
        <v>0.6361252698280153</v>
      </c>
      <c r="EZ38" s="7" t="n">
        <v>0.4974395811127829</v>
      </c>
      <c r="FA38" s="7" t="n">
        <v>0.1429639047872987</v>
      </c>
      <c r="FB38" s="7" t="n">
        <v>0.2452810662398181</v>
      </c>
      <c r="FC38" s="7" t="n">
        <v>0.2668743797356979</v>
      </c>
      <c r="FD38" s="7" t="n">
        <v>0.1491790566959049</v>
      </c>
      <c r="FE38" s="7" t="n">
        <v>0.2072487236030394</v>
      </c>
      <c r="FF38" s="7" t="n">
        <v>0.1738028319654927</v>
      </c>
      <c r="FG38" s="7" t="n">
        <v>0.1579677600552984</v>
      </c>
      <c r="FH38" s="7" t="n">
        <v>0.1587164446083275</v>
      </c>
      <c r="FI38" s="7" t="n">
        <v>0.1834971604059369</v>
      </c>
      <c r="FJ38" s="7" t="n">
        <v>0.2843140666083085</v>
      </c>
      <c r="FK38" s="7" t="n">
        <v>0.3517097851693504</v>
      </c>
      <c r="FL38" s="7" t="n">
        <v>0.6352328836323307</v>
      </c>
      <c r="FM38" s="7" t="n">
        <v>0.2173806289027592</v>
      </c>
      <c r="FN38" s="7" t="n">
        <v>0.275216247826505</v>
      </c>
      <c r="FO38" s="7" t="n">
        <v>0.3682739227849524</v>
      </c>
      <c r="FP38" s="7" t="n">
        <v>0.7056004610956876</v>
      </c>
      <c r="FQ38" s="7" t="n">
        <v>0.6282777325152406</v>
      </c>
      <c r="FR38" s="7" t="n">
        <v>0.3417875535905314</v>
      </c>
      <c r="FS38" s="7" t="n">
        <v>0.4107761181517434</v>
      </c>
      <c r="FT38" s="7" t="n">
        <v>0.2184066057782469</v>
      </c>
      <c r="FU38" s="7" t="n">
        <v>0.446269946422402</v>
      </c>
      <c r="FV38" s="7" t="n">
        <v>0.5263677334681597</v>
      </c>
      <c r="FW38" s="7" t="n">
        <v>0.6968371977954018</v>
      </c>
      <c r="FX38" s="7" t="n">
        <v>0.6669066748747797</v>
      </c>
      <c r="FY38" s="7" t="n">
        <v>0.207668769578139</v>
      </c>
      <c r="FZ38" s="7" t="n">
        <v>0.1430165893984926</v>
      </c>
      <c r="GA38" s="7" t="n">
        <v>0.2563898445213605</v>
      </c>
      <c r="GB38" s="7" t="n">
        <v>0.4121283743896692</v>
      </c>
      <c r="GC38" s="7" t="n">
        <v>0.8301416512365567</v>
      </c>
      <c r="GD38" s="7" t="n">
        <v>0.5788079003251759</v>
      </c>
      <c r="GE38" s="7" t="n">
        <v>0.1884307741838221</v>
      </c>
      <c r="GF38" s="7" t="n">
        <v>0.5321343864363646</v>
      </c>
      <c r="GG38" s="7" t="n">
        <v>0.2388272778757594</v>
      </c>
      <c r="GH38" s="7" t="n">
        <v>0.2410391297899104</v>
      </c>
      <c r="GI38" s="7" t="n">
        <v>0.2748630649434323</v>
      </c>
      <c r="GJ38" s="7" t="n">
        <v>0.9143273613779395</v>
      </c>
      <c r="GK38" s="7" t="n">
        <v>0.6177229638786442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0.7240265754758112</v>
      </c>
      <c r="D39" s="7" t="n">
        <v>0.674062795434471</v>
      </c>
      <c r="E39" s="7" t="n">
        <v>-0.1212289716004884</v>
      </c>
      <c r="F39" s="7" t="n">
        <v>0.5457243933595202</v>
      </c>
      <c r="G39" s="7" t="n">
        <v>0.1717364860651031</v>
      </c>
      <c r="H39" s="7" t="n">
        <v>0.04852515954624161</v>
      </c>
      <c r="I39" s="7" t="n">
        <v>0.5726037522625531</v>
      </c>
      <c r="J39" s="7" t="n">
        <v>0.5848241736177477</v>
      </c>
      <c r="K39" s="7" t="n">
        <v>0.1355822756606869</v>
      </c>
      <c r="L39" s="7" t="n">
        <v>-0.084083066414395</v>
      </c>
      <c r="M39" s="7" t="n">
        <v>0.7971717398253265</v>
      </c>
      <c r="N39" s="7" t="n">
        <v>0.8127038181362611</v>
      </c>
      <c r="O39" s="7" t="n">
        <v>0.7528839379603943</v>
      </c>
      <c r="P39" s="7" t="n">
        <v>0.6989441274826292</v>
      </c>
      <c r="Q39" s="7" t="n">
        <v>0.1793363436027676</v>
      </c>
      <c r="R39" s="7" t="n">
        <v>0.6817473749620934</v>
      </c>
      <c r="S39" s="7" t="n">
        <v>0.6769149900392102</v>
      </c>
      <c r="T39" s="7" t="n">
        <v>0.6851421153924454</v>
      </c>
      <c r="U39" s="7" t="n">
        <v>0.795220740387431</v>
      </c>
      <c r="V39" s="7" t="n">
        <v>0.6190583961597351</v>
      </c>
      <c r="W39" s="7" t="n">
        <v>0.7592696121272343</v>
      </c>
      <c r="X39" s="7" t="n">
        <v>0.7956885622444019</v>
      </c>
      <c r="Y39" s="7" t="n">
        <v>0.7882635341029788</v>
      </c>
      <c r="Z39" s="7" t="n">
        <v>0.5938018056872558</v>
      </c>
      <c r="AA39" s="7" t="n">
        <v>0.2175304280339224</v>
      </c>
      <c r="AB39" s="7" t="n">
        <v>0.03324544959746823</v>
      </c>
      <c r="AC39" s="7" t="n">
        <v>0.5898216334787396</v>
      </c>
      <c r="AD39" s="7" t="n">
        <v>0.05836764907039659</v>
      </c>
      <c r="AE39" s="7" t="n">
        <v>0.8184735765479386</v>
      </c>
      <c r="AF39" s="7" t="n">
        <v>0.804745641314603</v>
      </c>
      <c r="AG39" s="7" t="n">
        <v>0.812363032514109</v>
      </c>
      <c r="AH39" s="7" t="n">
        <v>0.01415435687556505</v>
      </c>
      <c r="AI39" s="7" t="n">
        <v>0.8335702617866476</v>
      </c>
      <c r="AJ39" s="7" t="n">
        <v>0.06638242691996429</v>
      </c>
      <c r="AK39" s="7" t="n">
        <v>-0.3098896823752214</v>
      </c>
      <c r="AL39" s="7" t="n">
        <v>0.02061816875920373</v>
      </c>
      <c r="AM39" s="7" t="n">
        <v>0.1049427863641259</v>
      </c>
      <c r="AN39" s="7" t="n">
        <v>1</v>
      </c>
      <c r="AO39" s="7" t="n">
        <v>0.36326637397058</v>
      </c>
      <c r="AP39" s="7" t="n">
        <v>0.154687102679219</v>
      </c>
      <c r="AQ39" s="7" t="n">
        <v>0.4620512844971779</v>
      </c>
      <c r="AR39" s="7" t="n">
        <v>0.1244145888620247</v>
      </c>
      <c r="AS39" s="7" t="n">
        <v>0.8151226004937908</v>
      </c>
      <c r="AT39" s="7" t="n">
        <v>0.3997864136634692</v>
      </c>
      <c r="AU39" s="7" t="n">
        <v>0.8516977162954855</v>
      </c>
      <c r="AV39" s="7" t="n">
        <v>0.8784679275801343</v>
      </c>
      <c r="AW39" s="7" t="n">
        <v>0.7963993492200033</v>
      </c>
      <c r="AX39" s="7" t="n">
        <v>0.5240267979918678</v>
      </c>
      <c r="AY39" s="7" t="n">
        <v>0.8961841879350532</v>
      </c>
      <c r="AZ39" s="7" t="n">
        <v>0.9371485046402727</v>
      </c>
      <c r="BA39" s="7" t="n">
        <v>0.7960136549005801</v>
      </c>
      <c r="BB39" s="7" t="n">
        <v>0.3835192354607596</v>
      </c>
      <c r="BC39" s="7" t="n">
        <v>0.8585802781420022</v>
      </c>
      <c r="BD39" s="7" t="n">
        <v>0.2539728901548117</v>
      </c>
      <c r="BE39" s="7" t="n">
        <v>0.9686645546266928</v>
      </c>
      <c r="BF39" s="7" t="n">
        <v>0.6088599360422225</v>
      </c>
      <c r="BG39" s="7" t="n">
        <v>0.4163090519175493</v>
      </c>
      <c r="BH39" s="7" t="n">
        <v>0.4983578437316575</v>
      </c>
      <c r="BI39" s="7" t="n">
        <v>-0.06950444756944528</v>
      </c>
      <c r="BJ39" s="7" t="n">
        <v>0.1176935189132699</v>
      </c>
      <c r="BK39" s="7" t="n">
        <v>0.9151040691988112</v>
      </c>
      <c r="BL39" s="7" t="n">
        <v>0.8802117122675357</v>
      </c>
      <c r="BM39" s="7" t="n">
        <v>0.5112601180313224</v>
      </c>
      <c r="BN39" s="7" t="n">
        <v>0.8696772486567163</v>
      </c>
      <c r="BO39" s="7" t="n">
        <v>0.3632665448957826</v>
      </c>
      <c r="BP39" s="7" t="n">
        <v>0.4375500280317501</v>
      </c>
      <c r="BQ39" s="7" t="n">
        <v>0.6843635523692008</v>
      </c>
      <c r="BR39" s="7" t="n">
        <v>0.5613894286150053</v>
      </c>
      <c r="BS39" s="7" t="n">
        <v>0.7128314097592456</v>
      </c>
      <c r="BT39" s="7" t="n">
        <v>0.4172030237835319</v>
      </c>
      <c r="BU39" s="7" t="n">
        <v>0.3668197265266855</v>
      </c>
      <c r="BV39" s="7" t="n">
        <v>-0.1142418816039886</v>
      </c>
      <c r="BW39" s="7" t="n">
        <v>-0.03310597143836661</v>
      </c>
      <c r="BX39" s="7" t="n">
        <v>0.2508018714845223</v>
      </c>
      <c r="BY39" s="7" t="n">
        <v>0.6572909215681152</v>
      </c>
      <c r="BZ39" s="7" t="n">
        <v>-0.2045229389499313</v>
      </c>
      <c r="CA39" s="7" t="n">
        <v>0.7959259510613336</v>
      </c>
      <c r="CB39" s="7" t="n">
        <v>0.7830776947987385</v>
      </c>
      <c r="CC39" s="7" t="n">
        <v>0.7326584795782066</v>
      </c>
      <c r="CD39" s="7" t="n">
        <v>0.6331009664956327</v>
      </c>
      <c r="CE39" s="7" t="n">
        <v>0.6186334623139961</v>
      </c>
      <c r="CF39" s="7" t="n">
        <v>0.4770989734118799</v>
      </c>
      <c r="CG39" s="7" t="n">
        <v>0.5385999135130474</v>
      </c>
      <c r="CH39" s="7" t="n">
        <v>0.5342915846797974</v>
      </c>
      <c r="CI39" s="7" t="n">
        <v>0.323158666341157</v>
      </c>
      <c r="CJ39" s="7" t="n">
        <v>0.1055554368711318</v>
      </c>
      <c r="CK39" s="7" t="n">
        <v>0.7446933576688507</v>
      </c>
      <c r="CL39" s="7" t="n">
        <v>0.8102560225102987</v>
      </c>
      <c r="CM39" s="7" t="n">
        <v>0.09090241544506392</v>
      </c>
      <c r="CN39" s="7" t="n">
        <v>0.5561713169668439</v>
      </c>
      <c r="CO39" s="7" t="n">
        <v>0.1004955922044892</v>
      </c>
      <c r="CP39" s="7" t="n">
        <v>0.5922525911581874</v>
      </c>
      <c r="CQ39" s="7" t="n">
        <v>0.9167293175604559</v>
      </c>
      <c r="CR39" s="7" t="n">
        <v>0.7659598883934902</v>
      </c>
      <c r="CS39" s="7" t="n">
        <v>0.06430932849978484</v>
      </c>
      <c r="CT39" s="7" t="n">
        <v>-0.1841930324321116</v>
      </c>
      <c r="CU39" s="7" t="n">
        <v>0.1421365103662892</v>
      </c>
      <c r="CV39" s="7" t="n">
        <v>0.5161329021299695</v>
      </c>
      <c r="CW39" s="7" t="n">
        <v>0.8122123811478486</v>
      </c>
      <c r="CX39" s="7" t="n">
        <v>0.8466323135566396</v>
      </c>
      <c r="CY39" s="7" t="n">
        <v>0.4875655632245103</v>
      </c>
      <c r="CZ39" s="7" t="n">
        <v>0.7461593178863937</v>
      </c>
      <c r="DA39" s="7" t="n">
        <v>0.8089213500690389</v>
      </c>
      <c r="DB39" s="7" t="n">
        <v>0.08705850417076705</v>
      </c>
      <c r="DC39" s="7" t="n">
        <v>0.5702558923895898</v>
      </c>
      <c r="DD39" s="7" t="n">
        <v>0.3607675393992245</v>
      </c>
      <c r="DE39" s="7" t="n">
        <v>0.441006077669212</v>
      </c>
      <c r="DF39" s="7" t="n">
        <v>-0.0146692964201149</v>
      </c>
      <c r="DG39" s="7" t="n">
        <v>0.5271822353115668</v>
      </c>
      <c r="DH39" s="7" t="n">
        <v>0.5789280265755526</v>
      </c>
      <c r="DI39" s="7" t="n">
        <v>0.9119564255872685</v>
      </c>
      <c r="DJ39" s="7" t="n">
        <v>0.9634657919177644</v>
      </c>
      <c r="DK39" s="7" t="n">
        <v>0.8886771510109124</v>
      </c>
      <c r="DL39" s="7" t="n">
        <v>-0.04207359074190254</v>
      </c>
      <c r="DM39" s="7" t="n">
        <v>0.6824096676067027</v>
      </c>
      <c r="DN39" s="7" t="n">
        <v>0.0710924419351622</v>
      </c>
      <c r="DO39" s="7" t="n">
        <v>0.9788129490731052</v>
      </c>
      <c r="DP39" s="7" t="n">
        <v>0.6193034580487656</v>
      </c>
      <c r="DQ39" s="7" t="n">
        <v>0.9477242715503427</v>
      </c>
      <c r="DR39" s="7" t="n">
        <v>0.5518175534462648</v>
      </c>
      <c r="DS39" s="7" t="n">
        <v>0.7217881826299261</v>
      </c>
      <c r="DT39" s="7" t="n">
        <v>0.02101962460892018</v>
      </c>
      <c r="DU39" s="7" t="n">
        <v>0.9784144270488476</v>
      </c>
      <c r="DV39" s="7" t="n">
        <v>0.8323312653415598</v>
      </c>
      <c r="DW39" s="7" t="n">
        <v>0.7428881990236126</v>
      </c>
      <c r="DX39" s="7" t="n">
        <v>0.9578625791089274</v>
      </c>
      <c r="DY39" s="7" t="n">
        <v>0.01275759429505615</v>
      </c>
      <c r="DZ39" s="7" t="n">
        <v>0.4107899515407827</v>
      </c>
      <c r="EA39" s="7" t="n">
        <v>0.7968722226490442</v>
      </c>
      <c r="EB39" s="7" t="n">
        <v>0.6117341890168528</v>
      </c>
      <c r="EC39" s="7" t="n">
        <v>0.9204823190769099</v>
      </c>
      <c r="ED39" s="7" t="n">
        <v>0.01226060609002714</v>
      </c>
      <c r="EE39" s="7" t="n">
        <v>0.8143375175704846</v>
      </c>
      <c r="EF39" s="7" t="n">
        <v>0.6444084821711462</v>
      </c>
      <c r="EG39" s="7" t="n">
        <v>0.6426110702136828</v>
      </c>
      <c r="EH39" s="7" t="n">
        <v>0.875741336417751</v>
      </c>
      <c r="EI39" s="7" t="n">
        <v>0.3776219412863684</v>
      </c>
      <c r="EJ39" s="7" t="n">
        <v>0.5921899564680497</v>
      </c>
      <c r="EK39" s="7" t="n">
        <v>0.5343461768000259</v>
      </c>
      <c r="EL39" s="7" t="n">
        <v>0.506125817212026</v>
      </c>
      <c r="EM39" s="7" t="n">
        <v>0.6390875276821392</v>
      </c>
      <c r="EN39" s="7" t="n">
        <v>0.5856214205510198</v>
      </c>
      <c r="EO39" s="7" t="n">
        <v>0.8018532517264548</v>
      </c>
      <c r="EP39" s="7" t="n">
        <v>0.604196347963413</v>
      </c>
      <c r="EQ39" s="7" t="n">
        <v>0.4397529331920682</v>
      </c>
      <c r="ER39" s="7" t="n">
        <v>0.7856773749681215</v>
      </c>
      <c r="ES39" s="7" t="n">
        <v>0.7352070648505088</v>
      </c>
      <c r="ET39" s="7" t="n">
        <v>0.7848522400953643</v>
      </c>
      <c r="EU39" s="7" t="n">
        <v>0.6663180253465489</v>
      </c>
      <c r="EV39" s="7" t="n">
        <v>0.7083273046747834</v>
      </c>
      <c r="EW39" s="7" t="n">
        <v>0.2650244930221695</v>
      </c>
      <c r="EX39" s="7" t="n">
        <v>0.4209955866166706</v>
      </c>
      <c r="EY39" s="7" t="n">
        <v>0.3853273982708056</v>
      </c>
      <c r="EZ39" s="7" t="n">
        <v>0.2295543352830527</v>
      </c>
      <c r="FA39" s="7" t="n">
        <v>0.5726899905398068</v>
      </c>
      <c r="FB39" s="7" t="n">
        <v>0.7063968366226516</v>
      </c>
      <c r="FC39" s="7" t="n">
        <v>0.7370442264168711</v>
      </c>
      <c r="FD39" s="7" t="n">
        <v>0.9701110996463446</v>
      </c>
      <c r="FE39" s="7" t="n">
        <v>0.6679902439142278</v>
      </c>
      <c r="FF39" s="7" t="n">
        <v>0.6377819641097248</v>
      </c>
      <c r="FG39" s="7" t="n">
        <v>0.4409374813124666</v>
      </c>
      <c r="FH39" s="7" t="n">
        <v>0.6394977383657698</v>
      </c>
      <c r="FI39" s="7" t="n">
        <v>0.8242092389724077</v>
      </c>
      <c r="FJ39" s="7" t="n">
        <v>0.3876849093740871</v>
      </c>
      <c r="FK39" s="7" t="n">
        <v>0.5955726781738284</v>
      </c>
      <c r="FL39" s="7" t="n">
        <v>0.4400706373282878</v>
      </c>
      <c r="FM39" s="7" t="n">
        <v>0.690312610017133</v>
      </c>
      <c r="FN39" s="7" t="n">
        <v>0.7192205200820924</v>
      </c>
      <c r="FO39" s="7" t="n">
        <v>0.5591947860760415</v>
      </c>
      <c r="FP39" s="7" t="n">
        <v>0.2760270073627283</v>
      </c>
      <c r="FQ39" s="7" t="n">
        <v>0.4782664488002928</v>
      </c>
      <c r="FR39" s="7" t="n">
        <v>0.1075734482134754</v>
      </c>
      <c r="FS39" s="7" t="n">
        <v>0.6370295789325051</v>
      </c>
      <c r="FT39" s="7" t="n">
        <v>0.6888843626141445</v>
      </c>
      <c r="FU39" s="7" t="n">
        <v>0.4521216138864508</v>
      </c>
      <c r="FV39" s="7" t="n">
        <v>-0.1245913921080847</v>
      </c>
      <c r="FW39" s="7" t="n">
        <v>0.4308872085063096</v>
      </c>
      <c r="FX39" s="7" t="n">
        <v>0.3684751667981369</v>
      </c>
      <c r="FY39" s="7" t="n">
        <v>0.6959312574303386</v>
      </c>
      <c r="FZ39" s="7" t="n">
        <v>0.07066601260011633</v>
      </c>
      <c r="GA39" s="7" t="n">
        <v>0.428604385034201</v>
      </c>
      <c r="GB39" s="7" t="n">
        <v>0.6128047666980815</v>
      </c>
      <c r="GC39" s="7" t="n">
        <v>0.4041099916198737</v>
      </c>
      <c r="GD39" s="7" t="n">
        <v>0.04601090891770583</v>
      </c>
      <c r="GE39" s="7" t="n">
        <v>0.8956782782839872</v>
      </c>
      <c r="GF39" s="7" t="n">
        <v>0.543356180983256</v>
      </c>
      <c r="GG39" s="7" t="n">
        <v>0.6328723221474224</v>
      </c>
      <c r="GH39" s="7" t="n">
        <v>0.7912501821493119</v>
      </c>
      <c r="GI39" s="7" t="n">
        <v>0.7587820254905949</v>
      </c>
      <c r="GJ39" s="7" t="n">
        <v>0.01845253120044249</v>
      </c>
      <c r="GK39" s="7" t="n">
        <v>-0.01074437175744671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0.6785738124020375</v>
      </c>
      <c r="D40" s="7" t="n">
        <v>0.667309889831312</v>
      </c>
      <c r="E40" s="7" t="n">
        <v>0.3443108326305711</v>
      </c>
      <c r="F40" s="7" t="n">
        <v>0.6895045133840798</v>
      </c>
      <c r="G40" s="7" t="n">
        <v>0.6496920336227373</v>
      </c>
      <c r="H40" s="7" t="n">
        <v>0.6240131289876977</v>
      </c>
      <c r="I40" s="7" t="n">
        <v>0.497211675105195</v>
      </c>
      <c r="J40" s="7" t="n">
        <v>0.5227752901583897</v>
      </c>
      <c r="K40" s="7" t="n">
        <v>0.6008802948219325</v>
      </c>
      <c r="L40" s="7" t="n">
        <v>0.3085724902087415</v>
      </c>
      <c r="M40" s="7" t="n">
        <v>0.6005628489114735</v>
      </c>
      <c r="N40" s="7" t="n">
        <v>0.5852598652067699</v>
      </c>
      <c r="O40" s="7" t="n">
        <v>0.4242546049867911</v>
      </c>
      <c r="P40" s="7" t="n">
        <v>0.3707675735003237</v>
      </c>
      <c r="Q40" s="7" t="n">
        <v>0.4666247194508245</v>
      </c>
      <c r="R40" s="7" t="n">
        <v>0.3465886515484712</v>
      </c>
      <c r="S40" s="7" t="n">
        <v>0.3896969988058677</v>
      </c>
      <c r="T40" s="7" t="n">
        <v>0.3135576983751424</v>
      </c>
      <c r="U40" s="7" t="n">
        <v>0.3542193576307974</v>
      </c>
      <c r="V40" s="7" t="n">
        <v>0.4727019802541499</v>
      </c>
      <c r="W40" s="7" t="n">
        <v>0.3300766148597584</v>
      </c>
      <c r="X40" s="7" t="n">
        <v>0.4105926275180686</v>
      </c>
      <c r="Y40" s="7" t="n">
        <v>0.4133485619869953</v>
      </c>
      <c r="Z40" s="7" t="n">
        <v>0.5585884349876683</v>
      </c>
      <c r="AA40" s="7" t="n">
        <v>0.3634028791377185</v>
      </c>
      <c r="AB40" s="7" t="n">
        <v>0.587676042403415</v>
      </c>
      <c r="AC40" s="7" t="n">
        <v>0.5412396310467178</v>
      </c>
      <c r="AD40" s="7" t="n">
        <v>0.5952200697376692</v>
      </c>
      <c r="AE40" s="7" t="n">
        <v>0.5586789208429112</v>
      </c>
      <c r="AF40" s="7" t="n">
        <v>0.5668301802204103</v>
      </c>
      <c r="AG40" s="7" t="n">
        <v>0.5975669641833014</v>
      </c>
      <c r="AH40" s="7" t="n">
        <v>0.5121673210539852</v>
      </c>
      <c r="AI40" s="7" t="n">
        <v>0.5113950440640651</v>
      </c>
      <c r="AJ40" s="7" t="n">
        <v>0.5930275277567287</v>
      </c>
      <c r="AK40" s="7" t="n">
        <v>-0.1244036958613738</v>
      </c>
      <c r="AL40" s="7" t="n">
        <v>0.651907313775975</v>
      </c>
      <c r="AM40" s="7" t="n">
        <v>0.5690522333678761</v>
      </c>
      <c r="AN40" s="7" t="n">
        <v>0.36326637397058</v>
      </c>
      <c r="AO40" s="7" t="n">
        <v>1</v>
      </c>
      <c r="AP40" s="7" t="n">
        <v>0.6185295965331481</v>
      </c>
      <c r="AQ40" s="7" t="n">
        <v>0.4423045198149512</v>
      </c>
      <c r="AR40" s="7" t="n">
        <v>0.5656828863648796</v>
      </c>
      <c r="AS40" s="7" t="n">
        <v>0.3753708406404634</v>
      </c>
      <c r="AT40" s="7" t="n">
        <v>0.5236491687084036</v>
      </c>
      <c r="AU40" s="7" t="n">
        <v>0.5186843637176087</v>
      </c>
      <c r="AV40" s="7" t="n">
        <v>0.4257840652429902</v>
      </c>
      <c r="AW40" s="7" t="n">
        <v>0.5079984225269107</v>
      </c>
      <c r="AX40" s="7" t="n">
        <v>0.3583098652223799</v>
      </c>
      <c r="AY40" s="7" t="n">
        <v>0.3872459602333237</v>
      </c>
      <c r="AZ40" s="7" t="n">
        <v>0.3502870297791849</v>
      </c>
      <c r="BA40" s="7" t="n">
        <v>0.5503656046103637</v>
      </c>
      <c r="BB40" s="7" t="n">
        <v>0.7184548090432119</v>
      </c>
      <c r="BC40" s="7" t="n">
        <v>0.4655658057713729</v>
      </c>
      <c r="BD40" s="7" t="n">
        <v>0.5804512669082981</v>
      </c>
      <c r="BE40" s="7" t="n">
        <v>0.325141678314736</v>
      </c>
      <c r="BF40" s="7" t="n">
        <v>0.5523378249303889</v>
      </c>
      <c r="BG40" s="7" t="n">
        <v>0.660862740019546</v>
      </c>
      <c r="BH40" s="7" t="n">
        <v>0.5283549991194511</v>
      </c>
      <c r="BI40" s="7" t="n">
        <v>-0.006411513165186571</v>
      </c>
      <c r="BJ40" s="7" t="n">
        <v>0.5104272059455539</v>
      </c>
      <c r="BK40" s="7" t="n">
        <v>0.4043869994494471</v>
      </c>
      <c r="BL40" s="7" t="n">
        <v>0.405950178930437</v>
      </c>
      <c r="BM40" s="7" t="n">
        <v>0.4287308134425072</v>
      </c>
      <c r="BN40" s="7" t="n">
        <v>0.451778822139261</v>
      </c>
      <c r="BO40" s="7" t="n">
        <v>0.9999999999991869</v>
      </c>
      <c r="BP40" s="7" t="n">
        <v>0.7013031203567915</v>
      </c>
      <c r="BQ40" s="7" t="n">
        <v>0.5514616910389528</v>
      </c>
      <c r="BR40" s="7" t="n">
        <v>0.631738434604621</v>
      </c>
      <c r="BS40" s="7" t="n">
        <v>0.5212743218958513</v>
      </c>
      <c r="BT40" s="7" t="n">
        <v>0.6675671677336987</v>
      </c>
      <c r="BU40" s="7" t="n">
        <v>0.3845807308909496</v>
      </c>
      <c r="BV40" s="7" t="n">
        <v>0.4145605593369139</v>
      </c>
      <c r="BW40" s="7" t="n">
        <v>0.4907535738444834</v>
      </c>
      <c r="BX40" s="7" t="n">
        <v>0.5700786073070302</v>
      </c>
      <c r="BY40" s="7" t="n">
        <v>0.74581560770491</v>
      </c>
      <c r="BZ40" s="7" t="n">
        <v>0.008545309688604471</v>
      </c>
      <c r="CA40" s="7" t="n">
        <v>0.6005635842834169</v>
      </c>
      <c r="CB40" s="7" t="n">
        <v>0.5738248087205454</v>
      </c>
      <c r="CC40" s="7" t="n">
        <v>0.6056855236898684</v>
      </c>
      <c r="CD40" s="7" t="n">
        <v>0.4346745325781617</v>
      </c>
      <c r="CE40" s="7" t="n">
        <v>0.5727960748333236</v>
      </c>
      <c r="CF40" s="7" t="n">
        <v>0.6918691328563868</v>
      </c>
      <c r="CG40" s="7" t="n">
        <v>0.7577542543545659</v>
      </c>
      <c r="CH40" s="7" t="n">
        <v>0.457275708528408</v>
      </c>
      <c r="CI40" s="7" t="n">
        <v>0.6497665865386388</v>
      </c>
      <c r="CJ40" s="7" t="n">
        <v>0.640449414725721</v>
      </c>
      <c r="CK40" s="7" t="n">
        <v>0.5353328335007144</v>
      </c>
      <c r="CL40" s="7" t="n">
        <v>0.3527181141001324</v>
      </c>
      <c r="CM40" s="7" t="n">
        <v>0.6413611903134219</v>
      </c>
      <c r="CN40" s="7" t="n">
        <v>0.5507204296648461</v>
      </c>
      <c r="CO40" s="7" t="n">
        <v>0.6057738389795361</v>
      </c>
      <c r="CP40" s="7" t="n">
        <v>0.5608992735336343</v>
      </c>
      <c r="CQ40" s="7" t="n">
        <v>0.4235553509153918</v>
      </c>
      <c r="CR40" s="7" t="n">
        <v>0.3636736501316094</v>
      </c>
      <c r="CS40" s="7" t="n">
        <v>0.5551103372640814</v>
      </c>
      <c r="CT40" s="7" t="n">
        <v>0.4425520886137204</v>
      </c>
      <c r="CU40" s="7" t="n">
        <v>0.5652132402165082</v>
      </c>
      <c r="CV40" s="7" t="n">
        <v>0.6098683220530567</v>
      </c>
      <c r="CW40" s="7" t="n">
        <v>0.3629885160036891</v>
      </c>
      <c r="CX40" s="7" t="n">
        <v>0.5130897956426625</v>
      </c>
      <c r="CY40" s="7" t="n">
        <v>0.5691745931345199</v>
      </c>
      <c r="CZ40" s="7" t="n">
        <v>0.5108586399853972</v>
      </c>
      <c r="DA40" s="7" t="n">
        <v>0.5992504103074208</v>
      </c>
      <c r="DB40" s="7" t="n">
        <v>0.6531188730460588</v>
      </c>
      <c r="DC40" s="7" t="n">
        <v>0.5769417611067239</v>
      </c>
      <c r="DD40" s="7" t="n">
        <v>0.3866742608075822</v>
      </c>
      <c r="DE40" s="7" t="n">
        <v>0.7163620283573908</v>
      </c>
      <c r="DF40" s="7" t="n">
        <v>0.4366219716741721</v>
      </c>
      <c r="DG40" s="7" t="n">
        <v>0.7009709971380673</v>
      </c>
      <c r="DH40" s="7" t="n">
        <v>0.5356050868420397</v>
      </c>
      <c r="DI40" s="7" t="n">
        <v>0.4261812074807843</v>
      </c>
      <c r="DJ40" s="7" t="n">
        <v>0.3144236850920551</v>
      </c>
      <c r="DK40" s="7" t="n">
        <v>0.3598168871948782</v>
      </c>
      <c r="DL40" s="7" t="n">
        <v>0.581900791507967</v>
      </c>
      <c r="DM40" s="7" t="n">
        <v>0.3885761593377385</v>
      </c>
      <c r="DN40" s="7" t="n">
        <v>0.4889836718617475</v>
      </c>
      <c r="DO40" s="7" t="n">
        <v>0.3041842867753162</v>
      </c>
      <c r="DP40" s="7" t="n">
        <v>0.3561558030693419</v>
      </c>
      <c r="DQ40" s="7" t="n">
        <v>0.420228271669682</v>
      </c>
      <c r="DR40" s="7" t="n">
        <v>0.5804471711952811</v>
      </c>
      <c r="DS40" s="7" t="n">
        <v>0.5477591610951066</v>
      </c>
      <c r="DT40" s="7" t="n">
        <v>0.05431624465226974</v>
      </c>
      <c r="DU40" s="7" t="n">
        <v>0.3295819074611229</v>
      </c>
      <c r="DV40" s="7" t="n">
        <v>0.3899264531136039</v>
      </c>
      <c r="DW40" s="7" t="n">
        <v>0.5025513728580516</v>
      </c>
      <c r="DX40" s="7" t="n">
        <v>0.3141977802525749</v>
      </c>
      <c r="DY40" s="7" t="n">
        <v>0.4331692291518948</v>
      </c>
      <c r="DZ40" s="7" t="n">
        <v>0.6579498576671996</v>
      </c>
      <c r="EA40" s="7" t="n">
        <v>0.3401333820615625</v>
      </c>
      <c r="EB40" s="7" t="n">
        <v>0.5534931001796163</v>
      </c>
      <c r="EC40" s="7" t="n">
        <v>0.4562680656902251</v>
      </c>
      <c r="ED40" s="7" t="n">
        <v>0.5446102914437576</v>
      </c>
      <c r="EE40" s="7" t="n">
        <v>0.3184107368723545</v>
      </c>
      <c r="EF40" s="7" t="n">
        <v>0.5469812647507978</v>
      </c>
      <c r="EG40" s="7" t="n">
        <v>0.4153315833416465</v>
      </c>
      <c r="EH40" s="7" t="n">
        <v>0.3791035634512834</v>
      </c>
      <c r="EI40" s="7" t="n">
        <v>0.3308184760616816</v>
      </c>
      <c r="EJ40" s="7" t="n">
        <v>0.242014436644017</v>
      </c>
      <c r="EK40" s="7" t="n">
        <v>0.5433844030408462</v>
      </c>
      <c r="EL40" s="7" t="n">
        <v>0.9109995538288576</v>
      </c>
      <c r="EM40" s="7" t="n">
        <v>0.3388090857540676</v>
      </c>
      <c r="EN40" s="7" t="n">
        <v>0.2752793376616484</v>
      </c>
      <c r="EO40" s="7" t="n">
        <v>0.3803760211299656</v>
      </c>
      <c r="EP40" s="7" t="n">
        <v>0.5496964428587334</v>
      </c>
      <c r="EQ40" s="7" t="n">
        <v>0.4883025419971191</v>
      </c>
      <c r="ER40" s="7" t="n">
        <v>0.4309677072660134</v>
      </c>
      <c r="ES40" s="7" t="n">
        <v>0.5452071286745406</v>
      </c>
      <c r="ET40" s="7" t="n">
        <v>0.4669551373245877</v>
      </c>
      <c r="EU40" s="7" t="n">
        <v>0.323836711963085</v>
      </c>
      <c r="EV40" s="7" t="n">
        <v>0.3522587118946611</v>
      </c>
      <c r="EW40" s="7" t="n">
        <v>0.7485841856969608</v>
      </c>
      <c r="EX40" s="7" t="n">
        <v>0.6232776521037331</v>
      </c>
      <c r="EY40" s="7" t="n">
        <v>0.6896511204806572</v>
      </c>
      <c r="EZ40" s="7" t="n">
        <v>0.5448775823742436</v>
      </c>
      <c r="FA40" s="7" t="n">
        <v>0.2011374951646982</v>
      </c>
      <c r="FB40" s="7" t="n">
        <v>0.394385732889265</v>
      </c>
      <c r="FC40" s="7" t="n">
        <v>0.4292150052408902</v>
      </c>
      <c r="FD40" s="7" t="n">
        <v>0.3880138257524445</v>
      </c>
      <c r="FE40" s="7" t="n">
        <v>0.3148533330794163</v>
      </c>
      <c r="FF40" s="7" t="n">
        <v>0.3660983562461939</v>
      </c>
      <c r="FG40" s="7" t="n">
        <v>0.2209130263606177</v>
      </c>
      <c r="FH40" s="7" t="n">
        <v>0.3528898205859178</v>
      </c>
      <c r="FI40" s="7" t="n">
        <v>0.2993264436751822</v>
      </c>
      <c r="FJ40" s="7" t="n">
        <v>0.3693635889521386</v>
      </c>
      <c r="FK40" s="7" t="n">
        <v>0.5248871975987878</v>
      </c>
      <c r="FL40" s="7" t="n">
        <v>0.7025319382528814</v>
      </c>
      <c r="FM40" s="7" t="n">
        <v>0.3215985736486561</v>
      </c>
      <c r="FN40" s="7" t="n">
        <v>0.4215486245989575</v>
      </c>
      <c r="FO40" s="7" t="n">
        <v>0.5596483466612144</v>
      </c>
      <c r="FP40" s="7" t="n">
        <v>0.7097795826695737</v>
      </c>
      <c r="FQ40" s="7" t="n">
        <v>0.7096798944352596</v>
      </c>
      <c r="FR40" s="7" t="n">
        <v>0.2821927669809511</v>
      </c>
      <c r="FS40" s="7" t="n">
        <v>0.5405098116556448</v>
      </c>
      <c r="FT40" s="7" t="n">
        <v>0.3287165631974691</v>
      </c>
      <c r="FU40" s="7" t="n">
        <v>0.3996392901180336</v>
      </c>
      <c r="FV40" s="7" t="n">
        <v>0.4050652047140494</v>
      </c>
      <c r="FW40" s="7" t="n">
        <v>0.7022427339694923</v>
      </c>
      <c r="FX40" s="7" t="n">
        <v>0.631607040252023</v>
      </c>
      <c r="FY40" s="7" t="n">
        <v>0.3252338559404222</v>
      </c>
      <c r="FZ40" s="7" t="n">
        <v>0.157110307974436</v>
      </c>
      <c r="GA40" s="7" t="n">
        <v>0.4936677882339141</v>
      </c>
      <c r="GB40" s="7" t="n">
        <v>0.5753715880362226</v>
      </c>
      <c r="GC40" s="7" t="n">
        <v>0.6439895480788516</v>
      </c>
      <c r="GD40" s="7" t="n">
        <v>0.5681630145268118</v>
      </c>
      <c r="GE40" s="7" t="n">
        <v>0.3778854670635726</v>
      </c>
      <c r="GF40" s="7" t="n">
        <v>0.6311314238023826</v>
      </c>
      <c r="GG40" s="7" t="n">
        <v>0.3530265828678298</v>
      </c>
      <c r="GH40" s="7" t="n">
        <v>0.4275416861405078</v>
      </c>
      <c r="GI40" s="7" t="n">
        <v>0.3961161816271206</v>
      </c>
      <c r="GJ40" s="7" t="n">
        <v>0.4082173025199756</v>
      </c>
      <c r="GK40" s="7" t="n">
        <v>0.5937316823903117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0.6332661348393476</v>
      </c>
      <c r="D41" s="7" t="n">
        <v>0.6119471652810109</v>
      </c>
      <c r="E41" s="7" t="n">
        <v>0.4688324691955851</v>
      </c>
      <c r="F41" s="7" t="n">
        <v>0.6383379338008547</v>
      </c>
      <c r="G41" s="7" t="n">
        <v>0.577741926271545</v>
      </c>
      <c r="H41" s="7" t="n">
        <v>0.6849136674646654</v>
      </c>
      <c r="I41" s="7" t="n">
        <v>0.6789725182725632</v>
      </c>
      <c r="J41" s="7" t="n">
        <v>0.6914963652196434</v>
      </c>
      <c r="K41" s="7" t="n">
        <v>0.6562875134157405</v>
      </c>
      <c r="L41" s="7" t="n">
        <v>0.3794115197527831</v>
      </c>
      <c r="M41" s="7" t="n">
        <v>0.5494278199616247</v>
      </c>
      <c r="N41" s="7" t="n">
        <v>0.5339686229998872</v>
      </c>
      <c r="O41" s="7" t="n">
        <v>0.3453330821093218</v>
      </c>
      <c r="P41" s="7" t="n">
        <v>0.2603374931304316</v>
      </c>
      <c r="Q41" s="7" t="n">
        <v>0.5496199441559453</v>
      </c>
      <c r="R41" s="7" t="n">
        <v>0.2381192629781088</v>
      </c>
      <c r="S41" s="7" t="n">
        <v>0.2942175450218963</v>
      </c>
      <c r="T41" s="7" t="n">
        <v>0.2907236545039074</v>
      </c>
      <c r="U41" s="7" t="n">
        <v>0.2492050730208488</v>
      </c>
      <c r="V41" s="7" t="n">
        <v>0.463683426951572</v>
      </c>
      <c r="W41" s="7" t="n">
        <v>0.2740460512274063</v>
      </c>
      <c r="X41" s="7" t="n">
        <v>0.298574049527473</v>
      </c>
      <c r="Y41" s="7" t="n">
        <v>0.36133783884644</v>
      </c>
      <c r="Z41" s="7" t="n">
        <v>0.6704218767092185</v>
      </c>
      <c r="AA41" s="7" t="n">
        <v>0.7279877543803587</v>
      </c>
      <c r="AB41" s="7" t="n">
        <v>0.6362624954475044</v>
      </c>
      <c r="AC41" s="7" t="n">
        <v>0.6700403333354693</v>
      </c>
      <c r="AD41" s="7" t="n">
        <v>0.6650783074387741</v>
      </c>
      <c r="AE41" s="7" t="n">
        <v>0.5027363507470416</v>
      </c>
      <c r="AF41" s="7" t="n">
        <v>0.5129259847993328</v>
      </c>
      <c r="AG41" s="7" t="n">
        <v>0.5441454010711382</v>
      </c>
      <c r="AH41" s="7" t="n">
        <v>0.5969424703588799</v>
      </c>
      <c r="AI41" s="7" t="n">
        <v>0.4603737159228004</v>
      </c>
      <c r="AJ41" s="7" t="n">
        <v>0.6918863185262507</v>
      </c>
      <c r="AK41" s="7" t="n">
        <v>-0.0006477190983677697</v>
      </c>
      <c r="AL41" s="7" t="n">
        <v>0.800145000443229</v>
      </c>
      <c r="AM41" s="7" t="n">
        <v>0.6562432147738345</v>
      </c>
      <c r="AN41" s="7" t="n">
        <v>0.154687102679219</v>
      </c>
      <c r="AO41" s="7" t="n">
        <v>0.6185295965331481</v>
      </c>
      <c r="AP41" s="7" t="n">
        <v>1</v>
      </c>
      <c r="AQ41" s="7" t="n">
        <v>0.4914816061421149</v>
      </c>
      <c r="AR41" s="7" t="n">
        <v>0.6564088010090994</v>
      </c>
      <c r="AS41" s="7" t="n">
        <v>0.266327685025094</v>
      </c>
      <c r="AT41" s="7" t="n">
        <v>0.3411284125206627</v>
      </c>
      <c r="AU41" s="7" t="n">
        <v>0.4765015469384304</v>
      </c>
      <c r="AV41" s="7" t="n">
        <v>0.3550372999695723</v>
      </c>
      <c r="AW41" s="7" t="n">
        <v>0.4631769555017523</v>
      </c>
      <c r="AX41" s="7" t="n">
        <v>0.4480950844488425</v>
      </c>
      <c r="AY41" s="7" t="n">
        <v>0.2921527559788435</v>
      </c>
      <c r="AZ41" s="7" t="n">
        <v>0.2247122961998003</v>
      </c>
      <c r="BA41" s="7" t="n">
        <v>0.5004818426088899</v>
      </c>
      <c r="BB41" s="7" t="n">
        <v>0.7669681870458843</v>
      </c>
      <c r="BC41" s="7" t="n">
        <v>0.4092730770559928</v>
      </c>
      <c r="BD41" s="7" t="n">
        <v>0.847483497270215</v>
      </c>
      <c r="BE41" s="7" t="n">
        <v>0.1232214686616295</v>
      </c>
      <c r="BF41" s="7" t="n">
        <v>0.6642533417718592</v>
      </c>
      <c r="BG41" s="7" t="n">
        <v>0.5615939155434734</v>
      </c>
      <c r="BH41" s="7" t="n">
        <v>0.322471570749566</v>
      </c>
      <c r="BI41" s="7" t="n">
        <v>0.2570643502272786</v>
      </c>
      <c r="BJ41" s="7" t="n">
        <v>0.5762307874151973</v>
      </c>
      <c r="BK41" s="7" t="n">
        <v>0.2932073281145782</v>
      </c>
      <c r="BL41" s="7" t="n">
        <v>0.3203864675933576</v>
      </c>
      <c r="BM41" s="7" t="n">
        <v>0.5225191298207824</v>
      </c>
      <c r="BN41" s="7" t="n">
        <v>0.3740784558246245</v>
      </c>
      <c r="BO41" s="7" t="n">
        <v>0.6185295546817779</v>
      </c>
      <c r="BP41" s="7" t="n">
        <v>0.5888565265426053</v>
      </c>
      <c r="BQ41" s="7" t="n">
        <v>0.3955405808849354</v>
      </c>
      <c r="BR41" s="7" t="n">
        <v>0.5037661531314466</v>
      </c>
      <c r="BS41" s="7" t="n">
        <v>0.3479224629166209</v>
      </c>
      <c r="BT41" s="7" t="n">
        <v>0.5700439880793432</v>
      </c>
      <c r="BU41" s="7" t="n">
        <v>0.5692922881870542</v>
      </c>
      <c r="BV41" s="7" t="n">
        <v>0.4184829531843863</v>
      </c>
      <c r="BW41" s="7" t="n">
        <v>0.5033931725635883</v>
      </c>
      <c r="BX41" s="7" t="n">
        <v>0.6152028572771558</v>
      </c>
      <c r="BY41" s="7" t="n">
        <v>0.5785692557142974</v>
      </c>
      <c r="BZ41" s="7" t="n">
        <v>0.07598189791816012</v>
      </c>
      <c r="CA41" s="7" t="n">
        <v>0.5575833845701195</v>
      </c>
      <c r="CB41" s="7" t="n">
        <v>0.5031457690573866</v>
      </c>
      <c r="CC41" s="7" t="n">
        <v>0.5681853942607726</v>
      </c>
      <c r="CD41" s="7" t="n">
        <v>0.5540964530917286</v>
      </c>
      <c r="CE41" s="7" t="n">
        <v>0.4666241436334242</v>
      </c>
      <c r="CF41" s="7" t="n">
        <v>0.7785741296332505</v>
      </c>
      <c r="CG41" s="7" t="n">
        <v>0.6020035739991316</v>
      </c>
      <c r="CH41" s="7" t="n">
        <v>0.633354151326345</v>
      </c>
      <c r="CI41" s="7" t="n">
        <v>0.6570114493274991</v>
      </c>
      <c r="CJ41" s="7" t="n">
        <v>0.6892122611484871</v>
      </c>
      <c r="CK41" s="7" t="n">
        <v>0.4261382411300776</v>
      </c>
      <c r="CL41" s="7" t="n">
        <v>0.2518147504668362</v>
      </c>
      <c r="CM41" s="7" t="n">
        <v>0.7002006118469944</v>
      </c>
      <c r="CN41" s="7" t="n">
        <v>0.4924593801650246</v>
      </c>
      <c r="CO41" s="7" t="n">
        <v>0.906345350537422</v>
      </c>
      <c r="CP41" s="7" t="n">
        <v>0.6760371408668311</v>
      </c>
      <c r="CQ41" s="7" t="n">
        <v>0.2697206217004564</v>
      </c>
      <c r="CR41" s="7" t="n">
        <v>0.3149281398788739</v>
      </c>
      <c r="CS41" s="7" t="n">
        <v>0.6143880275146993</v>
      </c>
      <c r="CT41" s="7" t="n">
        <v>0.5132821874166263</v>
      </c>
      <c r="CU41" s="7" t="n">
        <v>0.6301916688311395</v>
      </c>
      <c r="CV41" s="7" t="n">
        <v>0.4767454447533586</v>
      </c>
      <c r="CW41" s="7" t="n">
        <v>0.270788099003658</v>
      </c>
      <c r="CX41" s="7" t="n">
        <v>0.348540241765402</v>
      </c>
      <c r="CY41" s="7" t="n">
        <v>0.5350428607613571</v>
      </c>
      <c r="CZ41" s="7" t="n">
        <v>0.3725169548255906</v>
      </c>
      <c r="DA41" s="7" t="n">
        <v>0.5517713694018246</v>
      </c>
      <c r="DB41" s="7" t="n">
        <v>0.6160647821104727</v>
      </c>
      <c r="DC41" s="7" t="n">
        <v>0.4819564976331039</v>
      </c>
      <c r="DD41" s="7" t="n">
        <v>0.5726108951754652</v>
      </c>
      <c r="DE41" s="7" t="n">
        <v>0.6585020556089004</v>
      </c>
      <c r="DF41" s="7" t="n">
        <v>0.4695367816388722</v>
      </c>
      <c r="DG41" s="7" t="n">
        <v>0.7494375755673143</v>
      </c>
      <c r="DH41" s="7" t="n">
        <v>0.3762094835684759</v>
      </c>
      <c r="DI41" s="7" t="n">
        <v>0.2635535848217694</v>
      </c>
      <c r="DJ41" s="7" t="n">
        <v>0.1313816258208336</v>
      </c>
      <c r="DK41" s="7" t="n">
        <v>0.2435839288212311</v>
      </c>
      <c r="DL41" s="7" t="n">
        <v>0.6443943876279445</v>
      </c>
      <c r="DM41" s="7" t="n">
        <v>0.3086415379780726</v>
      </c>
      <c r="DN41" s="7" t="n">
        <v>0.5982233387087846</v>
      </c>
      <c r="DO41" s="7" t="n">
        <v>0.1067647153754396</v>
      </c>
      <c r="DP41" s="7" t="n">
        <v>0.3192891460851995</v>
      </c>
      <c r="DQ41" s="7" t="n">
        <v>0.1551470886859219</v>
      </c>
      <c r="DR41" s="7" t="n">
        <v>0.6281633303130255</v>
      </c>
      <c r="DS41" s="7" t="n">
        <v>0.444011518628016</v>
      </c>
      <c r="DT41" s="7" t="n">
        <v>0.2917517556642175</v>
      </c>
      <c r="DU41" s="7" t="n">
        <v>0.1401659429646349</v>
      </c>
      <c r="DV41" s="7" t="n">
        <v>0.2770612676314075</v>
      </c>
      <c r="DW41" s="7" t="n">
        <v>0.4792756489888418</v>
      </c>
      <c r="DX41" s="7" t="n">
        <v>0.1483476153055108</v>
      </c>
      <c r="DY41" s="7" t="n">
        <v>0.5462789380996247</v>
      </c>
      <c r="DZ41" s="7" t="n">
        <v>0.554861923780927</v>
      </c>
      <c r="EA41" s="7" t="n">
        <v>0.2330134120606695</v>
      </c>
      <c r="EB41" s="7" t="n">
        <v>0.5961723057010929</v>
      </c>
      <c r="EC41" s="7" t="n">
        <v>0.2924122054953961</v>
      </c>
      <c r="ED41" s="7" t="n">
        <v>0.6915801207699179</v>
      </c>
      <c r="EE41" s="7" t="n">
        <v>0.2144874155299321</v>
      </c>
      <c r="EF41" s="7" t="n">
        <v>0.3581313609781844</v>
      </c>
      <c r="EG41" s="7" t="n">
        <v>0.2427293183882728</v>
      </c>
      <c r="EH41" s="7" t="n">
        <v>0.2557711222677216</v>
      </c>
      <c r="EI41" s="7" t="n">
        <v>0.4694490697486901</v>
      </c>
      <c r="EJ41" s="7" t="n">
        <v>0.1746403564237865</v>
      </c>
      <c r="EK41" s="7" t="n">
        <v>0.4413117732247949</v>
      </c>
      <c r="EL41" s="7" t="n">
        <v>0.6446755220732981</v>
      </c>
      <c r="EM41" s="7" t="n">
        <v>0.2777794341184376</v>
      </c>
      <c r="EN41" s="7" t="n">
        <v>0.1990576664208668</v>
      </c>
      <c r="EO41" s="7" t="n">
        <v>0.2751582267400443</v>
      </c>
      <c r="EP41" s="7" t="n">
        <v>0.6557087804240395</v>
      </c>
      <c r="EQ41" s="7" t="n">
        <v>0.2797897702465057</v>
      </c>
      <c r="ER41" s="7" t="n">
        <v>0.2334125835112046</v>
      </c>
      <c r="ES41" s="7" t="n">
        <v>0.5214963049557368</v>
      </c>
      <c r="ET41" s="7" t="n">
        <v>0.3009053389387134</v>
      </c>
      <c r="EU41" s="7" t="n">
        <v>0.241314105607861</v>
      </c>
      <c r="EV41" s="7" t="n">
        <v>0.2684310575960672</v>
      </c>
      <c r="EW41" s="7" t="n">
        <v>0.732931992577959</v>
      </c>
      <c r="EX41" s="7" t="n">
        <v>0.7699588717476922</v>
      </c>
      <c r="EY41" s="7" t="n">
        <v>0.8141927844172775</v>
      </c>
      <c r="EZ41" s="7" t="n">
        <v>0.6897228909594864</v>
      </c>
      <c r="FA41" s="7" t="n">
        <v>0.1489434947049408</v>
      </c>
      <c r="FB41" s="7" t="n">
        <v>0.2945181421426343</v>
      </c>
      <c r="FC41" s="7" t="n">
        <v>0.3105807972497688</v>
      </c>
      <c r="FD41" s="7" t="n">
        <v>0.2278898130146749</v>
      </c>
      <c r="FE41" s="7" t="n">
        <v>0.2331340994411535</v>
      </c>
      <c r="FF41" s="7" t="n">
        <v>0.2170561011231267</v>
      </c>
      <c r="FG41" s="7" t="n">
        <v>0.1597803952465294</v>
      </c>
      <c r="FH41" s="7" t="n">
        <v>0.3739202938370008</v>
      </c>
      <c r="FI41" s="7" t="n">
        <v>0.2333642448432232</v>
      </c>
      <c r="FJ41" s="7" t="n">
        <v>0.5483917001544588</v>
      </c>
      <c r="FK41" s="7" t="n">
        <v>0.4019100727823243</v>
      </c>
      <c r="FL41" s="7" t="n">
        <v>0.7848174678771219</v>
      </c>
      <c r="FM41" s="7" t="n">
        <v>0.2468887682499812</v>
      </c>
      <c r="FN41" s="7" t="n">
        <v>0.3223778207897323</v>
      </c>
      <c r="FO41" s="7" t="n">
        <v>0.403540404425799</v>
      </c>
      <c r="FP41" s="7" t="n">
        <v>0.6707394442189843</v>
      </c>
      <c r="FQ41" s="7" t="n">
        <v>0.722621086192756</v>
      </c>
      <c r="FR41" s="7" t="n">
        <v>0.7072150581937994</v>
      </c>
      <c r="FS41" s="7" t="n">
        <v>0.6330251254526352</v>
      </c>
      <c r="FT41" s="7" t="n">
        <v>0.2490328988801924</v>
      </c>
      <c r="FU41" s="7" t="n">
        <v>0.3976122067839712</v>
      </c>
      <c r="FV41" s="7" t="n">
        <v>0.4110843288290183</v>
      </c>
      <c r="FW41" s="7" t="n">
        <v>0.5827743453349602</v>
      </c>
      <c r="FX41" s="7" t="n">
        <v>0.6665595232090593</v>
      </c>
      <c r="FY41" s="7" t="n">
        <v>0.2489995737762581</v>
      </c>
      <c r="FZ41" s="7" t="n">
        <v>0.4262084645485261</v>
      </c>
      <c r="GA41" s="7" t="n">
        <v>0.2960742457566481</v>
      </c>
      <c r="GB41" s="7" t="n">
        <v>0.4558464436424163</v>
      </c>
      <c r="GC41" s="7" t="n">
        <v>0.6470081830662338</v>
      </c>
      <c r="GD41" s="7" t="n">
        <v>0.5379246222871629</v>
      </c>
      <c r="GE41" s="7" t="n">
        <v>0.2404016759611493</v>
      </c>
      <c r="GF41" s="7" t="n">
        <v>0.4991623591167104</v>
      </c>
      <c r="GG41" s="7" t="n">
        <v>0.2475161990367504</v>
      </c>
      <c r="GH41" s="7" t="n">
        <v>0.2246229691691601</v>
      </c>
      <c r="GI41" s="7" t="n">
        <v>0.3363343396103467</v>
      </c>
      <c r="GJ41" s="7" t="n">
        <v>0.5352102139725735</v>
      </c>
      <c r="GK41" s="7" t="n">
        <v>0.5481935999060147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0.6097874009674203</v>
      </c>
      <c r="D42" s="7" t="n">
        <v>0.6242400873059992</v>
      </c>
      <c r="E42" s="7" t="n">
        <v>0.1861569560324144</v>
      </c>
      <c r="F42" s="7" t="n">
        <v>0.5315839587787778</v>
      </c>
      <c r="G42" s="7" t="n">
        <v>0.2026050671489533</v>
      </c>
      <c r="H42" s="7" t="n">
        <v>0.3379735256130629</v>
      </c>
      <c r="I42" s="7" t="n">
        <v>0.620680990350103</v>
      </c>
      <c r="J42" s="7" t="n">
        <v>0.6115340728926046</v>
      </c>
      <c r="K42" s="7" t="n">
        <v>0.2903230457516656</v>
      </c>
      <c r="L42" s="7" t="n">
        <v>0.2218998366177693</v>
      </c>
      <c r="M42" s="7" t="n">
        <v>0.7144128280943689</v>
      </c>
      <c r="N42" s="7" t="n">
        <v>0.7203683341780633</v>
      </c>
      <c r="O42" s="7" t="n">
        <v>0.57214610285956</v>
      </c>
      <c r="P42" s="7" t="n">
        <v>0.5414304343241383</v>
      </c>
      <c r="Q42" s="7" t="n">
        <v>0.3010222009343197</v>
      </c>
      <c r="R42" s="7" t="n">
        <v>0.521331809708573</v>
      </c>
      <c r="S42" s="7" t="n">
        <v>0.5599231513095871</v>
      </c>
      <c r="T42" s="7" t="n">
        <v>0.5611195638184964</v>
      </c>
      <c r="U42" s="7" t="n">
        <v>0.5385919979720257</v>
      </c>
      <c r="V42" s="7" t="n">
        <v>0.8164687715056683</v>
      </c>
      <c r="W42" s="7" t="n">
        <v>0.4528993144072755</v>
      </c>
      <c r="X42" s="7" t="n">
        <v>0.5836239143892828</v>
      </c>
      <c r="Y42" s="7" t="n">
        <v>0.5536050886881733</v>
      </c>
      <c r="Z42" s="7" t="n">
        <v>0.6106733762924104</v>
      </c>
      <c r="AA42" s="7" t="n">
        <v>0.5878316222704819</v>
      </c>
      <c r="AB42" s="7" t="n">
        <v>0.239103607336234</v>
      </c>
      <c r="AC42" s="7" t="n">
        <v>0.6045468794224826</v>
      </c>
      <c r="AD42" s="7" t="n">
        <v>0.1913807441570668</v>
      </c>
      <c r="AE42" s="7" t="n">
        <v>0.632490196074066</v>
      </c>
      <c r="AF42" s="7" t="n">
        <v>0.6733818252786096</v>
      </c>
      <c r="AG42" s="7" t="n">
        <v>0.7106158683845806</v>
      </c>
      <c r="AH42" s="7" t="n">
        <v>0.2170584441785699</v>
      </c>
      <c r="AI42" s="7" t="n">
        <v>0.7228736891019039</v>
      </c>
      <c r="AJ42" s="7" t="n">
        <v>0.3546600023199393</v>
      </c>
      <c r="AK42" s="7" t="n">
        <v>-0.06295279628665813</v>
      </c>
      <c r="AL42" s="7" t="n">
        <v>0.3315841163322995</v>
      </c>
      <c r="AM42" s="7" t="n">
        <v>0.2615510741233389</v>
      </c>
      <c r="AN42" s="7" t="n">
        <v>0.4620512844971779</v>
      </c>
      <c r="AO42" s="7" t="n">
        <v>0.4423045198149512</v>
      </c>
      <c r="AP42" s="7" t="n">
        <v>0.4914816061421149</v>
      </c>
      <c r="AQ42" s="7" t="n">
        <v>1</v>
      </c>
      <c r="AR42" s="7" t="n">
        <v>0.2625721906339005</v>
      </c>
      <c r="AS42" s="7" t="n">
        <v>0.5804707025975286</v>
      </c>
      <c r="AT42" s="7" t="n">
        <v>0.5005796785777145</v>
      </c>
      <c r="AU42" s="7" t="n">
        <v>0.7477239551667758</v>
      </c>
      <c r="AV42" s="7" t="n">
        <v>0.7697360190322555</v>
      </c>
      <c r="AW42" s="7" t="n">
        <v>0.641438712466835</v>
      </c>
      <c r="AX42" s="7" t="n">
        <v>0.9384527870987658</v>
      </c>
      <c r="AY42" s="7" t="n">
        <v>0.7264948937336357</v>
      </c>
      <c r="AZ42" s="7" t="n">
        <v>0.6253985121649066</v>
      </c>
      <c r="BA42" s="7" t="n">
        <v>0.6047542460979167</v>
      </c>
      <c r="BB42" s="7" t="n">
        <v>0.4718227633830832</v>
      </c>
      <c r="BC42" s="7" t="n">
        <v>0.7524030704241371</v>
      </c>
      <c r="BD42" s="7" t="n">
        <v>0.4863256388450445</v>
      </c>
      <c r="BE42" s="7" t="n">
        <v>0.4061888856700472</v>
      </c>
      <c r="BF42" s="7" t="n">
        <v>0.6006944786571085</v>
      </c>
      <c r="BG42" s="7" t="n">
        <v>0.4625535805021718</v>
      </c>
      <c r="BH42" s="7" t="n">
        <v>0.5427462151415928</v>
      </c>
      <c r="BI42" s="7" t="n">
        <v>0.04080316378228369</v>
      </c>
      <c r="BJ42" s="7" t="n">
        <v>0.1952967603148792</v>
      </c>
      <c r="BK42" s="7" t="n">
        <v>0.7106168111566458</v>
      </c>
      <c r="BL42" s="7" t="n">
        <v>0.7636836375844612</v>
      </c>
      <c r="BM42" s="7" t="n">
        <v>0.9649081699078398</v>
      </c>
      <c r="BN42" s="7" t="n">
        <v>0.7239965232866292</v>
      </c>
      <c r="BO42" s="7" t="n">
        <v>0.4423046104614016</v>
      </c>
      <c r="BP42" s="7" t="n">
        <v>0.4523899342488851</v>
      </c>
      <c r="BQ42" s="7" t="n">
        <v>0.5324747902460354</v>
      </c>
      <c r="BR42" s="7" t="n">
        <v>0.4955535475841861</v>
      </c>
      <c r="BS42" s="7" t="n">
        <v>0.5233874503265373</v>
      </c>
      <c r="BT42" s="7" t="n">
        <v>0.4703735396234111</v>
      </c>
      <c r="BU42" s="7" t="n">
        <v>0.8515740487329924</v>
      </c>
      <c r="BV42" s="7" t="n">
        <v>-0.03813166643330619</v>
      </c>
      <c r="BW42" s="7" t="n">
        <v>0.1419582285795088</v>
      </c>
      <c r="BX42" s="7" t="n">
        <v>0.3245840054584149</v>
      </c>
      <c r="BY42" s="7" t="n">
        <v>0.5080901391139194</v>
      </c>
      <c r="BZ42" s="7" t="n">
        <v>0.08904050515777036</v>
      </c>
      <c r="CA42" s="7" t="n">
        <v>0.7152889459071949</v>
      </c>
      <c r="CB42" s="7" t="n">
        <v>0.6957990513768836</v>
      </c>
      <c r="CC42" s="7" t="n">
        <v>0.73617948243177</v>
      </c>
      <c r="CD42" s="7" t="n">
        <v>0.6499400444022774</v>
      </c>
      <c r="CE42" s="7" t="n">
        <v>0.5288772947358336</v>
      </c>
      <c r="CF42" s="7" t="n">
        <v>0.5235534782884883</v>
      </c>
      <c r="CG42" s="7" t="n">
        <v>0.4764354491803101</v>
      </c>
      <c r="CH42" s="7" t="n">
        <v>0.7038388881558768</v>
      </c>
      <c r="CI42" s="7" t="n">
        <v>0.375534911861546</v>
      </c>
      <c r="CJ42" s="7" t="n">
        <v>0.2324254571485887</v>
      </c>
      <c r="CK42" s="7" t="n">
        <v>0.564676139118711</v>
      </c>
      <c r="CL42" s="7" t="n">
        <v>0.5772301121397001</v>
      </c>
      <c r="CM42" s="7" t="n">
        <v>0.3101723663738839</v>
      </c>
      <c r="CN42" s="7" t="n">
        <v>0.4537630470390177</v>
      </c>
      <c r="CO42" s="7" t="n">
        <v>0.3351447017307796</v>
      </c>
      <c r="CP42" s="7" t="n">
        <v>0.6196580241300826</v>
      </c>
      <c r="CQ42" s="7" t="n">
        <v>0.5727011566623991</v>
      </c>
      <c r="CR42" s="7" t="n">
        <v>0.5428645178278182</v>
      </c>
      <c r="CS42" s="7" t="n">
        <v>0.2638086204630636</v>
      </c>
      <c r="CT42" s="7" t="n">
        <v>0.03225329811004573</v>
      </c>
      <c r="CU42" s="7" t="n">
        <v>0.287497551973376</v>
      </c>
      <c r="CV42" s="7" t="n">
        <v>0.4237212281263587</v>
      </c>
      <c r="CW42" s="7" t="n">
        <v>0.5698802706578358</v>
      </c>
      <c r="CX42" s="7" t="n">
        <v>0.5538231701036701</v>
      </c>
      <c r="CY42" s="7" t="n">
        <v>0.4387116108799577</v>
      </c>
      <c r="CZ42" s="7" t="n">
        <v>0.5206877473491318</v>
      </c>
      <c r="DA42" s="7" t="n">
        <v>0.6779513096801202</v>
      </c>
      <c r="DB42" s="7" t="n">
        <v>0.2412840237217082</v>
      </c>
      <c r="DC42" s="7" t="n">
        <v>0.5380550501395602</v>
      </c>
      <c r="DD42" s="7" t="n">
        <v>0.8507152659416767</v>
      </c>
      <c r="DE42" s="7" t="n">
        <v>0.4251598057452775</v>
      </c>
      <c r="DF42" s="7" t="n">
        <v>0.05887587251556625</v>
      </c>
      <c r="DG42" s="7" t="n">
        <v>0.6286897275943893</v>
      </c>
      <c r="DH42" s="7" t="n">
        <v>0.4737209696436885</v>
      </c>
      <c r="DI42" s="7" t="n">
        <v>0.5565158641673583</v>
      </c>
      <c r="DJ42" s="7" t="n">
        <v>0.5005883966526197</v>
      </c>
      <c r="DK42" s="7" t="n">
        <v>0.5835111831487284</v>
      </c>
      <c r="DL42" s="7" t="n">
        <v>0.1841341821920286</v>
      </c>
      <c r="DM42" s="7" t="n">
        <v>0.8247297939870777</v>
      </c>
      <c r="DN42" s="7" t="n">
        <v>0.2111510884075949</v>
      </c>
      <c r="DO42" s="7" t="n">
        <v>0.427569258356969</v>
      </c>
      <c r="DP42" s="7" t="n">
        <v>0.430232361386637</v>
      </c>
      <c r="DQ42" s="7" t="n">
        <v>0.4647804753719602</v>
      </c>
      <c r="DR42" s="7" t="n">
        <v>0.4627614386642562</v>
      </c>
      <c r="DS42" s="7" t="n">
        <v>0.6131433755793487</v>
      </c>
      <c r="DT42" s="7" t="n">
        <v>0.07415299485629907</v>
      </c>
      <c r="DU42" s="7" t="n">
        <v>0.4541425905273523</v>
      </c>
      <c r="DV42" s="7" t="n">
        <v>0.6209811349474037</v>
      </c>
      <c r="DW42" s="7" t="n">
        <v>0.7624817938340915</v>
      </c>
      <c r="DX42" s="7" t="n">
        <v>0.4965841533620578</v>
      </c>
      <c r="DY42" s="7" t="n">
        <v>0.1270639208086337</v>
      </c>
      <c r="DZ42" s="7" t="n">
        <v>0.4617650108291678</v>
      </c>
      <c r="EA42" s="7" t="n">
        <v>0.5600844628183728</v>
      </c>
      <c r="EB42" s="7" t="n">
        <v>0.6483440643024989</v>
      </c>
      <c r="EC42" s="7" t="n">
        <v>0.5491105561651185</v>
      </c>
      <c r="ED42" s="7" t="n">
        <v>0.224727083666027</v>
      </c>
      <c r="EE42" s="7" t="n">
        <v>0.5761775087761383</v>
      </c>
      <c r="EF42" s="7" t="n">
        <v>0.4899078351450044</v>
      </c>
      <c r="EG42" s="7" t="n">
        <v>0.4051276477427784</v>
      </c>
      <c r="EH42" s="7" t="n">
        <v>0.6859423069518409</v>
      </c>
      <c r="EI42" s="7" t="n">
        <v>0.916527453970968</v>
      </c>
      <c r="EJ42" s="7" t="n">
        <v>0.4286611336262903</v>
      </c>
      <c r="EK42" s="7" t="n">
        <v>0.4462289988911034</v>
      </c>
      <c r="EL42" s="7" t="n">
        <v>0.5645505309427387</v>
      </c>
      <c r="EM42" s="7" t="n">
        <v>0.8397110669414407</v>
      </c>
      <c r="EN42" s="7" t="n">
        <v>0.4503814651240308</v>
      </c>
      <c r="EO42" s="7" t="n">
        <v>0.4909224287589348</v>
      </c>
      <c r="EP42" s="7" t="n">
        <v>0.6079033942643429</v>
      </c>
      <c r="EQ42" s="7" t="n">
        <v>0.5075782128702315</v>
      </c>
      <c r="ER42" s="7" t="n">
        <v>0.5111423815716049</v>
      </c>
      <c r="ES42" s="7" t="n">
        <v>0.5619910360104708</v>
      </c>
      <c r="ET42" s="7" t="n">
        <v>0.5242980653169569</v>
      </c>
      <c r="EU42" s="7" t="n">
        <v>0.5192006752312569</v>
      </c>
      <c r="EV42" s="7" t="n">
        <v>0.5416820679203906</v>
      </c>
      <c r="EW42" s="7" t="n">
        <v>0.4207115788087792</v>
      </c>
      <c r="EX42" s="7" t="n">
        <v>0.4779975472847725</v>
      </c>
      <c r="EY42" s="7" t="n">
        <v>0.5263450109315244</v>
      </c>
      <c r="EZ42" s="7" t="n">
        <v>0.3636742090933135</v>
      </c>
      <c r="FA42" s="7" t="n">
        <v>0.4019769182318846</v>
      </c>
      <c r="FB42" s="7" t="n">
        <v>0.5524597502365016</v>
      </c>
      <c r="FC42" s="7" t="n">
        <v>0.5358925432917003</v>
      </c>
      <c r="FD42" s="7" t="n">
        <v>0.5349230006967841</v>
      </c>
      <c r="FE42" s="7" t="n">
        <v>0.5217092804041783</v>
      </c>
      <c r="FF42" s="7" t="n">
        <v>0.4267752618897629</v>
      </c>
      <c r="FG42" s="7" t="n">
        <v>0.2417500287069527</v>
      </c>
      <c r="FH42" s="7" t="n">
        <v>0.9089447744424098</v>
      </c>
      <c r="FI42" s="7" t="n">
        <v>0.5787059202559398</v>
      </c>
      <c r="FJ42" s="7" t="n">
        <v>0.8785983210604772</v>
      </c>
      <c r="FK42" s="7" t="n">
        <v>0.4744265891906655</v>
      </c>
      <c r="FL42" s="7" t="n">
        <v>0.5838470473569437</v>
      </c>
      <c r="FM42" s="7" t="n">
        <v>0.5403987923600354</v>
      </c>
      <c r="FN42" s="7" t="n">
        <v>0.5766225524322511</v>
      </c>
      <c r="FO42" s="7" t="n">
        <v>0.4581278329435248</v>
      </c>
      <c r="FP42" s="7" t="n">
        <v>0.3202282047500716</v>
      </c>
      <c r="FQ42" s="7" t="n">
        <v>0.5355261685673373</v>
      </c>
      <c r="FR42" s="7" t="n">
        <v>0.4075596073700458</v>
      </c>
      <c r="FS42" s="7" t="n">
        <v>0.592091861351792</v>
      </c>
      <c r="FT42" s="7" t="n">
        <v>0.5437249577828183</v>
      </c>
      <c r="FU42" s="7" t="n">
        <v>0.4446310282473954</v>
      </c>
      <c r="FV42" s="7" t="n">
        <v>-0.04736513580694177</v>
      </c>
      <c r="FW42" s="7" t="n">
        <v>0.4248628121914247</v>
      </c>
      <c r="FX42" s="7" t="n">
        <v>0.3550883157929296</v>
      </c>
      <c r="FY42" s="7" t="n">
        <v>0.5334024815061026</v>
      </c>
      <c r="FZ42" s="7" t="n">
        <v>0.1511760896432403</v>
      </c>
      <c r="GA42" s="7" t="n">
        <v>0.5017341037659743</v>
      </c>
      <c r="GB42" s="7" t="n">
        <v>0.5241614752389725</v>
      </c>
      <c r="GC42" s="7" t="n">
        <v>0.4255883610552945</v>
      </c>
      <c r="GD42" s="7" t="n">
        <v>0.1219394274474991</v>
      </c>
      <c r="GE42" s="7" t="n">
        <v>0.5673926207674157</v>
      </c>
      <c r="GF42" s="7" t="n">
        <v>0.4895633534060536</v>
      </c>
      <c r="GG42" s="7" t="n">
        <v>0.3825956583238013</v>
      </c>
      <c r="GH42" s="7" t="n">
        <v>0.4976169532632289</v>
      </c>
      <c r="GI42" s="7" t="n">
        <v>0.5601624278578665</v>
      </c>
      <c r="GJ42" s="7" t="n">
        <v>0.1041826120657392</v>
      </c>
      <c r="GK42" s="7" t="n">
        <v>0.1685276485054467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0.5917648460976241</v>
      </c>
      <c r="D43" s="7" t="n">
        <v>0.6240181880260839</v>
      </c>
      <c r="E43" s="7" t="n">
        <v>0.2603251819151212</v>
      </c>
      <c r="F43" s="7" t="n">
        <v>0.6961718102640737</v>
      </c>
      <c r="G43" s="7" t="n">
        <v>0.7157597580982927</v>
      </c>
      <c r="H43" s="7" t="n">
        <v>0.7251861641615576</v>
      </c>
      <c r="I43" s="7" t="n">
        <v>0.3639137143983348</v>
      </c>
      <c r="J43" s="7" t="n">
        <v>0.3756485114106536</v>
      </c>
      <c r="K43" s="7" t="n">
        <v>0.9448693928988234</v>
      </c>
      <c r="L43" s="7" t="n">
        <v>0.1715176211039504</v>
      </c>
      <c r="M43" s="7" t="n">
        <v>0.5099132505616707</v>
      </c>
      <c r="N43" s="7" t="n">
        <v>0.4757153941309328</v>
      </c>
      <c r="O43" s="7" t="n">
        <v>0.3139255928469133</v>
      </c>
      <c r="P43" s="7" t="n">
        <v>0.2324790797106454</v>
      </c>
      <c r="Q43" s="7" t="n">
        <v>0.9053755700679477</v>
      </c>
      <c r="R43" s="7" t="n">
        <v>0.2082277616130343</v>
      </c>
      <c r="S43" s="7" t="n">
        <v>0.2741541001952352</v>
      </c>
      <c r="T43" s="7" t="n">
        <v>0.1817093893338078</v>
      </c>
      <c r="U43" s="7" t="n">
        <v>0.1912074916515482</v>
      </c>
      <c r="V43" s="7" t="n">
        <v>0.265915042490512</v>
      </c>
      <c r="W43" s="7" t="n">
        <v>0.2152602873633673</v>
      </c>
      <c r="X43" s="7" t="n">
        <v>0.2719349591765189</v>
      </c>
      <c r="Y43" s="7" t="n">
        <v>0.329201304878517</v>
      </c>
      <c r="Z43" s="7" t="n">
        <v>0.4525265697007563</v>
      </c>
      <c r="AA43" s="7" t="n">
        <v>0.4072797762283215</v>
      </c>
      <c r="AB43" s="7" t="n">
        <v>0.7576394048272228</v>
      </c>
      <c r="AC43" s="7" t="n">
        <v>0.4477196293176399</v>
      </c>
      <c r="AD43" s="7" t="n">
        <v>0.5539038368863202</v>
      </c>
      <c r="AE43" s="7" t="n">
        <v>0.4057050697232714</v>
      </c>
      <c r="AF43" s="7" t="n">
        <v>0.4389406824421256</v>
      </c>
      <c r="AG43" s="7" t="n">
        <v>0.4913577861520639</v>
      </c>
      <c r="AH43" s="7" t="n">
        <v>0.9640203437788381</v>
      </c>
      <c r="AI43" s="7" t="n">
        <v>0.4112580023603778</v>
      </c>
      <c r="AJ43" s="7" t="n">
        <v>0.5169234883391791</v>
      </c>
      <c r="AK43" s="7" t="n">
        <v>-0.2007937682066693</v>
      </c>
      <c r="AL43" s="7" t="n">
        <v>0.7536783594306714</v>
      </c>
      <c r="AM43" s="7" t="n">
        <v>0.9977687566042155</v>
      </c>
      <c r="AN43" s="7" t="n">
        <v>0.1244145888620247</v>
      </c>
      <c r="AO43" s="7" t="n">
        <v>0.5656828863648796</v>
      </c>
      <c r="AP43" s="7" t="n">
        <v>0.6564088010090994</v>
      </c>
      <c r="AQ43" s="7" t="n">
        <v>0.2625721906339005</v>
      </c>
      <c r="AR43" s="7" t="n">
        <v>1</v>
      </c>
      <c r="AS43" s="7" t="n">
        <v>0.2468198146103063</v>
      </c>
      <c r="AT43" s="7" t="n">
        <v>0.2903149959545884</v>
      </c>
      <c r="AU43" s="7" t="n">
        <v>0.3745544240898931</v>
      </c>
      <c r="AV43" s="7" t="n">
        <v>0.2452082312720291</v>
      </c>
      <c r="AW43" s="7" t="n">
        <v>0.3487809977894517</v>
      </c>
      <c r="AX43" s="7" t="n">
        <v>0.1671052449033243</v>
      </c>
      <c r="AY43" s="7" t="n">
        <v>0.1906919683890316</v>
      </c>
      <c r="AZ43" s="7" t="n">
        <v>0.1411762371580255</v>
      </c>
      <c r="BA43" s="7" t="n">
        <v>0.4169592131051632</v>
      </c>
      <c r="BB43" s="7" t="n">
        <v>0.7940780076025522</v>
      </c>
      <c r="BC43" s="7" t="n">
        <v>0.3298159737208041</v>
      </c>
      <c r="BD43" s="7" t="n">
        <v>0.576818078675753</v>
      </c>
      <c r="BE43" s="7" t="n">
        <v>0.08733203572647041</v>
      </c>
      <c r="BF43" s="7" t="n">
        <v>0.4495292451587067</v>
      </c>
      <c r="BG43" s="7" t="n">
        <v>0.670833080974137</v>
      </c>
      <c r="BH43" s="7" t="n">
        <v>0.2749528884959257</v>
      </c>
      <c r="BI43" s="7" t="n">
        <v>-0.009925644487373476</v>
      </c>
      <c r="BJ43" s="7" t="n">
        <v>0.9387005205988301</v>
      </c>
      <c r="BK43" s="7" t="n">
        <v>0.1969819389629689</v>
      </c>
      <c r="BL43" s="7" t="n">
        <v>0.2130196798537549</v>
      </c>
      <c r="BM43" s="7" t="n">
        <v>0.2492410487295294</v>
      </c>
      <c r="BN43" s="7" t="n">
        <v>0.296940152102569</v>
      </c>
      <c r="BO43" s="7" t="n">
        <v>0.5656828672861848</v>
      </c>
      <c r="BP43" s="7" t="n">
        <v>0.6954589731242038</v>
      </c>
      <c r="BQ43" s="7" t="n">
        <v>0.3934903534036856</v>
      </c>
      <c r="BR43" s="7" t="n">
        <v>0.5455864788533052</v>
      </c>
      <c r="BS43" s="7" t="n">
        <v>0.3450882422477365</v>
      </c>
      <c r="BT43" s="7" t="n">
        <v>0.6737490858418758</v>
      </c>
      <c r="BU43" s="7" t="n">
        <v>0.2999663827295818</v>
      </c>
      <c r="BV43" s="7" t="n">
        <v>0.5297625637440245</v>
      </c>
      <c r="BW43" s="7" t="n">
        <v>0.6777432260513332</v>
      </c>
      <c r="BX43" s="7" t="n">
        <v>0.9320808376700035</v>
      </c>
      <c r="BY43" s="7" t="n">
        <v>0.5861386484043845</v>
      </c>
      <c r="BZ43" s="7" t="n">
        <v>-0.1272305215225124</v>
      </c>
      <c r="CA43" s="7" t="n">
        <v>0.5076030950945053</v>
      </c>
      <c r="CB43" s="7" t="n">
        <v>0.4787116557622018</v>
      </c>
      <c r="CC43" s="7" t="n">
        <v>0.5452581620535469</v>
      </c>
      <c r="CD43" s="7" t="n">
        <v>0.2821169279463153</v>
      </c>
      <c r="CE43" s="7" t="n">
        <v>0.4321305338582039</v>
      </c>
      <c r="CF43" s="7" t="n">
        <v>0.6156662496052087</v>
      </c>
      <c r="CG43" s="7" t="n">
        <v>0.6528240283400952</v>
      </c>
      <c r="CH43" s="7" t="n">
        <v>0.3440630962709832</v>
      </c>
      <c r="CI43" s="7" t="n">
        <v>0.7263925270731754</v>
      </c>
      <c r="CJ43" s="7" t="n">
        <v>0.8540007293651367</v>
      </c>
      <c r="CK43" s="7" t="n">
        <v>0.3902000856878554</v>
      </c>
      <c r="CL43" s="7" t="n">
        <v>0.2344872553980102</v>
      </c>
      <c r="CM43" s="7" t="n">
        <v>0.764002542728805</v>
      </c>
      <c r="CN43" s="7" t="n">
        <v>0.4616608610203033</v>
      </c>
      <c r="CO43" s="7" t="n">
        <v>0.6014128675209399</v>
      </c>
      <c r="CP43" s="7" t="n">
        <v>0.4463311618609856</v>
      </c>
      <c r="CQ43" s="7" t="n">
        <v>0.2244474812206923</v>
      </c>
      <c r="CR43" s="7" t="n">
        <v>0.3388975280503899</v>
      </c>
      <c r="CS43" s="7" t="n">
        <v>0.9738705140381837</v>
      </c>
      <c r="CT43" s="7" t="n">
        <v>0.4741618875720914</v>
      </c>
      <c r="CU43" s="7" t="n">
        <v>0.9741293664607373</v>
      </c>
      <c r="CV43" s="7" t="n">
        <v>0.5158846855478537</v>
      </c>
      <c r="CW43" s="7" t="n">
        <v>0.2281590424588076</v>
      </c>
      <c r="CX43" s="7" t="n">
        <v>0.3125425516002015</v>
      </c>
      <c r="CY43" s="7" t="n">
        <v>0.6196532577088195</v>
      </c>
      <c r="CZ43" s="7" t="n">
        <v>0.3502252424042651</v>
      </c>
      <c r="DA43" s="7" t="n">
        <v>0.4783850040527962</v>
      </c>
      <c r="DB43" s="7" t="n">
        <v>0.6411535187424309</v>
      </c>
      <c r="DC43" s="7" t="n">
        <v>0.4673330838132765</v>
      </c>
      <c r="DD43" s="7" t="n">
        <v>0.303495987509314</v>
      </c>
      <c r="DE43" s="7" t="n">
        <v>0.6603401385228422</v>
      </c>
      <c r="DF43" s="7" t="n">
        <v>0.5761402852447184</v>
      </c>
      <c r="DG43" s="7" t="n">
        <v>0.6819271438883611</v>
      </c>
      <c r="DH43" s="7" t="n">
        <v>0.3728113691106415</v>
      </c>
      <c r="DI43" s="7" t="n">
        <v>0.2221740690362852</v>
      </c>
      <c r="DJ43" s="7" t="n">
        <v>0.1089037003558263</v>
      </c>
      <c r="DK43" s="7" t="n">
        <v>0.2396486592022433</v>
      </c>
      <c r="DL43" s="7" t="n">
        <v>0.7052731364838069</v>
      </c>
      <c r="DM43" s="7" t="n">
        <v>0.178342850049015</v>
      </c>
      <c r="DN43" s="7" t="n">
        <v>0.9750395216122048</v>
      </c>
      <c r="DO43" s="7" t="n">
        <v>0.08085006128506966</v>
      </c>
      <c r="DP43" s="7" t="n">
        <v>0.3343464525842895</v>
      </c>
      <c r="DQ43" s="7" t="n">
        <v>0.1091883464775345</v>
      </c>
      <c r="DR43" s="7" t="n">
        <v>0.5369456146535386</v>
      </c>
      <c r="DS43" s="7" t="n">
        <v>0.3908054621920277</v>
      </c>
      <c r="DT43" s="7" t="n">
        <v>0.05600618437677458</v>
      </c>
      <c r="DU43" s="7" t="n">
        <v>0.08765128419472105</v>
      </c>
      <c r="DV43" s="7" t="n">
        <v>0.238196742333894</v>
      </c>
      <c r="DW43" s="7" t="n">
        <v>0.4714324721241474</v>
      </c>
      <c r="DX43" s="7" t="n">
        <v>0.1135101797595349</v>
      </c>
      <c r="DY43" s="7" t="n">
        <v>0.9228933811332695</v>
      </c>
      <c r="DZ43" s="7" t="n">
        <v>0.6667099000086811</v>
      </c>
      <c r="EA43" s="7" t="n">
        <v>0.2176202242643641</v>
      </c>
      <c r="EB43" s="7" t="n">
        <v>0.5866444768869208</v>
      </c>
      <c r="EC43" s="7" t="n">
        <v>0.2448585384058988</v>
      </c>
      <c r="ED43" s="7" t="n">
        <v>0.9588395886594783</v>
      </c>
      <c r="EE43" s="7" t="n">
        <v>0.1856739903440243</v>
      </c>
      <c r="EF43" s="7" t="n">
        <v>0.3395498354041712</v>
      </c>
      <c r="EG43" s="7" t="n">
        <v>0.2182187672707563</v>
      </c>
      <c r="EH43" s="7" t="n">
        <v>0.1769088788008068</v>
      </c>
      <c r="EI43" s="7" t="n">
        <v>0.2091744113703358</v>
      </c>
      <c r="EJ43" s="7" t="n">
        <v>0.2090504220494371</v>
      </c>
      <c r="EK43" s="7" t="n">
        <v>0.535964801040257</v>
      </c>
      <c r="EL43" s="7" t="n">
        <v>0.537384801162721</v>
      </c>
      <c r="EM43" s="7" t="n">
        <v>0.1334395625207205</v>
      </c>
      <c r="EN43" s="7" t="n">
        <v>0.2334743119851923</v>
      </c>
      <c r="EO43" s="7" t="n">
        <v>0.1908443321501169</v>
      </c>
      <c r="EP43" s="7" t="n">
        <v>0.4444897237625781</v>
      </c>
      <c r="EQ43" s="7" t="n">
        <v>0.2499014054902478</v>
      </c>
      <c r="ER43" s="7" t="n">
        <v>0.2891354852611644</v>
      </c>
      <c r="ES43" s="7" t="n">
        <v>0.43389982978516</v>
      </c>
      <c r="ET43" s="7" t="n">
        <v>0.265070931859904</v>
      </c>
      <c r="EU43" s="7" t="n">
        <v>0.2378524037625798</v>
      </c>
      <c r="EV43" s="7" t="n">
        <v>0.2170870015343262</v>
      </c>
      <c r="EW43" s="7" t="n">
        <v>0.7358240556651293</v>
      </c>
      <c r="EX43" s="7" t="n">
        <v>0.7309690915384938</v>
      </c>
      <c r="EY43" s="7" t="n">
        <v>0.6364669997419266</v>
      </c>
      <c r="EZ43" s="7" t="n">
        <v>0.4944821138233123</v>
      </c>
      <c r="FA43" s="7" t="n">
        <v>0.1522950929449967</v>
      </c>
      <c r="FB43" s="7" t="n">
        <v>0.2590328679551483</v>
      </c>
      <c r="FC43" s="7" t="n">
        <v>0.2875612902735612</v>
      </c>
      <c r="FD43" s="7" t="n">
        <v>0.1697371185137538</v>
      </c>
      <c r="FE43" s="7" t="n">
        <v>0.2207321891806908</v>
      </c>
      <c r="FF43" s="7" t="n">
        <v>0.1898587235869517</v>
      </c>
      <c r="FG43" s="7" t="n">
        <v>0.1750719601529129</v>
      </c>
      <c r="FH43" s="7" t="n">
        <v>0.1697765179664801</v>
      </c>
      <c r="FI43" s="7" t="n">
        <v>0.2020118475633885</v>
      </c>
      <c r="FJ43" s="7" t="n">
        <v>0.2861238891935973</v>
      </c>
      <c r="FK43" s="7" t="n">
        <v>0.3745250893585203</v>
      </c>
      <c r="FL43" s="7" t="n">
        <v>0.638312548783906</v>
      </c>
      <c r="FM43" s="7" t="n">
        <v>0.2310153976378979</v>
      </c>
      <c r="FN43" s="7" t="n">
        <v>0.2921126454223389</v>
      </c>
      <c r="FO43" s="7" t="n">
        <v>0.3879963887274852</v>
      </c>
      <c r="FP43" s="7" t="n">
        <v>0.7123508497998716</v>
      </c>
      <c r="FQ43" s="7" t="n">
        <v>0.633738963714629</v>
      </c>
      <c r="FR43" s="7" t="n">
        <v>0.3398023435539883</v>
      </c>
      <c r="FS43" s="7" t="n">
        <v>0.4222614975695353</v>
      </c>
      <c r="FT43" s="7" t="n">
        <v>0.2320656976070843</v>
      </c>
      <c r="FU43" s="7" t="n">
        <v>0.4569071938378275</v>
      </c>
      <c r="FV43" s="7" t="n">
        <v>0.5258546100845172</v>
      </c>
      <c r="FW43" s="7" t="n">
        <v>0.6947434192392343</v>
      </c>
      <c r="FX43" s="7" t="n">
        <v>0.6817984136131415</v>
      </c>
      <c r="FY43" s="7" t="n">
        <v>0.2213586682073562</v>
      </c>
      <c r="FZ43" s="7" t="n">
        <v>0.1554448866191666</v>
      </c>
      <c r="GA43" s="7" t="n">
        <v>0.258297636021337</v>
      </c>
      <c r="GB43" s="7" t="n">
        <v>0.4332920354227967</v>
      </c>
      <c r="GC43" s="7" t="n">
        <v>0.8434721395802871</v>
      </c>
      <c r="GD43" s="7" t="n">
        <v>0.5829155695269349</v>
      </c>
      <c r="GE43" s="7" t="n">
        <v>0.2069719634797349</v>
      </c>
      <c r="GF43" s="7" t="n">
        <v>0.549302851515395</v>
      </c>
      <c r="GG43" s="7" t="n">
        <v>0.2581507010874983</v>
      </c>
      <c r="GH43" s="7" t="n">
        <v>0.2608976596349964</v>
      </c>
      <c r="GI43" s="7" t="n">
        <v>0.2928819552494888</v>
      </c>
      <c r="GJ43" s="7" t="n">
        <v>0.9201423752449639</v>
      </c>
      <c r="GK43" s="7" t="n">
        <v>0.6136214674832621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0.8310033333876393</v>
      </c>
      <c r="D44" s="7" t="n">
        <v>0.8346446682924671</v>
      </c>
      <c r="E44" s="7" t="n">
        <v>-0.112322981586941</v>
      </c>
      <c r="F44" s="7" t="n">
        <v>0.7197732330104579</v>
      </c>
      <c r="G44" s="7" t="n">
        <v>0.1607709264468319</v>
      </c>
      <c r="H44" s="7" t="n">
        <v>0.09381068691842274</v>
      </c>
      <c r="I44" s="7" t="n">
        <v>0.6501891760762661</v>
      </c>
      <c r="J44" s="7" t="n">
        <v>0.6313250705239514</v>
      </c>
      <c r="K44" s="7" t="n">
        <v>0.2255453052482861</v>
      </c>
      <c r="L44" s="7" t="n">
        <v>-0.07047592664561207</v>
      </c>
      <c r="M44" s="7" t="n">
        <v>0.874855364397304</v>
      </c>
      <c r="N44" s="7" t="n">
        <v>0.9098394856486518</v>
      </c>
      <c r="O44" s="7" t="n">
        <v>0.9502188353044554</v>
      </c>
      <c r="P44" s="7" t="n">
        <v>0.9431206517631533</v>
      </c>
      <c r="Q44" s="7" t="n">
        <v>0.3365914341771769</v>
      </c>
      <c r="R44" s="7" t="n">
        <v>0.9261774564371048</v>
      </c>
      <c r="S44" s="7" t="n">
        <v>0.9410932410092406</v>
      </c>
      <c r="T44" s="7" t="n">
        <v>0.8562873455053032</v>
      </c>
      <c r="U44" s="7" t="n">
        <v>0.8911472167124621</v>
      </c>
      <c r="V44" s="7" t="n">
        <v>0.7386505766214698</v>
      </c>
      <c r="W44" s="7" t="n">
        <v>0.8501994155624354</v>
      </c>
      <c r="X44" s="7" t="n">
        <v>0.9320478355395375</v>
      </c>
      <c r="Y44" s="7" t="n">
        <v>0.9028607641351156</v>
      </c>
      <c r="Z44" s="7" t="n">
        <v>0.651258008520169</v>
      </c>
      <c r="AA44" s="7" t="n">
        <v>0.3867688439006549</v>
      </c>
      <c r="AB44" s="7" t="n">
        <v>0.07340086138000132</v>
      </c>
      <c r="AC44" s="7" t="n">
        <v>0.6498834030913989</v>
      </c>
      <c r="AD44" s="7" t="n">
        <v>0.02584873153702246</v>
      </c>
      <c r="AE44" s="7" t="n">
        <v>0.9021069022693706</v>
      </c>
      <c r="AF44" s="7" t="n">
        <v>0.9172351190029493</v>
      </c>
      <c r="AG44" s="7" t="n">
        <v>0.9041525049901721</v>
      </c>
      <c r="AH44" s="7" t="n">
        <v>0.12344538299326</v>
      </c>
      <c r="AI44" s="7" t="n">
        <v>0.8735317428729205</v>
      </c>
      <c r="AJ44" s="7" t="n">
        <v>0.1056935409535421</v>
      </c>
      <c r="AK44" s="7" t="n">
        <v>-0.3157464477201325</v>
      </c>
      <c r="AL44" s="7" t="n">
        <v>0.08295680551782472</v>
      </c>
      <c r="AM44" s="7" t="n">
        <v>0.2286145786935396</v>
      </c>
      <c r="AN44" s="7" t="n">
        <v>0.8151226004937908</v>
      </c>
      <c r="AO44" s="7" t="n">
        <v>0.3753708406404634</v>
      </c>
      <c r="AP44" s="7" t="n">
        <v>0.266327685025094</v>
      </c>
      <c r="AQ44" s="7" t="n">
        <v>0.5804707025975286</v>
      </c>
      <c r="AR44" s="7" t="n">
        <v>0.2468198146103063</v>
      </c>
      <c r="AS44" s="7" t="n">
        <v>1</v>
      </c>
      <c r="AT44" s="7" t="n">
        <v>0.3735821024265032</v>
      </c>
      <c r="AU44" s="7" t="n">
        <v>0.9178751859544396</v>
      </c>
      <c r="AV44" s="7" t="n">
        <v>0.865510328211209</v>
      </c>
      <c r="AW44" s="7" t="n">
        <v>0.8918184906016745</v>
      </c>
      <c r="AX44" s="7" t="n">
        <v>0.6446442456106858</v>
      </c>
      <c r="AY44" s="7" t="n">
        <v>0.8322395234624657</v>
      </c>
      <c r="AZ44" s="7" t="n">
        <v>0.850829287411028</v>
      </c>
      <c r="BA44" s="7" t="n">
        <v>0.8730017517701297</v>
      </c>
      <c r="BB44" s="7" t="n">
        <v>0.4604993778075085</v>
      </c>
      <c r="BC44" s="7" t="n">
        <v>0.869496117352198</v>
      </c>
      <c r="BD44" s="7" t="n">
        <v>0.3491913901582277</v>
      </c>
      <c r="BE44" s="7" t="n">
        <v>0.8262593433326901</v>
      </c>
      <c r="BF44" s="7" t="n">
        <v>0.6631155828351258</v>
      </c>
      <c r="BG44" s="7" t="n">
        <v>0.5288179997110318</v>
      </c>
      <c r="BH44" s="7" t="n">
        <v>0.4650679047477378</v>
      </c>
      <c r="BI44" s="7" t="n">
        <v>-0.02779739576706848</v>
      </c>
      <c r="BJ44" s="7" t="n">
        <v>0.2574771284653266</v>
      </c>
      <c r="BK44" s="7" t="n">
        <v>0.8864149160451004</v>
      </c>
      <c r="BL44" s="7" t="n">
        <v>0.836977186279569</v>
      </c>
      <c r="BM44" s="7" t="n">
        <v>0.647072308924048</v>
      </c>
      <c r="BN44" s="7" t="n">
        <v>0.8561137372890356</v>
      </c>
      <c r="BO44" s="7" t="n">
        <v>0.3753709481116237</v>
      </c>
      <c r="BP44" s="7" t="n">
        <v>0.5242874475420686</v>
      </c>
      <c r="BQ44" s="7" t="n">
        <v>0.7858339296678462</v>
      </c>
      <c r="BR44" s="7" t="n">
        <v>0.5387388731654156</v>
      </c>
      <c r="BS44" s="7" t="n">
        <v>0.8009255460030943</v>
      </c>
      <c r="BT44" s="7" t="n">
        <v>0.5273799288309805</v>
      </c>
      <c r="BU44" s="7" t="n">
        <v>0.5393590555921079</v>
      </c>
      <c r="BV44" s="7" t="n">
        <v>-0.1694958899122981</v>
      </c>
      <c r="BW44" s="7" t="n">
        <v>-0.02456669341079872</v>
      </c>
      <c r="BX44" s="7" t="n">
        <v>0.3994767399229368</v>
      </c>
      <c r="BY44" s="7" t="n">
        <v>0.6313327313757761</v>
      </c>
      <c r="BZ44" s="7" t="n">
        <v>-0.1931476596720995</v>
      </c>
      <c r="CA44" s="7" t="n">
        <v>0.8947133717049728</v>
      </c>
      <c r="CB44" s="7" t="n">
        <v>0.8267164482583635</v>
      </c>
      <c r="CC44" s="7" t="n">
        <v>0.7748146523767568</v>
      </c>
      <c r="CD44" s="7" t="n">
        <v>0.7455125894214488</v>
      </c>
      <c r="CE44" s="7" t="n">
        <v>0.7066308342927796</v>
      </c>
      <c r="CF44" s="7" t="n">
        <v>0.5176292673207428</v>
      </c>
      <c r="CG44" s="7" t="n">
        <v>0.5782752620710789</v>
      </c>
      <c r="CH44" s="7" t="n">
        <v>0.6643005942922021</v>
      </c>
      <c r="CI44" s="7" t="n">
        <v>0.3346926609511478</v>
      </c>
      <c r="CJ44" s="7" t="n">
        <v>0.1279359071231051</v>
      </c>
      <c r="CK44" s="7" t="n">
        <v>0.8347424861004391</v>
      </c>
      <c r="CL44" s="7" t="n">
        <v>0.9978475019276798</v>
      </c>
      <c r="CM44" s="7" t="n">
        <v>0.1420138121052737</v>
      </c>
      <c r="CN44" s="7" t="n">
        <v>0.6442743642184877</v>
      </c>
      <c r="CO44" s="7" t="n">
        <v>0.1955252665820015</v>
      </c>
      <c r="CP44" s="7" t="n">
        <v>0.6561727834768011</v>
      </c>
      <c r="CQ44" s="7" t="n">
        <v>0.9391812296094054</v>
      </c>
      <c r="CR44" s="7" t="n">
        <v>0.8873323690317283</v>
      </c>
      <c r="CS44" s="7" t="n">
        <v>0.2122897159787778</v>
      </c>
      <c r="CT44" s="7" t="n">
        <v>-0.2170529780133465</v>
      </c>
      <c r="CU44" s="7" t="n">
        <v>0.2807307014598992</v>
      </c>
      <c r="CV44" s="7" t="n">
        <v>0.516201160610551</v>
      </c>
      <c r="CW44" s="7" t="n">
        <v>0.9847985045138029</v>
      </c>
      <c r="CX44" s="7" t="n">
        <v>0.8179364623856243</v>
      </c>
      <c r="CY44" s="7" t="n">
        <v>0.4624865608950092</v>
      </c>
      <c r="CZ44" s="7" t="n">
        <v>0.7705255459087287</v>
      </c>
      <c r="DA44" s="7" t="n">
        <v>0.9044873763251726</v>
      </c>
      <c r="DB44" s="7" t="n">
        <v>0.06808001773461331</v>
      </c>
      <c r="DC44" s="7" t="n">
        <v>0.6880974986173709</v>
      </c>
      <c r="DD44" s="7" t="n">
        <v>0.5346751931042035</v>
      </c>
      <c r="DE44" s="7" t="n">
        <v>0.5356628860991344</v>
      </c>
      <c r="DF44" s="7" t="n">
        <v>-0.07282604314258473</v>
      </c>
      <c r="DG44" s="7" t="n">
        <v>0.5692995409554076</v>
      </c>
      <c r="DH44" s="7" t="n">
        <v>0.670294247279672</v>
      </c>
      <c r="DI44" s="7" t="n">
        <v>0.9162963907102573</v>
      </c>
      <c r="DJ44" s="7" t="n">
        <v>0.8959013535134698</v>
      </c>
      <c r="DK44" s="7" t="n">
        <v>0.9583148165820928</v>
      </c>
      <c r="DL44" s="7" t="n">
        <v>-0.03180024439823247</v>
      </c>
      <c r="DM44" s="7" t="n">
        <v>0.7724510252063357</v>
      </c>
      <c r="DN44" s="7" t="n">
        <v>0.2188686511841487</v>
      </c>
      <c r="DO44" s="7" t="n">
        <v>0.8162065127234582</v>
      </c>
      <c r="DP44" s="7" t="n">
        <v>0.6935149365148446</v>
      </c>
      <c r="DQ44" s="7" t="n">
        <v>0.8052828784712009</v>
      </c>
      <c r="DR44" s="7" t="n">
        <v>0.5598497576616561</v>
      </c>
      <c r="DS44" s="7" t="n">
        <v>0.8718592964489483</v>
      </c>
      <c r="DT44" s="7" t="n">
        <v>0.06856242906512398</v>
      </c>
      <c r="DU44" s="7" t="n">
        <v>0.8198593593499112</v>
      </c>
      <c r="DV44" s="7" t="n">
        <v>0.9685268741468798</v>
      </c>
      <c r="DW44" s="7" t="n">
        <v>0.8684241903779848</v>
      </c>
      <c r="DX44" s="7" t="n">
        <v>0.9064961649716912</v>
      </c>
      <c r="DY44" s="7" t="n">
        <v>0.1293493789981132</v>
      </c>
      <c r="DZ44" s="7" t="n">
        <v>0.5206613723669462</v>
      </c>
      <c r="EA44" s="7" t="n">
        <v>0.9933098859517614</v>
      </c>
      <c r="EB44" s="7" t="n">
        <v>0.7331886035436557</v>
      </c>
      <c r="EC44" s="7" t="n">
        <v>0.8069949062568684</v>
      </c>
      <c r="ED44" s="7" t="n">
        <v>0.1282821168822783</v>
      </c>
      <c r="EE44" s="7" t="n">
        <v>0.9877686211894942</v>
      </c>
      <c r="EF44" s="7" t="n">
        <v>0.7334851847556414</v>
      </c>
      <c r="EG44" s="7" t="n">
        <v>0.7009891470153706</v>
      </c>
      <c r="EH44" s="7" t="n">
        <v>0.9266176181029316</v>
      </c>
      <c r="EI44" s="7" t="n">
        <v>0.5294944126776302</v>
      </c>
      <c r="EJ44" s="7" t="n">
        <v>0.8219416486882678</v>
      </c>
      <c r="EK44" s="7" t="n">
        <v>0.6461106932924753</v>
      </c>
      <c r="EL44" s="7" t="n">
        <v>0.6029438923023999</v>
      </c>
      <c r="EM44" s="7" t="n">
        <v>0.733548750714651</v>
      </c>
      <c r="EN44" s="7" t="n">
        <v>0.8543863604164348</v>
      </c>
      <c r="EO44" s="7" t="n">
        <v>0.8572973601515032</v>
      </c>
      <c r="EP44" s="7" t="n">
        <v>0.657840530292215</v>
      </c>
      <c r="EQ44" s="7" t="n">
        <v>0.407172603009441</v>
      </c>
      <c r="ER44" s="7" t="n">
        <v>0.7830552397177943</v>
      </c>
      <c r="ES44" s="7" t="n">
        <v>0.8228691308619909</v>
      </c>
      <c r="ET44" s="7" t="n">
        <v>0.9485124640348174</v>
      </c>
      <c r="EU44" s="7" t="n">
        <v>0.942455963352694</v>
      </c>
      <c r="EV44" s="7" t="n">
        <v>0.956417181732525</v>
      </c>
      <c r="EW44" s="7" t="n">
        <v>0.306909976514267</v>
      </c>
      <c r="EX44" s="7" t="n">
        <v>0.4433648439189158</v>
      </c>
      <c r="EY44" s="7" t="n">
        <v>0.3970474415719753</v>
      </c>
      <c r="EZ44" s="7" t="n">
        <v>0.2512064283313469</v>
      </c>
      <c r="FA44" s="7" t="n">
        <v>0.7926827068769685</v>
      </c>
      <c r="FB44" s="7" t="n">
        <v>0.9402967489330949</v>
      </c>
      <c r="FC44" s="7" t="n">
        <v>0.9135884422674052</v>
      </c>
      <c r="FD44" s="7" t="n">
        <v>0.8315759802687731</v>
      </c>
      <c r="FE44" s="7" t="n">
        <v>0.9440401967776848</v>
      </c>
      <c r="FF44" s="7" t="n">
        <v>0.7038701199718002</v>
      </c>
      <c r="FG44" s="7" t="n">
        <v>0.5226978751329721</v>
      </c>
      <c r="FH44" s="7" t="n">
        <v>0.7123449579544705</v>
      </c>
      <c r="FI44" s="7" t="n">
        <v>0.9580580591906058</v>
      </c>
      <c r="FJ44" s="7" t="n">
        <v>0.522553587779234</v>
      </c>
      <c r="FK44" s="7" t="n">
        <v>0.6359614180986402</v>
      </c>
      <c r="FL44" s="7" t="n">
        <v>0.4648513740856309</v>
      </c>
      <c r="FM44" s="7" t="n">
        <v>0.953966211420278</v>
      </c>
      <c r="FN44" s="7" t="n">
        <v>0.9601956304456671</v>
      </c>
      <c r="FO44" s="7" t="n">
        <v>0.6094240993457128</v>
      </c>
      <c r="FP44" s="7" t="n">
        <v>0.2480502016764745</v>
      </c>
      <c r="FQ44" s="7" t="n">
        <v>0.5097618165218429</v>
      </c>
      <c r="FR44" s="7" t="n">
        <v>0.2227943201322477</v>
      </c>
      <c r="FS44" s="7" t="n">
        <v>0.683716265191659</v>
      </c>
      <c r="FT44" s="7" t="n">
        <v>0.953853746887484</v>
      </c>
      <c r="FU44" s="7" t="n">
        <v>0.5046743241053626</v>
      </c>
      <c r="FV44" s="7" t="n">
        <v>-0.1778041792080172</v>
      </c>
      <c r="FW44" s="7" t="n">
        <v>0.5012119169047867</v>
      </c>
      <c r="FX44" s="7" t="n">
        <v>0.4070447715875972</v>
      </c>
      <c r="FY44" s="7" t="n">
        <v>0.9516437340778183</v>
      </c>
      <c r="FZ44" s="7" t="n">
        <v>0.1255501313186048</v>
      </c>
      <c r="GA44" s="7" t="n">
        <v>0.4015548890509703</v>
      </c>
      <c r="GB44" s="7" t="n">
        <v>0.6965165991862298</v>
      </c>
      <c r="GC44" s="7" t="n">
        <v>0.51354356554949</v>
      </c>
      <c r="GD44" s="7" t="n">
        <v>-0.04107720400643895</v>
      </c>
      <c r="GE44" s="7" t="n">
        <v>0.9797584099537516</v>
      </c>
      <c r="GF44" s="7" t="n">
        <v>0.513922352860494</v>
      </c>
      <c r="GG44" s="7" t="n">
        <v>0.7098512308680784</v>
      </c>
      <c r="GH44" s="7" t="n">
        <v>0.7862117737855658</v>
      </c>
      <c r="GI44" s="7" t="n">
        <v>0.9424293638616418</v>
      </c>
      <c r="GJ44" s="7" t="n">
        <v>0.1290366764010573</v>
      </c>
      <c r="GK44" s="7" t="n">
        <v>-0.01564841287763737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0.5394433177140769</v>
      </c>
      <c r="D45" s="7" t="n">
        <v>0.5377519752238629</v>
      </c>
      <c r="E45" s="7" t="n">
        <v>0.3956784576987523</v>
      </c>
      <c r="F45" s="7" t="n">
        <v>0.4734774058773273</v>
      </c>
      <c r="G45" s="7" t="n">
        <v>0.3605570397909841</v>
      </c>
      <c r="H45" s="7" t="n">
        <v>0.3979961466353434</v>
      </c>
      <c r="I45" s="7" t="n">
        <v>0.3714455113800053</v>
      </c>
      <c r="J45" s="7" t="n">
        <v>0.3929860288975733</v>
      </c>
      <c r="K45" s="7" t="n">
        <v>0.3219586450299872</v>
      </c>
      <c r="L45" s="7" t="n">
        <v>0.4523526520023958</v>
      </c>
      <c r="M45" s="7" t="n">
        <v>0.5332277027077913</v>
      </c>
      <c r="N45" s="7" t="n">
        <v>0.4926355708497233</v>
      </c>
      <c r="O45" s="7" t="n">
        <v>0.3130867784182025</v>
      </c>
      <c r="P45" s="7" t="n">
        <v>0.2984123727305953</v>
      </c>
      <c r="Q45" s="7" t="n">
        <v>0.2436473883488041</v>
      </c>
      <c r="R45" s="7" t="n">
        <v>0.2689933756772432</v>
      </c>
      <c r="S45" s="7" t="n">
        <v>0.3173766268956987</v>
      </c>
      <c r="T45" s="7" t="n">
        <v>0.2679755585761963</v>
      </c>
      <c r="U45" s="7" t="n">
        <v>0.2758311962597725</v>
      </c>
      <c r="V45" s="7" t="n">
        <v>0.3106316480765912</v>
      </c>
      <c r="W45" s="7" t="n">
        <v>0.1846367605702237</v>
      </c>
      <c r="X45" s="7" t="n">
        <v>0.2805195060132104</v>
      </c>
      <c r="Y45" s="7" t="n">
        <v>0.2916684286742987</v>
      </c>
      <c r="Z45" s="7" t="n">
        <v>0.3297007994122309</v>
      </c>
      <c r="AA45" s="7" t="n">
        <v>0.1282781067499927</v>
      </c>
      <c r="AB45" s="7" t="n">
        <v>0.3536346473782964</v>
      </c>
      <c r="AC45" s="7" t="n">
        <v>0.3141015976542417</v>
      </c>
      <c r="AD45" s="7" t="n">
        <v>0.5672449124385177</v>
      </c>
      <c r="AE45" s="7" t="n">
        <v>0.4356211014438107</v>
      </c>
      <c r="AF45" s="7" t="n">
        <v>0.4495796840740123</v>
      </c>
      <c r="AG45" s="7" t="n">
        <v>0.5106415724366192</v>
      </c>
      <c r="AH45" s="7" t="n">
        <v>0.259203601840936</v>
      </c>
      <c r="AI45" s="7" t="n">
        <v>0.4838961146212801</v>
      </c>
      <c r="AJ45" s="7" t="n">
        <v>0.4979184830275147</v>
      </c>
      <c r="AK45" s="7" t="n">
        <v>0.1150586466594306</v>
      </c>
      <c r="AL45" s="7" t="n">
        <v>0.3584901314747787</v>
      </c>
      <c r="AM45" s="7" t="n">
        <v>0.2887064334144472</v>
      </c>
      <c r="AN45" s="7" t="n">
        <v>0.3997864136634692</v>
      </c>
      <c r="AO45" s="7" t="n">
        <v>0.5236491687084036</v>
      </c>
      <c r="AP45" s="7" t="n">
        <v>0.3411284125206627</v>
      </c>
      <c r="AQ45" s="7" t="n">
        <v>0.5005796785777145</v>
      </c>
      <c r="AR45" s="7" t="n">
        <v>0.2903149959545884</v>
      </c>
      <c r="AS45" s="7" t="n">
        <v>0.3735821024265032</v>
      </c>
      <c r="AT45" s="7" t="n">
        <v>1</v>
      </c>
      <c r="AU45" s="7" t="n">
        <v>0.4659310171355829</v>
      </c>
      <c r="AV45" s="7" t="n">
        <v>0.4352393418788048</v>
      </c>
      <c r="AW45" s="7" t="n">
        <v>0.3744800807896277</v>
      </c>
      <c r="AX45" s="7" t="n">
        <v>0.3399808477498492</v>
      </c>
      <c r="AY45" s="7" t="n">
        <v>0.4183621673490671</v>
      </c>
      <c r="AZ45" s="7" t="n">
        <v>0.3574060043128174</v>
      </c>
      <c r="BA45" s="7" t="n">
        <v>0.4200611381585084</v>
      </c>
      <c r="BB45" s="7" t="n">
        <v>0.4396789919307225</v>
      </c>
      <c r="BC45" s="7" t="n">
        <v>0.4746965931736863</v>
      </c>
      <c r="BD45" s="7" t="n">
        <v>0.3790561770139327</v>
      </c>
      <c r="BE45" s="7" t="n">
        <v>0.3390097556317934</v>
      </c>
      <c r="BF45" s="7" t="n">
        <v>0.323555323967883</v>
      </c>
      <c r="BG45" s="7" t="n">
        <v>0.4111348750369558</v>
      </c>
      <c r="BH45" s="7" t="n">
        <v>0.9798286802402997</v>
      </c>
      <c r="BI45" s="7" t="n">
        <v>0.1090113595879624</v>
      </c>
      <c r="BJ45" s="7" t="n">
        <v>0.2248892627997245</v>
      </c>
      <c r="BK45" s="7" t="n">
        <v>0.414763983324067</v>
      </c>
      <c r="BL45" s="7" t="n">
        <v>0.4281536753082406</v>
      </c>
      <c r="BM45" s="7" t="n">
        <v>0.4042003486207287</v>
      </c>
      <c r="BN45" s="7" t="n">
        <v>0.4537164139503906</v>
      </c>
      <c r="BO45" s="7" t="n">
        <v>0.5236493681768267</v>
      </c>
      <c r="BP45" s="7" t="n">
        <v>0.3976309530282732</v>
      </c>
      <c r="BQ45" s="7" t="n">
        <v>0.3604651498128363</v>
      </c>
      <c r="BR45" s="7" t="n">
        <v>0.524794073945573</v>
      </c>
      <c r="BS45" s="7" t="n">
        <v>0.3486988207760945</v>
      </c>
      <c r="BT45" s="7" t="n">
        <v>0.4125930281636856</v>
      </c>
      <c r="BU45" s="7" t="n">
        <v>0.2087623692104597</v>
      </c>
      <c r="BV45" s="7" t="n">
        <v>0.2618764588929584</v>
      </c>
      <c r="BW45" s="7" t="n">
        <v>0.2702134869846564</v>
      </c>
      <c r="BX45" s="7" t="n">
        <v>0.3629062187839185</v>
      </c>
      <c r="BY45" s="7" t="n">
        <v>0.6364291611350363</v>
      </c>
      <c r="BZ45" s="7" t="n">
        <v>0.3265272650089352</v>
      </c>
      <c r="CA45" s="7" t="n">
        <v>0.5248613975088365</v>
      </c>
      <c r="CB45" s="7" t="n">
        <v>0.5191911245790379</v>
      </c>
      <c r="CC45" s="7" t="n">
        <v>0.518818086099973</v>
      </c>
      <c r="CD45" s="7" t="n">
        <v>0.2199692385686879</v>
      </c>
      <c r="CE45" s="7" t="n">
        <v>0.440365259665948</v>
      </c>
      <c r="CF45" s="7" t="n">
        <v>0.437549729771823</v>
      </c>
      <c r="CG45" s="7" t="n">
        <v>0.5918259247926468</v>
      </c>
      <c r="CH45" s="7" t="n">
        <v>0.23947832891794</v>
      </c>
      <c r="CI45" s="7" t="n">
        <v>0.4505609723642962</v>
      </c>
      <c r="CJ45" s="7" t="n">
        <v>0.3548434304813332</v>
      </c>
      <c r="CK45" s="7" t="n">
        <v>0.4418287821163974</v>
      </c>
      <c r="CL45" s="7" t="n">
        <v>0.3700964043233503</v>
      </c>
      <c r="CM45" s="7" t="n">
        <v>0.3826700676242644</v>
      </c>
      <c r="CN45" s="7" t="n">
        <v>0.3599952038506119</v>
      </c>
      <c r="CO45" s="7" t="n">
        <v>0.2894870296556069</v>
      </c>
      <c r="CP45" s="7" t="n">
        <v>0.3209921412986556</v>
      </c>
      <c r="CQ45" s="7" t="n">
        <v>0.4011910619135707</v>
      </c>
      <c r="CR45" s="7" t="n">
        <v>0.3776875093709503</v>
      </c>
      <c r="CS45" s="7" t="n">
        <v>0.2676863906350633</v>
      </c>
      <c r="CT45" s="7" t="n">
        <v>0.4417395966389946</v>
      </c>
      <c r="CU45" s="7" t="n">
        <v>0.2809973741237687</v>
      </c>
      <c r="CV45" s="7" t="n">
        <v>0.4677488325934175</v>
      </c>
      <c r="CW45" s="7" t="n">
        <v>0.3329030815344707</v>
      </c>
      <c r="CX45" s="7" t="n">
        <v>0.4622913902660954</v>
      </c>
      <c r="CY45" s="7" t="n">
        <v>0.4060632737531884</v>
      </c>
      <c r="CZ45" s="7" t="n">
        <v>0.4421988920981658</v>
      </c>
      <c r="DA45" s="7" t="n">
        <v>0.4860510382347247</v>
      </c>
      <c r="DB45" s="7" t="n">
        <v>0.5989002570493062</v>
      </c>
      <c r="DC45" s="7" t="n">
        <v>0.3977541906254206</v>
      </c>
      <c r="DD45" s="7" t="n">
        <v>0.2054178285901558</v>
      </c>
      <c r="DE45" s="7" t="n">
        <v>0.4085279317174593</v>
      </c>
      <c r="DF45" s="7" t="n">
        <v>0.3254288202860481</v>
      </c>
      <c r="DG45" s="7" t="n">
        <v>0.5301765969492607</v>
      </c>
      <c r="DH45" s="7" t="n">
        <v>0.3402655264747682</v>
      </c>
      <c r="DI45" s="7" t="n">
        <v>0.3936664931458648</v>
      </c>
      <c r="DJ45" s="7" t="n">
        <v>0.3767867966693167</v>
      </c>
      <c r="DK45" s="7" t="n">
        <v>0.364779063070744</v>
      </c>
      <c r="DL45" s="7" t="n">
        <v>0.3051143782555735</v>
      </c>
      <c r="DM45" s="7" t="n">
        <v>0.4757769399525473</v>
      </c>
      <c r="DN45" s="7" t="n">
        <v>0.2042339414332402</v>
      </c>
      <c r="DO45" s="7" t="n">
        <v>0.3375909337510308</v>
      </c>
      <c r="DP45" s="7" t="n">
        <v>0.2242923989608059</v>
      </c>
      <c r="DQ45" s="7" t="n">
        <v>0.4444636267023598</v>
      </c>
      <c r="DR45" s="7" t="n">
        <v>0.3600472912395417</v>
      </c>
      <c r="DS45" s="7" t="n">
        <v>0.4429923816820077</v>
      </c>
      <c r="DT45" s="7" t="n">
        <v>0.1325045242169333</v>
      </c>
      <c r="DU45" s="7" t="n">
        <v>0.3208209392539708</v>
      </c>
      <c r="DV45" s="7" t="n">
        <v>0.3963965326603029</v>
      </c>
      <c r="DW45" s="7" t="n">
        <v>0.4747985419261266</v>
      </c>
      <c r="DX45" s="7" t="n">
        <v>0.3771500745794065</v>
      </c>
      <c r="DY45" s="7" t="n">
        <v>0.1612149374005159</v>
      </c>
      <c r="DZ45" s="7" t="n">
        <v>0.4052922863188518</v>
      </c>
      <c r="EA45" s="7" t="n">
        <v>0.3688100481874564</v>
      </c>
      <c r="EB45" s="7" t="n">
        <v>0.3668182702116718</v>
      </c>
      <c r="EC45" s="7" t="n">
        <v>0.4277726786899724</v>
      </c>
      <c r="ED45" s="7" t="n">
        <v>0.24313838051507</v>
      </c>
      <c r="EE45" s="7" t="n">
        <v>0.3873320292299028</v>
      </c>
      <c r="EF45" s="7" t="n">
        <v>0.3316627666203997</v>
      </c>
      <c r="EG45" s="7" t="n">
        <v>0.2011629544613558</v>
      </c>
      <c r="EH45" s="7" t="n">
        <v>0.394764079065344</v>
      </c>
      <c r="EI45" s="7" t="n">
        <v>0.2609251311526736</v>
      </c>
      <c r="EJ45" s="7" t="n">
        <v>0.1708169174548891</v>
      </c>
      <c r="EK45" s="7" t="n">
        <v>0.415372285853822</v>
      </c>
      <c r="EL45" s="7" t="n">
        <v>0.5133593293494828</v>
      </c>
      <c r="EM45" s="7" t="n">
        <v>0.5075039012820682</v>
      </c>
      <c r="EN45" s="7" t="n">
        <v>0.1930062173798048</v>
      </c>
      <c r="EO45" s="7" t="n">
        <v>0.2384012144850086</v>
      </c>
      <c r="EP45" s="7" t="n">
        <v>0.3251754832541746</v>
      </c>
      <c r="EQ45" s="7" t="n">
        <v>0.9872736822936933</v>
      </c>
      <c r="ER45" s="7" t="n">
        <v>0.5306472047052772</v>
      </c>
      <c r="ES45" s="7" t="n">
        <v>0.4172452509804889</v>
      </c>
      <c r="ET45" s="7" t="n">
        <v>0.3400314650531918</v>
      </c>
      <c r="EU45" s="7" t="n">
        <v>0.2608893759620913</v>
      </c>
      <c r="EV45" s="7" t="n">
        <v>0.2978698662358083</v>
      </c>
      <c r="EW45" s="7" t="n">
        <v>0.574277991348164</v>
      </c>
      <c r="EX45" s="7" t="n">
        <v>0.385750244841319</v>
      </c>
      <c r="EY45" s="7" t="n">
        <v>0.5416723116469118</v>
      </c>
      <c r="EZ45" s="7" t="n">
        <v>0.4969592281230895</v>
      </c>
      <c r="FA45" s="7" t="n">
        <v>0.1310455679548862</v>
      </c>
      <c r="FB45" s="7" t="n">
        <v>0.3120689167241898</v>
      </c>
      <c r="FC45" s="7" t="n">
        <v>0.3480841317436554</v>
      </c>
      <c r="FD45" s="7" t="n">
        <v>0.3984312741350484</v>
      </c>
      <c r="FE45" s="7" t="n">
        <v>0.2780682733447007</v>
      </c>
      <c r="FF45" s="7" t="n">
        <v>0.1550893168721679</v>
      </c>
      <c r="FG45" s="7" t="n">
        <v>0.03818698791252106</v>
      </c>
      <c r="FH45" s="7" t="n">
        <v>0.3975457204566037</v>
      </c>
      <c r="FI45" s="7" t="n">
        <v>0.3820472376158175</v>
      </c>
      <c r="FJ45" s="7" t="n">
        <v>0.2458401531176345</v>
      </c>
      <c r="FK45" s="7" t="n">
        <v>0.3186950626123006</v>
      </c>
      <c r="FL45" s="7" t="n">
        <v>0.5365214965607766</v>
      </c>
      <c r="FM45" s="7" t="n">
        <v>0.2849754440558613</v>
      </c>
      <c r="FN45" s="7" t="n">
        <v>0.3517676563493763</v>
      </c>
      <c r="FO45" s="7" t="n">
        <v>0.3175644027168404</v>
      </c>
      <c r="FP45" s="7" t="n">
        <v>0.5514477858575607</v>
      </c>
      <c r="FQ45" s="7" t="n">
        <v>0.5898176630385519</v>
      </c>
      <c r="FR45" s="7" t="n">
        <v>0.08996166717536175</v>
      </c>
      <c r="FS45" s="7" t="n">
        <v>0.3433538383645741</v>
      </c>
      <c r="FT45" s="7" t="n">
        <v>0.2892751578523147</v>
      </c>
      <c r="FU45" s="7" t="n">
        <v>0.253705801133895</v>
      </c>
      <c r="FV45" s="7" t="n">
        <v>0.25301204336277</v>
      </c>
      <c r="FW45" s="7" t="n">
        <v>0.3859309427138122</v>
      </c>
      <c r="FX45" s="7" t="n">
        <v>0.4589971118841104</v>
      </c>
      <c r="FY45" s="7" t="n">
        <v>0.2731326486898131</v>
      </c>
      <c r="FZ45" s="7" t="n">
        <v>0.1697552367053784</v>
      </c>
      <c r="GA45" s="7" t="n">
        <v>0.9912347961103434</v>
      </c>
      <c r="GB45" s="7" t="n">
        <v>0.4358545436332545</v>
      </c>
      <c r="GC45" s="7" t="n">
        <v>0.4432796190720636</v>
      </c>
      <c r="GD45" s="7" t="n">
        <v>0.4326862036645298</v>
      </c>
      <c r="GE45" s="7" t="n">
        <v>0.3805947454952586</v>
      </c>
      <c r="GF45" s="7" t="n">
        <v>0.5173089123323265</v>
      </c>
      <c r="GG45" s="7" t="n">
        <v>0.2007444058952035</v>
      </c>
      <c r="GH45" s="7" t="n">
        <v>0.5207043208243249</v>
      </c>
      <c r="GI45" s="7" t="n">
        <v>0.2706284448838358</v>
      </c>
      <c r="GJ45" s="7" t="n">
        <v>0.1477092190271584</v>
      </c>
      <c r="GK45" s="7" t="n">
        <v>0.5866322551928289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0.8942007979840603</v>
      </c>
      <c r="D46" s="7" t="n">
        <v>0.8847398023004518</v>
      </c>
      <c r="E46" s="7" t="n">
        <v>0.007647119619000764</v>
      </c>
      <c r="F46" s="7" t="n">
        <v>0.7730146814980242</v>
      </c>
      <c r="G46" s="7" t="n">
        <v>0.3107074102438844</v>
      </c>
      <c r="H46" s="7" t="n">
        <v>0.2763919749786468</v>
      </c>
      <c r="I46" s="7" t="n">
        <v>0.7850166179092041</v>
      </c>
      <c r="J46" s="7" t="n">
        <v>0.7841947860218729</v>
      </c>
      <c r="K46" s="7" t="n">
        <v>0.3879996471193435</v>
      </c>
      <c r="L46" s="7" t="n">
        <v>0.03675215008101222</v>
      </c>
      <c r="M46" s="7" t="n">
        <v>0.9660064399780131</v>
      </c>
      <c r="N46" s="7" t="n">
        <v>0.9835471002546703</v>
      </c>
      <c r="O46" s="7" t="n">
        <v>0.8709017858667103</v>
      </c>
      <c r="P46" s="7" t="n">
        <v>0.8152311075217011</v>
      </c>
      <c r="Q46" s="7" t="n">
        <v>0.4199014166226494</v>
      </c>
      <c r="R46" s="7" t="n">
        <v>0.7878373082323008</v>
      </c>
      <c r="S46" s="7" t="n">
        <v>0.8205790903325445</v>
      </c>
      <c r="T46" s="7" t="n">
        <v>0.7998093308654985</v>
      </c>
      <c r="U46" s="7" t="n">
        <v>0.8284797343921284</v>
      </c>
      <c r="V46" s="7" t="n">
        <v>0.8299943804372659</v>
      </c>
      <c r="W46" s="7" t="n">
        <v>0.8184564553265731</v>
      </c>
      <c r="X46" s="7" t="n">
        <v>0.8721948759967185</v>
      </c>
      <c r="Y46" s="7" t="n">
        <v>0.8741744835860548</v>
      </c>
      <c r="Z46" s="7" t="n">
        <v>0.8102657710572302</v>
      </c>
      <c r="AA46" s="7" t="n">
        <v>0.5475953815065752</v>
      </c>
      <c r="AB46" s="7" t="n">
        <v>0.2317977486091145</v>
      </c>
      <c r="AC46" s="7" t="n">
        <v>0.8078635318415529</v>
      </c>
      <c r="AD46" s="7" t="n">
        <v>0.1887285424949667</v>
      </c>
      <c r="AE46" s="7" t="n">
        <v>0.9440330067599529</v>
      </c>
      <c r="AF46" s="7" t="n">
        <v>0.9632870994714292</v>
      </c>
      <c r="AG46" s="7" t="n">
        <v>0.9799113749323095</v>
      </c>
      <c r="AH46" s="7" t="n">
        <v>0.2599712053673383</v>
      </c>
      <c r="AI46" s="7" t="n">
        <v>0.966275219297558</v>
      </c>
      <c r="AJ46" s="7" t="n">
        <v>0.2725604694758351</v>
      </c>
      <c r="AK46" s="7" t="n">
        <v>-0.3098550078900002</v>
      </c>
      <c r="AL46" s="7" t="n">
        <v>0.2721325182515489</v>
      </c>
      <c r="AM46" s="7" t="n">
        <v>0.3588376131320952</v>
      </c>
      <c r="AN46" s="7" t="n">
        <v>0.8516977162954855</v>
      </c>
      <c r="AO46" s="7" t="n">
        <v>0.5186843637176087</v>
      </c>
      <c r="AP46" s="7" t="n">
        <v>0.4765015469384304</v>
      </c>
      <c r="AQ46" s="7" t="n">
        <v>0.7477239551667758</v>
      </c>
      <c r="AR46" s="7" t="n">
        <v>0.3745544240898931</v>
      </c>
      <c r="AS46" s="7" t="n">
        <v>0.9178751859544396</v>
      </c>
      <c r="AT46" s="7" t="n">
        <v>0.4659310171355829</v>
      </c>
      <c r="AU46" s="7" t="n">
        <v>1</v>
      </c>
      <c r="AV46" s="7" t="n">
        <v>0.9623339546855679</v>
      </c>
      <c r="AW46" s="7" t="n">
        <v>0.93036412971689</v>
      </c>
      <c r="AX46" s="7" t="n">
        <v>0.7942099335439369</v>
      </c>
      <c r="AY46" s="7" t="n">
        <v>0.9308122807875041</v>
      </c>
      <c r="AZ46" s="7" t="n">
        <v>0.9098361657898659</v>
      </c>
      <c r="BA46" s="7" t="n">
        <v>0.9164892669885091</v>
      </c>
      <c r="BB46" s="7" t="n">
        <v>0.6348890565647597</v>
      </c>
      <c r="BC46" s="7" t="n">
        <v>0.9745627591338125</v>
      </c>
      <c r="BD46" s="7" t="n">
        <v>0.5257136540157111</v>
      </c>
      <c r="BE46" s="7" t="n">
        <v>0.8216913999405743</v>
      </c>
      <c r="BF46" s="7" t="n">
        <v>0.8180481289337495</v>
      </c>
      <c r="BG46" s="7" t="n">
        <v>0.6265682068082509</v>
      </c>
      <c r="BH46" s="7" t="n">
        <v>0.5531822628968851</v>
      </c>
      <c r="BI46" s="7" t="n">
        <v>-0.003087017503484855</v>
      </c>
      <c r="BJ46" s="7" t="n">
        <v>0.3435000084916455</v>
      </c>
      <c r="BK46" s="7" t="n">
        <v>0.9532505218074135</v>
      </c>
      <c r="BL46" s="7" t="n">
        <v>0.9435827703380343</v>
      </c>
      <c r="BM46" s="7" t="n">
        <v>0.8082585376655702</v>
      </c>
      <c r="BN46" s="7" t="n">
        <v>0.9565628123888139</v>
      </c>
      <c r="BO46" s="7" t="n">
        <v>0.5186844401973503</v>
      </c>
      <c r="BP46" s="7" t="n">
        <v>0.6391945969243757</v>
      </c>
      <c r="BQ46" s="7" t="n">
        <v>0.8028635903334964</v>
      </c>
      <c r="BR46" s="7" t="n">
        <v>0.6736305316852895</v>
      </c>
      <c r="BS46" s="7" t="n">
        <v>0.8132618657696526</v>
      </c>
      <c r="BT46" s="7" t="n">
        <v>0.6313860548147193</v>
      </c>
      <c r="BU46" s="7" t="n">
        <v>0.721837593119698</v>
      </c>
      <c r="BV46" s="7" t="n">
        <v>-0.04265142894029858</v>
      </c>
      <c r="BW46" s="7" t="n">
        <v>0.1176336262600892</v>
      </c>
      <c r="BX46" s="7" t="n">
        <v>0.5010801286722903</v>
      </c>
      <c r="BY46" s="7" t="n">
        <v>0.7570520997380282</v>
      </c>
      <c r="BZ46" s="7" t="n">
        <v>-0.1693278374739636</v>
      </c>
      <c r="CA46" s="7" t="n">
        <v>0.9722290093721363</v>
      </c>
      <c r="CB46" s="7" t="n">
        <v>0.9231775507905414</v>
      </c>
      <c r="CC46" s="7" t="n">
        <v>0.9186710013674723</v>
      </c>
      <c r="CD46" s="7" t="n">
        <v>0.8350385360477599</v>
      </c>
      <c r="CE46" s="7" t="n">
        <v>0.7632443833151406</v>
      </c>
      <c r="CF46" s="7" t="n">
        <v>0.7034970136649746</v>
      </c>
      <c r="CG46" s="7" t="n">
        <v>0.7053518518161671</v>
      </c>
      <c r="CH46" s="7" t="n">
        <v>0.8040195608755023</v>
      </c>
      <c r="CI46" s="7" t="n">
        <v>0.5027422631856855</v>
      </c>
      <c r="CJ46" s="7" t="n">
        <v>0.284190705910634</v>
      </c>
      <c r="CK46" s="7" t="n">
        <v>0.8560431508578</v>
      </c>
      <c r="CL46" s="7" t="n">
        <v>0.9109379330457484</v>
      </c>
      <c r="CM46" s="7" t="n">
        <v>0.3087289022893949</v>
      </c>
      <c r="CN46" s="7" t="n">
        <v>0.7127311187154943</v>
      </c>
      <c r="CO46" s="7" t="n">
        <v>0.3567570073749358</v>
      </c>
      <c r="CP46" s="7" t="n">
        <v>0.8129185192261438</v>
      </c>
      <c r="CQ46" s="7" t="n">
        <v>0.9189495458660902</v>
      </c>
      <c r="CR46" s="7" t="n">
        <v>0.8890385429708296</v>
      </c>
      <c r="CS46" s="7" t="n">
        <v>0.327831947749152</v>
      </c>
      <c r="CT46" s="7" t="n">
        <v>-0.08124743414219973</v>
      </c>
      <c r="CU46" s="7" t="n">
        <v>0.396124248835968</v>
      </c>
      <c r="CV46" s="7" t="n">
        <v>0.6199976126953374</v>
      </c>
      <c r="CW46" s="7" t="n">
        <v>0.9023279936401823</v>
      </c>
      <c r="CX46" s="7" t="n">
        <v>0.8647572839118445</v>
      </c>
      <c r="CY46" s="7" t="n">
        <v>0.6143064650122961</v>
      </c>
      <c r="CZ46" s="7" t="n">
        <v>0.8043950347905591</v>
      </c>
      <c r="DA46" s="7" t="n">
        <v>0.9680143475537448</v>
      </c>
      <c r="DB46" s="7" t="n">
        <v>0.2292586350333736</v>
      </c>
      <c r="DC46" s="7" t="n">
        <v>0.7558732734393303</v>
      </c>
      <c r="DD46" s="7" t="n">
        <v>0.7179782581197739</v>
      </c>
      <c r="DE46" s="7" t="n">
        <v>0.6404134357737241</v>
      </c>
      <c r="DF46" s="7" t="n">
        <v>0.07114346667800771</v>
      </c>
      <c r="DG46" s="7" t="n">
        <v>0.7419222021554455</v>
      </c>
      <c r="DH46" s="7" t="n">
        <v>0.6981767726528368</v>
      </c>
      <c r="DI46" s="7" t="n">
        <v>0.9054047570857551</v>
      </c>
      <c r="DJ46" s="7" t="n">
        <v>0.8854580713572604</v>
      </c>
      <c r="DK46" s="7" t="n">
        <v>0.9284597193503021</v>
      </c>
      <c r="DL46" s="7" t="n">
        <v>0.1445336007611922</v>
      </c>
      <c r="DM46" s="7" t="n">
        <v>0.8234600791446427</v>
      </c>
      <c r="DN46" s="7" t="n">
        <v>0.3173355792058876</v>
      </c>
      <c r="DO46" s="7" t="n">
        <v>0.824911526818066</v>
      </c>
      <c r="DP46" s="7" t="n">
        <v>0.7483177559701624</v>
      </c>
      <c r="DQ46" s="7" t="n">
        <v>0.8211999738356311</v>
      </c>
      <c r="DR46" s="7" t="n">
        <v>0.7199708968268276</v>
      </c>
      <c r="DS46" s="7" t="n">
        <v>0.8767457273905883</v>
      </c>
      <c r="DT46" s="7" t="n">
        <v>0.1015249814125937</v>
      </c>
      <c r="DU46" s="7" t="n">
        <v>0.8384014933417916</v>
      </c>
      <c r="DV46" s="7" t="n">
        <v>0.9225414498986831</v>
      </c>
      <c r="DW46" s="7" t="n">
        <v>0.9315204377749294</v>
      </c>
      <c r="DX46" s="7" t="n">
        <v>0.8910819498610622</v>
      </c>
      <c r="DY46" s="7" t="n">
        <v>0.2334557358022517</v>
      </c>
      <c r="DZ46" s="7" t="n">
        <v>0.6202866280376188</v>
      </c>
      <c r="EA46" s="7" t="n">
        <v>0.8955097568677856</v>
      </c>
      <c r="EB46" s="7" t="n">
        <v>0.8148494928557466</v>
      </c>
      <c r="EC46" s="7" t="n">
        <v>0.8739034296742146</v>
      </c>
      <c r="ED46" s="7" t="n">
        <v>0.2760912914299545</v>
      </c>
      <c r="EE46" s="7" t="n">
        <v>0.90380317380778</v>
      </c>
      <c r="EF46" s="7" t="n">
        <v>0.7468625039050101</v>
      </c>
      <c r="EG46" s="7" t="n">
        <v>0.6794832028225315</v>
      </c>
      <c r="EH46" s="7" t="n">
        <v>0.9252006461424753</v>
      </c>
      <c r="EI46" s="7" t="n">
        <v>0.6967678869558384</v>
      </c>
      <c r="EJ46" s="7" t="n">
        <v>0.6704348396513774</v>
      </c>
      <c r="EK46" s="7" t="n">
        <v>0.7091215828442929</v>
      </c>
      <c r="EL46" s="7" t="n">
        <v>0.7034853336921125</v>
      </c>
      <c r="EM46" s="7" t="n">
        <v>0.7915982274172743</v>
      </c>
      <c r="EN46" s="7" t="n">
        <v>0.6927520364898295</v>
      </c>
      <c r="EO46" s="7" t="n">
        <v>0.8603121461139687</v>
      </c>
      <c r="EP46" s="7" t="n">
        <v>0.8145190516061915</v>
      </c>
      <c r="EQ46" s="7" t="n">
        <v>0.4906201806251889</v>
      </c>
      <c r="ER46" s="7" t="n">
        <v>0.7856176510873809</v>
      </c>
      <c r="ES46" s="7" t="n">
        <v>0.8684001728099737</v>
      </c>
      <c r="ET46" s="7" t="n">
        <v>0.8727014799512608</v>
      </c>
      <c r="EU46" s="7" t="n">
        <v>0.7969551609832856</v>
      </c>
      <c r="EV46" s="7" t="n">
        <v>0.8315912597384664</v>
      </c>
      <c r="EW46" s="7" t="n">
        <v>0.4593292301000479</v>
      </c>
      <c r="EX46" s="7" t="n">
        <v>0.6334700760916221</v>
      </c>
      <c r="EY46" s="7" t="n">
        <v>0.5965454624225037</v>
      </c>
      <c r="EZ46" s="7" t="n">
        <v>0.3973100415261357</v>
      </c>
      <c r="FA46" s="7" t="n">
        <v>0.6354808975542722</v>
      </c>
      <c r="FB46" s="7" t="n">
        <v>0.830391486691281</v>
      </c>
      <c r="FC46" s="7" t="n">
        <v>0.8396430432075336</v>
      </c>
      <c r="FD46" s="7" t="n">
        <v>0.886817721644393</v>
      </c>
      <c r="FE46" s="7" t="n">
        <v>0.7960898122679055</v>
      </c>
      <c r="FF46" s="7" t="n">
        <v>0.6716987531027716</v>
      </c>
      <c r="FG46" s="7" t="n">
        <v>0.5178753098492284</v>
      </c>
      <c r="FH46" s="7" t="n">
        <v>0.8306607889650982</v>
      </c>
      <c r="FI46" s="7" t="n">
        <v>0.9156159170027586</v>
      </c>
      <c r="FJ46" s="7" t="n">
        <v>0.724347880996608</v>
      </c>
      <c r="FK46" s="7" t="n">
        <v>0.6917315211629181</v>
      </c>
      <c r="FL46" s="7" t="n">
        <v>0.6653511917307885</v>
      </c>
      <c r="FM46" s="7" t="n">
        <v>0.8154288640551627</v>
      </c>
      <c r="FN46" s="7" t="n">
        <v>0.8637615727428972</v>
      </c>
      <c r="FO46" s="7" t="n">
        <v>0.6590858037752637</v>
      </c>
      <c r="FP46" s="7" t="n">
        <v>0.4224659015932611</v>
      </c>
      <c r="FQ46" s="7" t="n">
        <v>0.6696207842681352</v>
      </c>
      <c r="FR46" s="7" t="n">
        <v>0.3746549572824774</v>
      </c>
      <c r="FS46" s="7" t="n">
        <v>0.8240513139577031</v>
      </c>
      <c r="FT46" s="7" t="n">
        <v>0.8167611885813443</v>
      </c>
      <c r="FU46" s="7" t="n">
        <v>0.6541490127115864</v>
      </c>
      <c r="FV46" s="7" t="n">
        <v>-0.05370430793382991</v>
      </c>
      <c r="FW46" s="7" t="n">
        <v>0.6210388907523841</v>
      </c>
      <c r="FX46" s="7" t="n">
        <v>0.5443184876686433</v>
      </c>
      <c r="FY46" s="7" t="n">
        <v>0.8140458281982437</v>
      </c>
      <c r="FZ46" s="7" t="n">
        <v>0.1906111664976287</v>
      </c>
      <c r="GA46" s="7" t="n">
        <v>0.4852729053171774</v>
      </c>
      <c r="GB46" s="7" t="n">
        <v>0.7533155629881674</v>
      </c>
      <c r="GC46" s="7" t="n">
        <v>0.6293185088633938</v>
      </c>
      <c r="GD46" s="7" t="n">
        <v>0.1316998203098384</v>
      </c>
      <c r="GE46" s="7" t="n">
        <v>0.9248512404899134</v>
      </c>
      <c r="GF46" s="7" t="n">
        <v>0.654257859037724</v>
      </c>
      <c r="GG46" s="7" t="n">
        <v>0.7117252332799836</v>
      </c>
      <c r="GH46" s="7" t="n">
        <v>0.7843173779114934</v>
      </c>
      <c r="GI46" s="7" t="n">
        <v>0.8713698911759477</v>
      </c>
      <c r="GJ46" s="7" t="n">
        <v>0.230115337305248</v>
      </c>
      <c r="GK46" s="7" t="n">
        <v>0.1205560240917202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0.7762427884800317</v>
      </c>
      <c r="D47" s="7" t="n">
        <v>0.7763330640263959</v>
      </c>
      <c r="E47" s="7" t="n">
        <v>-0.05139471023378954</v>
      </c>
      <c r="F47" s="7" t="n">
        <v>0.6576899073630134</v>
      </c>
      <c r="G47" s="7" t="n">
        <v>0.1932590928507843</v>
      </c>
      <c r="H47" s="7" t="n">
        <v>0.159165075630901</v>
      </c>
      <c r="I47" s="7" t="n">
        <v>0.6970127070420974</v>
      </c>
      <c r="J47" s="7" t="n">
        <v>0.6963970289803044</v>
      </c>
      <c r="K47" s="7" t="n">
        <v>0.2583742965238173</v>
      </c>
      <c r="L47" s="7" t="n">
        <v>-0.004727327035339312</v>
      </c>
      <c r="M47" s="7" t="n">
        <v>0.9114854407570726</v>
      </c>
      <c r="N47" s="7" t="n">
        <v>0.9195143394880179</v>
      </c>
      <c r="O47" s="7" t="n">
        <v>0.803839293309545</v>
      </c>
      <c r="P47" s="7" t="n">
        <v>0.7618821771657823</v>
      </c>
      <c r="Q47" s="7" t="n">
        <v>0.3066402409197834</v>
      </c>
      <c r="R47" s="7" t="n">
        <v>0.7411236289620092</v>
      </c>
      <c r="S47" s="7" t="n">
        <v>0.7591027673572377</v>
      </c>
      <c r="T47" s="7" t="n">
        <v>0.7492015120921064</v>
      </c>
      <c r="U47" s="7" t="n">
        <v>0.8200567935437145</v>
      </c>
      <c r="V47" s="7" t="n">
        <v>0.8074785176832026</v>
      </c>
      <c r="W47" s="7" t="n">
        <v>0.7591639737951408</v>
      </c>
      <c r="X47" s="7" t="n">
        <v>0.8333340242264082</v>
      </c>
      <c r="Y47" s="7" t="n">
        <v>0.8094313776258759</v>
      </c>
      <c r="Z47" s="7" t="n">
        <v>0.7082203714795001</v>
      </c>
      <c r="AA47" s="7" t="n">
        <v>0.4556582485074895</v>
      </c>
      <c r="AB47" s="7" t="n">
        <v>0.1171367304181925</v>
      </c>
      <c r="AC47" s="7" t="n">
        <v>0.7069694985210657</v>
      </c>
      <c r="AD47" s="7" t="n">
        <v>0.06981631973539509</v>
      </c>
      <c r="AE47" s="7" t="n">
        <v>0.8570245677488721</v>
      </c>
      <c r="AF47" s="7" t="n">
        <v>0.8746740528990505</v>
      </c>
      <c r="AG47" s="7" t="n">
        <v>0.9119025834633131</v>
      </c>
      <c r="AH47" s="7" t="n">
        <v>0.1479903346815123</v>
      </c>
      <c r="AI47" s="7" t="n">
        <v>0.9536056397621691</v>
      </c>
      <c r="AJ47" s="7" t="n">
        <v>0.1631782789482678</v>
      </c>
      <c r="AK47" s="7" t="n">
        <v>-0.2720995710234434</v>
      </c>
      <c r="AL47" s="7" t="n">
        <v>0.1620953649890435</v>
      </c>
      <c r="AM47" s="7" t="n">
        <v>0.2326906920960704</v>
      </c>
      <c r="AN47" s="7" t="n">
        <v>0.8784679275801343</v>
      </c>
      <c r="AO47" s="7" t="n">
        <v>0.4257840652429902</v>
      </c>
      <c r="AP47" s="7" t="n">
        <v>0.3550372999695723</v>
      </c>
      <c r="AQ47" s="7" t="n">
        <v>0.7697360190322555</v>
      </c>
      <c r="AR47" s="7" t="n">
        <v>0.2452082312720291</v>
      </c>
      <c r="AS47" s="7" t="n">
        <v>0.865510328211209</v>
      </c>
      <c r="AT47" s="7" t="n">
        <v>0.4352393418788048</v>
      </c>
      <c r="AU47" s="7" t="n">
        <v>0.9623339546855679</v>
      </c>
      <c r="AV47" s="7" t="n">
        <v>1</v>
      </c>
      <c r="AW47" s="7" t="n">
        <v>0.8533192907863804</v>
      </c>
      <c r="AX47" s="7" t="n">
        <v>0.8183112187447007</v>
      </c>
      <c r="AY47" s="7" t="n">
        <v>0.9895535267904928</v>
      </c>
      <c r="AZ47" s="7" t="n">
        <v>0.9632840525317609</v>
      </c>
      <c r="BA47" s="7" t="n">
        <v>0.8220288732673684</v>
      </c>
      <c r="BB47" s="7" t="n">
        <v>0.5066214263125119</v>
      </c>
      <c r="BC47" s="7" t="n">
        <v>0.979327855116116</v>
      </c>
      <c r="BD47" s="7" t="n">
        <v>0.3887433323267396</v>
      </c>
      <c r="BE47" s="7" t="n">
        <v>0.8242732800452806</v>
      </c>
      <c r="BF47" s="7" t="n">
        <v>0.7174987809039424</v>
      </c>
      <c r="BG47" s="7" t="n">
        <v>0.5506141104420075</v>
      </c>
      <c r="BH47" s="7" t="n">
        <v>0.5293105858957686</v>
      </c>
      <c r="BI47" s="7" t="n">
        <v>-0.04066577882183775</v>
      </c>
      <c r="BJ47" s="7" t="n">
        <v>0.2224142705491408</v>
      </c>
      <c r="BK47" s="7" t="n">
        <v>0.9897544027945271</v>
      </c>
      <c r="BL47" s="7" t="n">
        <v>0.9965448153486747</v>
      </c>
      <c r="BM47" s="7" t="n">
        <v>0.8071274629613706</v>
      </c>
      <c r="BN47" s="7" t="n">
        <v>0.9722409274368873</v>
      </c>
      <c r="BO47" s="7" t="n">
        <v>0.4257841701184766</v>
      </c>
      <c r="BP47" s="7" t="n">
        <v>0.5511668573718856</v>
      </c>
      <c r="BQ47" s="7" t="n">
        <v>0.6922256946986745</v>
      </c>
      <c r="BR47" s="7" t="n">
        <v>0.5780272160686183</v>
      </c>
      <c r="BS47" s="7" t="n">
        <v>0.7100371736979494</v>
      </c>
      <c r="BT47" s="7" t="n">
        <v>0.5544990150043599</v>
      </c>
      <c r="BU47" s="7" t="n">
        <v>0.6853541414764007</v>
      </c>
      <c r="BV47" s="7" t="n">
        <v>-0.1512041149893245</v>
      </c>
      <c r="BW47" s="7" t="n">
        <v>0.03519302835873409</v>
      </c>
      <c r="BX47" s="7" t="n">
        <v>0.3622224814428348</v>
      </c>
      <c r="BY47" s="7" t="n">
        <v>0.6515125677018283</v>
      </c>
      <c r="BZ47" s="7" t="n">
        <v>-0.1452576771523287</v>
      </c>
      <c r="CA47" s="7" t="n">
        <v>0.9056103019157239</v>
      </c>
      <c r="CB47" s="7" t="n">
        <v>0.89468713995169</v>
      </c>
      <c r="CC47" s="7" t="n">
        <v>0.8773046845057587</v>
      </c>
      <c r="CD47" s="7" t="n">
        <v>0.7540745851968182</v>
      </c>
      <c r="CE47" s="7" t="n">
        <v>0.6701076990428152</v>
      </c>
      <c r="CF47" s="7" t="n">
        <v>0.5522971145404013</v>
      </c>
      <c r="CG47" s="7" t="n">
        <v>0.5927598461701793</v>
      </c>
      <c r="CH47" s="7" t="n">
        <v>0.7229504484615609</v>
      </c>
      <c r="CI47" s="7" t="n">
        <v>0.3814935915017211</v>
      </c>
      <c r="CJ47" s="7" t="n">
        <v>0.1630224865727695</v>
      </c>
      <c r="CK47" s="7" t="n">
        <v>0.7737647264771004</v>
      </c>
      <c r="CL47" s="7" t="n">
        <v>0.8633933324232373</v>
      </c>
      <c r="CM47" s="7" t="n">
        <v>0.1830674253544976</v>
      </c>
      <c r="CN47" s="7" t="n">
        <v>0.5985940187091101</v>
      </c>
      <c r="CO47" s="7" t="n">
        <v>0.2463413903970759</v>
      </c>
      <c r="CP47" s="7" t="n">
        <v>0.7105735110795298</v>
      </c>
      <c r="CQ47" s="7" t="n">
        <v>0.9087489274810598</v>
      </c>
      <c r="CR47" s="7" t="n">
        <v>0.8144623688359897</v>
      </c>
      <c r="CS47" s="7" t="n">
        <v>0.2088810045290489</v>
      </c>
      <c r="CT47" s="7" t="n">
        <v>-0.1664550299767156</v>
      </c>
      <c r="CU47" s="7" t="n">
        <v>0.2717099112942138</v>
      </c>
      <c r="CV47" s="7" t="n">
        <v>0.5116608570326424</v>
      </c>
      <c r="CW47" s="7" t="n">
        <v>0.8568184608069307</v>
      </c>
      <c r="CX47" s="7" t="n">
        <v>0.821909308153552</v>
      </c>
      <c r="CY47" s="7" t="n">
        <v>0.5162306919016553</v>
      </c>
      <c r="CZ47" s="7" t="n">
        <v>0.7319095946417732</v>
      </c>
      <c r="DA47" s="7" t="n">
        <v>0.8809782960083472</v>
      </c>
      <c r="DB47" s="7" t="n">
        <v>0.1190784486925291</v>
      </c>
      <c r="DC47" s="7" t="n">
        <v>0.6661514003407912</v>
      </c>
      <c r="DD47" s="7" t="n">
        <v>0.6811918900700213</v>
      </c>
      <c r="DE47" s="7" t="n">
        <v>0.491710481725576</v>
      </c>
      <c r="DF47" s="7" t="n">
        <v>-0.03975728528030316</v>
      </c>
      <c r="DG47" s="7" t="n">
        <v>0.6265896945166739</v>
      </c>
      <c r="DH47" s="7" t="n">
        <v>0.5788599294636924</v>
      </c>
      <c r="DI47" s="7" t="n">
        <v>0.9017587518643817</v>
      </c>
      <c r="DJ47" s="7" t="n">
        <v>0.9000246751110215</v>
      </c>
      <c r="DK47" s="7" t="n">
        <v>0.926637474204234</v>
      </c>
      <c r="DL47" s="7" t="n">
        <v>0.04011866398718164</v>
      </c>
      <c r="DM47" s="7" t="n">
        <v>0.839518312162704</v>
      </c>
      <c r="DN47" s="7" t="n">
        <v>0.1915711170943872</v>
      </c>
      <c r="DO47" s="7" t="n">
        <v>0.8509390340788876</v>
      </c>
      <c r="DP47" s="7" t="n">
        <v>0.6692357358922885</v>
      </c>
      <c r="DQ47" s="7" t="n">
        <v>0.8211643767311578</v>
      </c>
      <c r="DR47" s="7" t="n">
        <v>0.5941144489235994</v>
      </c>
      <c r="DS47" s="7" t="n">
        <v>0.7901598821369832</v>
      </c>
      <c r="DT47" s="7" t="n">
        <v>0.03729441126250917</v>
      </c>
      <c r="DU47" s="7" t="n">
        <v>0.865551888542018</v>
      </c>
      <c r="DV47" s="7" t="n">
        <v>0.9025623180336955</v>
      </c>
      <c r="DW47" s="7" t="n">
        <v>0.9108736744692161</v>
      </c>
      <c r="DX47" s="7" t="n">
        <v>0.8998440318656109</v>
      </c>
      <c r="DY47" s="7" t="n">
        <v>0.112256886638224</v>
      </c>
      <c r="DZ47" s="7" t="n">
        <v>0.5467303004774218</v>
      </c>
      <c r="EA47" s="7" t="n">
        <v>0.849247875197528</v>
      </c>
      <c r="EB47" s="7" t="n">
        <v>0.7056507910118358</v>
      </c>
      <c r="EC47" s="7" t="n">
        <v>0.8675900955761745</v>
      </c>
      <c r="ED47" s="7" t="n">
        <v>0.1484879910832116</v>
      </c>
      <c r="EE47" s="7" t="n">
        <v>0.8661723125908639</v>
      </c>
      <c r="EF47" s="7" t="n">
        <v>0.6346621594659296</v>
      </c>
      <c r="EG47" s="7" t="n">
        <v>0.595724379081645</v>
      </c>
      <c r="EH47" s="7" t="n">
        <v>0.9546914120070397</v>
      </c>
      <c r="EI47" s="7" t="n">
        <v>0.7039613002268901</v>
      </c>
      <c r="EJ47" s="7" t="n">
        <v>0.6268015386605368</v>
      </c>
      <c r="EK47" s="7" t="n">
        <v>0.6211053867203118</v>
      </c>
      <c r="EL47" s="7" t="n">
        <v>0.5878578939832064</v>
      </c>
      <c r="EM47" s="7" t="n">
        <v>0.8237164607125321</v>
      </c>
      <c r="EN47" s="7" t="n">
        <v>0.6432289270764266</v>
      </c>
      <c r="EO47" s="7" t="n">
        <v>0.8122925945676215</v>
      </c>
      <c r="EP47" s="7" t="n">
        <v>0.7153125988162073</v>
      </c>
      <c r="EQ47" s="7" t="n">
        <v>0.4753058450717479</v>
      </c>
      <c r="ER47" s="7" t="n">
        <v>0.7214075342865977</v>
      </c>
      <c r="ES47" s="7" t="n">
        <v>0.7547180105873204</v>
      </c>
      <c r="ET47" s="7" t="n">
        <v>0.7880212178457147</v>
      </c>
      <c r="EU47" s="7" t="n">
        <v>0.7470606437089098</v>
      </c>
      <c r="EV47" s="7" t="n">
        <v>0.7831036905502627</v>
      </c>
      <c r="EW47" s="7" t="n">
        <v>0.3531931832660818</v>
      </c>
      <c r="EX47" s="7" t="n">
        <v>0.5071861666733345</v>
      </c>
      <c r="EY47" s="7" t="n">
        <v>0.4804221364498774</v>
      </c>
      <c r="EZ47" s="7" t="n">
        <v>0.3129767636895217</v>
      </c>
      <c r="FA47" s="7" t="n">
        <v>0.5984987295913688</v>
      </c>
      <c r="FB47" s="7" t="n">
        <v>0.7731637402410441</v>
      </c>
      <c r="FC47" s="7" t="n">
        <v>0.7685206545322987</v>
      </c>
      <c r="FD47" s="7" t="n">
        <v>0.9198809240655169</v>
      </c>
      <c r="FE47" s="7" t="n">
        <v>0.7506113554919585</v>
      </c>
      <c r="FF47" s="7" t="n">
        <v>0.6011152689928696</v>
      </c>
      <c r="FG47" s="7" t="n">
        <v>0.4577311544000597</v>
      </c>
      <c r="FH47" s="7" t="n">
        <v>0.8596502774228592</v>
      </c>
      <c r="FI47" s="7" t="n">
        <v>0.8762215211272421</v>
      </c>
      <c r="FJ47" s="7" t="n">
        <v>0.7108145964390949</v>
      </c>
      <c r="FK47" s="7" t="n">
        <v>0.5857371449112408</v>
      </c>
      <c r="FL47" s="7" t="n">
        <v>0.547981289272725</v>
      </c>
      <c r="FM47" s="7" t="n">
        <v>0.7689737570898475</v>
      </c>
      <c r="FN47" s="7" t="n">
        <v>0.7987350016476059</v>
      </c>
      <c r="FO47" s="7" t="n">
        <v>0.543632458890674</v>
      </c>
      <c r="FP47" s="7" t="n">
        <v>0.2894069765232471</v>
      </c>
      <c r="FQ47" s="7" t="n">
        <v>0.5501610639016915</v>
      </c>
      <c r="FR47" s="7" t="n">
        <v>0.2941867809518641</v>
      </c>
      <c r="FS47" s="7" t="n">
        <v>0.7324188073487745</v>
      </c>
      <c r="FT47" s="7" t="n">
        <v>0.7700046930310085</v>
      </c>
      <c r="FU47" s="7" t="n">
        <v>0.5751692253386407</v>
      </c>
      <c r="FV47" s="7" t="n">
        <v>-0.1620810834313841</v>
      </c>
      <c r="FW47" s="7" t="n">
        <v>0.528420199706331</v>
      </c>
      <c r="FX47" s="7" t="n">
        <v>0.3957212317328767</v>
      </c>
      <c r="FY47" s="7" t="n">
        <v>0.7663333082077343</v>
      </c>
      <c r="FZ47" s="7" t="n">
        <v>0.1135127967981925</v>
      </c>
      <c r="GA47" s="7" t="n">
        <v>0.4635119634114757</v>
      </c>
      <c r="GB47" s="7" t="n">
        <v>0.6608811309680487</v>
      </c>
      <c r="GC47" s="7" t="n">
        <v>0.4892925720312743</v>
      </c>
      <c r="GD47" s="7" t="n">
        <v>0.02476221980300026</v>
      </c>
      <c r="GE47" s="7" t="n">
        <v>0.9033868978755895</v>
      </c>
      <c r="GF47" s="7" t="n">
        <v>0.5622301108612587</v>
      </c>
      <c r="GG47" s="7" t="n">
        <v>0.6446648420812231</v>
      </c>
      <c r="GH47" s="7" t="n">
        <v>0.719900744537736</v>
      </c>
      <c r="GI47" s="7" t="n">
        <v>0.8115230566567635</v>
      </c>
      <c r="GJ47" s="7" t="n">
        <v>0.1075752196677483</v>
      </c>
      <c r="GK47" s="7" t="n">
        <v>0.01078563242324942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0.8954682933715139</v>
      </c>
      <c r="D48" s="7" t="n">
        <v>0.8280453930847868</v>
      </c>
      <c r="E48" s="7" t="n">
        <v>0.004160062610990008</v>
      </c>
      <c r="F48" s="7" t="n">
        <v>0.7088145867853506</v>
      </c>
      <c r="G48" s="7" t="n">
        <v>0.2781144685898615</v>
      </c>
      <c r="H48" s="7" t="n">
        <v>0.2352505086983742</v>
      </c>
      <c r="I48" s="7" t="n">
        <v>0.7493027343099035</v>
      </c>
      <c r="J48" s="7" t="n">
        <v>0.7298312514469739</v>
      </c>
      <c r="K48" s="7" t="n">
        <v>0.3420129312035077</v>
      </c>
      <c r="L48" s="7" t="n">
        <v>0.0235826602928636</v>
      </c>
      <c r="M48" s="7" t="n">
        <v>0.864586674860086</v>
      </c>
      <c r="N48" s="7" t="n">
        <v>0.9149545048615059</v>
      </c>
      <c r="O48" s="7" t="n">
        <v>0.8899464484232829</v>
      </c>
      <c r="P48" s="7" t="n">
        <v>0.806967178377649</v>
      </c>
      <c r="Q48" s="7" t="n">
        <v>0.4198264621352201</v>
      </c>
      <c r="R48" s="7" t="n">
        <v>0.7750313619416971</v>
      </c>
      <c r="S48" s="7" t="n">
        <v>0.812768913205951</v>
      </c>
      <c r="T48" s="7" t="n">
        <v>0.8217679889209432</v>
      </c>
      <c r="U48" s="7" t="n">
        <v>0.79715444581735</v>
      </c>
      <c r="V48" s="7" t="n">
        <v>0.840361712973077</v>
      </c>
      <c r="W48" s="7" t="n">
        <v>0.8953318296434356</v>
      </c>
      <c r="X48" s="7" t="n">
        <v>0.8925246108697563</v>
      </c>
      <c r="Y48" s="7" t="n">
        <v>0.9220888881565976</v>
      </c>
      <c r="Z48" s="7" t="n">
        <v>0.7521281089974985</v>
      </c>
      <c r="AA48" s="7" t="n">
        <v>0.5557317193530337</v>
      </c>
      <c r="AB48" s="7" t="n">
        <v>0.1677306619753126</v>
      </c>
      <c r="AC48" s="7" t="n">
        <v>0.7466649562050465</v>
      </c>
      <c r="AD48" s="7" t="n">
        <v>0.2091555564322405</v>
      </c>
      <c r="AE48" s="7" t="n">
        <v>0.9802718624779581</v>
      </c>
      <c r="AF48" s="7" t="n">
        <v>0.9641757784956095</v>
      </c>
      <c r="AG48" s="7" t="n">
        <v>0.9148665501981739</v>
      </c>
      <c r="AH48" s="7" t="n">
        <v>0.2136890785921352</v>
      </c>
      <c r="AI48" s="7" t="n">
        <v>0.8326673733617121</v>
      </c>
      <c r="AJ48" s="7" t="n">
        <v>0.2712224027498819</v>
      </c>
      <c r="AK48" s="7" t="n">
        <v>-0.3032682955536548</v>
      </c>
      <c r="AL48" s="7" t="n">
        <v>0.2195647800524462</v>
      </c>
      <c r="AM48" s="7" t="n">
        <v>0.3260434086801097</v>
      </c>
      <c r="AN48" s="7" t="n">
        <v>0.7963993492200033</v>
      </c>
      <c r="AO48" s="7" t="n">
        <v>0.5079984225269107</v>
      </c>
      <c r="AP48" s="7" t="n">
        <v>0.4631769555017523</v>
      </c>
      <c r="AQ48" s="7" t="n">
        <v>0.641438712466835</v>
      </c>
      <c r="AR48" s="7" t="n">
        <v>0.3487809977894517</v>
      </c>
      <c r="AS48" s="7" t="n">
        <v>0.8918184906016745</v>
      </c>
      <c r="AT48" s="7" t="n">
        <v>0.3744800807896277</v>
      </c>
      <c r="AU48" s="7" t="n">
        <v>0.93036412971689</v>
      </c>
      <c r="AV48" s="7" t="n">
        <v>0.8533192907863804</v>
      </c>
      <c r="AW48" s="7" t="n">
        <v>1</v>
      </c>
      <c r="AX48" s="7" t="n">
        <v>0.7257727351459758</v>
      </c>
      <c r="AY48" s="7" t="n">
        <v>0.8026338859877151</v>
      </c>
      <c r="AZ48" s="7" t="n">
        <v>0.7988684827941437</v>
      </c>
      <c r="BA48" s="7" t="n">
        <v>0.9781458715571348</v>
      </c>
      <c r="BB48" s="7" t="n">
        <v>0.5427381161747548</v>
      </c>
      <c r="BC48" s="7" t="n">
        <v>0.8431702522478409</v>
      </c>
      <c r="BD48" s="7" t="n">
        <v>0.5465742894180422</v>
      </c>
      <c r="BE48" s="7" t="n">
        <v>0.7918878249280277</v>
      </c>
      <c r="BF48" s="7" t="n">
        <v>0.7630293785860396</v>
      </c>
      <c r="BG48" s="7" t="n">
        <v>0.5576628189781709</v>
      </c>
      <c r="BH48" s="7" t="n">
        <v>0.4582509132349118</v>
      </c>
      <c r="BI48" s="7" t="n">
        <v>0.07541522180198953</v>
      </c>
      <c r="BJ48" s="7" t="n">
        <v>0.3217332074039442</v>
      </c>
      <c r="BK48" s="7" t="n">
        <v>0.8518364220760921</v>
      </c>
      <c r="BL48" s="7" t="n">
        <v>0.8220356899051589</v>
      </c>
      <c r="BM48" s="7" t="n">
        <v>0.7303486345618263</v>
      </c>
      <c r="BN48" s="7" t="n">
        <v>0.8160557797420949</v>
      </c>
      <c r="BO48" s="7" t="n">
        <v>0.5079984733663101</v>
      </c>
      <c r="BP48" s="7" t="n">
        <v>0.5834631894159317</v>
      </c>
      <c r="BQ48" s="7" t="n">
        <v>0.852698000662329</v>
      </c>
      <c r="BR48" s="7" t="n">
        <v>0.7577265603766892</v>
      </c>
      <c r="BS48" s="7" t="n">
        <v>0.8665110938040272</v>
      </c>
      <c r="BT48" s="7" t="n">
        <v>0.5673591946999588</v>
      </c>
      <c r="BU48" s="7" t="n">
        <v>0.6802352406578773</v>
      </c>
      <c r="BV48" s="7" t="n">
        <v>-0.04304214591229322</v>
      </c>
      <c r="BW48" s="7" t="n">
        <v>0.04240402620722476</v>
      </c>
      <c r="BX48" s="7" t="n">
        <v>0.4869892067003947</v>
      </c>
      <c r="BY48" s="7" t="n">
        <v>0.7631443282404784</v>
      </c>
      <c r="BZ48" s="7" t="n">
        <v>-0.1921593640829813</v>
      </c>
      <c r="CA48" s="7" t="n">
        <v>0.8917799704582379</v>
      </c>
      <c r="CB48" s="7" t="n">
        <v>0.7862329681779284</v>
      </c>
      <c r="CC48" s="7" t="n">
        <v>0.7816134973659045</v>
      </c>
      <c r="CD48" s="7" t="n">
        <v>0.8427431335155143</v>
      </c>
      <c r="CE48" s="7" t="n">
        <v>0.8398937433979009</v>
      </c>
      <c r="CF48" s="7" t="n">
        <v>0.7154668435882556</v>
      </c>
      <c r="CG48" s="7" t="n">
        <v>0.6971049734643372</v>
      </c>
      <c r="CH48" s="7" t="n">
        <v>0.7636394654696802</v>
      </c>
      <c r="CI48" s="7" t="n">
        <v>0.4865173379338696</v>
      </c>
      <c r="CJ48" s="7" t="n">
        <v>0.276006085720048</v>
      </c>
      <c r="CK48" s="7" t="n">
        <v>0.9042048079876688</v>
      </c>
      <c r="CL48" s="7" t="n">
        <v>0.8693737819589921</v>
      </c>
      <c r="CM48" s="7" t="n">
        <v>0.278147873084891</v>
      </c>
      <c r="CN48" s="7" t="n">
        <v>0.7277761893377644</v>
      </c>
      <c r="CO48" s="7" t="n">
        <v>0.3845852253897687</v>
      </c>
      <c r="CP48" s="7" t="n">
        <v>0.7591755223150005</v>
      </c>
      <c r="CQ48" s="7" t="n">
        <v>0.8827048223558848</v>
      </c>
      <c r="CR48" s="7" t="n">
        <v>0.894780142716225</v>
      </c>
      <c r="CS48" s="7" t="n">
        <v>0.3006393789927686</v>
      </c>
      <c r="CT48" s="7" t="n">
        <v>-0.09669863320686067</v>
      </c>
      <c r="CU48" s="7" t="n">
        <v>0.3757983847160561</v>
      </c>
      <c r="CV48" s="7" t="n">
        <v>0.7429346176420292</v>
      </c>
      <c r="CW48" s="7" t="n">
        <v>0.902342965669813</v>
      </c>
      <c r="CX48" s="7" t="n">
        <v>0.901516929408136</v>
      </c>
      <c r="CY48" s="7" t="n">
        <v>0.6919979253815857</v>
      </c>
      <c r="CZ48" s="7" t="n">
        <v>0.8848004188413288</v>
      </c>
      <c r="DA48" s="7" t="n">
        <v>0.9609275418016719</v>
      </c>
      <c r="DB48" s="7" t="n">
        <v>0.2043347442047035</v>
      </c>
      <c r="DC48" s="7" t="n">
        <v>0.8166902608684726</v>
      </c>
      <c r="DD48" s="7" t="n">
        <v>0.6763261092588637</v>
      </c>
      <c r="DE48" s="7" t="n">
        <v>0.6872220718387279</v>
      </c>
      <c r="DF48" s="7" t="n">
        <v>0.04862748912859983</v>
      </c>
      <c r="DG48" s="7" t="n">
        <v>0.7263746143683633</v>
      </c>
      <c r="DH48" s="7" t="n">
        <v>0.7695048513421582</v>
      </c>
      <c r="DI48" s="7" t="n">
        <v>0.8776940378342352</v>
      </c>
      <c r="DJ48" s="7" t="n">
        <v>0.8079250880003283</v>
      </c>
      <c r="DK48" s="7" t="n">
        <v>0.8441403032653159</v>
      </c>
      <c r="DL48" s="7" t="n">
        <v>0.07895488542038599</v>
      </c>
      <c r="DM48" s="7" t="n">
        <v>0.7621429999910306</v>
      </c>
      <c r="DN48" s="7" t="n">
        <v>0.3031579170384786</v>
      </c>
      <c r="DO48" s="7" t="n">
        <v>0.7612406409803979</v>
      </c>
      <c r="DP48" s="7" t="n">
        <v>0.7888665692930281</v>
      </c>
      <c r="DQ48" s="7" t="n">
        <v>0.8027712324942788</v>
      </c>
      <c r="DR48" s="7" t="n">
        <v>0.684839064136015</v>
      </c>
      <c r="DS48" s="7" t="n">
        <v>0.9140869452611931</v>
      </c>
      <c r="DT48" s="7" t="n">
        <v>0.2011671587484942</v>
      </c>
      <c r="DU48" s="7" t="n">
        <v>0.7842814807822543</v>
      </c>
      <c r="DV48" s="7" t="n">
        <v>0.8537353021359959</v>
      </c>
      <c r="DW48" s="7" t="n">
        <v>0.8074511229746074</v>
      </c>
      <c r="DX48" s="7" t="n">
        <v>0.8257576191954162</v>
      </c>
      <c r="DY48" s="7" t="n">
        <v>0.2083292253998046</v>
      </c>
      <c r="DZ48" s="7" t="n">
        <v>0.5489535011622472</v>
      </c>
      <c r="EA48" s="7" t="n">
        <v>0.8485753410731269</v>
      </c>
      <c r="EB48" s="7" t="n">
        <v>0.8413601753974095</v>
      </c>
      <c r="EC48" s="7" t="n">
        <v>0.8546750139163372</v>
      </c>
      <c r="ED48" s="7" t="n">
        <v>0.2509434903991842</v>
      </c>
      <c r="EE48" s="7" t="n">
        <v>0.8569572766470097</v>
      </c>
      <c r="EF48" s="7" t="n">
        <v>0.8168835049486547</v>
      </c>
      <c r="EG48" s="7" t="n">
        <v>0.7748528759682054</v>
      </c>
      <c r="EH48" s="7" t="n">
        <v>0.8245082884619773</v>
      </c>
      <c r="EI48" s="7" t="n">
        <v>0.6441526108682117</v>
      </c>
      <c r="EJ48" s="7" t="n">
        <v>0.6910700165801174</v>
      </c>
      <c r="EK48" s="7" t="n">
        <v>0.676021490933155</v>
      </c>
      <c r="EL48" s="7" t="n">
        <v>0.732713095363167</v>
      </c>
      <c r="EM48" s="7" t="n">
        <v>0.7166329657103128</v>
      </c>
      <c r="EN48" s="7" t="n">
        <v>0.7000868677684402</v>
      </c>
      <c r="EO48" s="7" t="n">
        <v>0.8806617050382183</v>
      </c>
      <c r="EP48" s="7" t="n">
        <v>0.7518134699434535</v>
      </c>
      <c r="EQ48" s="7" t="n">
        <v>0.3907841346637838</v>
      </c>
      <c r="ER48" s="7" t="n">
        <v>0.8097496745149488</v>
      </c>
      <c r="ES48" s="7" t="n">
        <v>0.9565481047928702</v>
      </c>
      <c r="ET48" s="7" t="n">
        <v>0.8849186592617295</v>
      </c>
      <c r="EU48" s="7" t="n">
        <v>0.778206438260388</v>
      </c>
      <c r="EV48" s="7" t="n">
        <v>0.813722530097246</v>
      </c>
      <c r="EW48" s="7" t="n">
        <v>0.4291956178138202</v>
      </c>
      <c r="EX48" s="7" t="n">
        <v>0.5977301326329549</v>
      </c>
      <c r="EY48" s="7" t="n">
        <v>0.5495091843747477</v>
      </c>
      <c r="EZ48" s="7" t="n">
        <v>0.3346782407622369</v>
      </c>
      <c r="FA48" s="7" t="n">
        <v>0.656137974673061</v>
      </c>
      <c r="FB48" s="7" t="n">
        <v>0.8237058679894903</v>
      </c>
      <c r="FC48" s="7" t="n">
        <v>0.8823263036334912</v>
      </c>
      <c r="FD48" s="7" t="n">
        <v>0.8354438773998375</v>
      </c>
      <c r="FE48" s="7" t="n">
        <v>0.7719311104077157</v>
      </c>
      <c r="FF48" s="7" t="n">
        <v>0.7640477925491785</v>
      </c>
      <c r="FG48" s="7" t="n">
        <v>0.6477284283647781</v>
      </c>
      <c r="FH48" s="7" t="n">
        <v>0.77589609264137</v>
      </c>
      <c r="FI48" s="7" t="n">
        <v>0.8666421979300383</v>
      </c>
      <c r="FJ48" s="7" t="n">
        <v>0.6440912477494165</v>
      </c>
      <c r="FK48" s="7" t="n">
        <v>0.798322289484052</v>
      </c>
      <c r="FL48" s="7" t="n">
        <v>0.6027269810224287</v>
      </c>
      <c r="FM48" s="7" t="n">
        <v>0.7933713135463953</v>
      </c>
      <c r="FN48" s="7" t="n">
        <v>0.8618667264901415</v>
      </c>
      <c r="FO48" s="7" t="n">
        <v>0.7466215477705123</v>
      </c>
      <c r="FP48" s="7" t="n">
        <v>0.4179568891680191</v>
      </c>
      <c r="FQ48" s="7" t="n">
        <v>0.6255833049957689</v>
      </c>
      <c r="FR48" s="7" t="n">
        <v>0.3830774732211492</v>
      </c>
      <c r="FS48" s="7" t="n">
        <v>0.7636409177968483</v>
      </c>
      <c r="FT48" s="7" t="n">
        <v>0.7944612863962895</v>
      </c>
      <c r="FU48" s="7" t="n">
        <v>0.6070815548785347</v>
      </c>
      <c r="FV48" s="7" t="n">
        <v>-0.05309960382032561</v>
      </c>
      <c r="FW48" s="7" t="n">
        <v>0.5637402345593309</v>
      </c>
      <c r="FX48" s="7" t="n">
        <v>0.5754086513326048</v>
      </c>
      <c r="FY48" s="7" t="n">
        <v>0.8010778803678984</v>
      </c>
      <c r="FZ48" s="7" t="n">
        <v>0.2783774958229966</v>
      </c>
      <c r="GA48" s="7" t="n">
        <v>0.390449808377419</v>
      </c>
      <c r="GB48" s="7" t="n">
        <v>0.8416757899806195</v>
      </c>
      <c r="GC48" s="7" t="n">
        <v>0.6479866025010764</v>
      </c>
      <c r="GD48" s="7" t="n">
        <v>0.1159700839598394</v>
      </c>
      <c r="GE48" s="7" t="n">
        <v>0.8730096534671131</v>
      </c>
      <c r="GF48" s="7" t="n">
        <v>0.736945381577505</v>
      </c>
      <c r="GG48" s="7" t="n">
        <v>0.7992072601491392</v>
      </c>
      <c r="GH48" s="7" t="n">
        <v>0.8049191047234867</v>
      </c>
      <c r="GI48" s="7" t="n">
        <v>0.889299447722252</v>
      </c>
      <c r="GJ48" s="7" t="n">
        <v>0.2009794348316943</v>
      </c>
      <c r="GK48" s="7" t="n">
        <v>0.08831326739475374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0.5982520530812443</v>
      </c>
      <c r="D49" s="7" t="n">
        <v>0.5956400762537898</v>
      </c>
      <c r="E49" s="7" t="n">
        <v>0.0430034086917129</v>
      </c>
      <c r="F49" s="7" t="n">
        <v>0.4823929790413176</v>
      </c>
      <c r="G49" s="7" t="n">
        <v>0.08377621947642627</v>
      </c>
      <c r="H49" s="7" t="n">
        <v>0.2211040281279955</v>
      </c>
      <c r="I49" s="7" t="n">
        <v>0.6374369474784158</v>
      </c>
      <c r="J49" s="7" t="n">
        <v>0.6295237489402682</v>
      </c>
      <c r="K49" s="7" t="n">
        <v>0.2127285156290229</v>
      </c>
      <c r="L49" s="7" t="n">
        <v>0.08657393214029259</v>
      </c>
      <c r="M49" s="7" t="n">
        <v>0.7128278196592991</v>
      </c>
      <c r="N49" s="7" t="n">
        <v>0.7419580221869394</v>
      </c>
      <c r="O49" s="7" t="n">
        <v>0.624858591533238</v>
      </c>
      <c r="P49" s="7" t="n">
        <v>0.5848779479863578</v>
      </c>
      <c r="Q49" s="7" t="n">
        <v>0.2401173569225928</v>
      </c>
      <c r="R49" s="7" t="n">
        <v>0.5655434945926505</v>
      </c>
      <c r="S49" s="7" t="n">
        <v>0.5946557159505793</v>
      </c>
      <c r="T49" s="7" t="n">
        <v>0.6232787496557496</v>
      </c>
      <c r="U49" s="7" t="n">
        <v>0.6091135945530507</v>
      </c>
      <c r="V49" s="7" t="n">
        <v>0.8597384027300707</v>
      </c>
      <c r="W49" s="7" t="n">
        <v>0.5955192788373213</v>
      </c>
      <c r="X49" s="7" t="n">
        <v>0.6542726859532131</v>
      </c>
      <c r="Y49" s="7" t="n">
        <v>0.6324543426993176</v>
      </c>
      <c r="Z49" s="7" t="n">
        <v>0.6354589525797346</v>
      </c>
      <c r="AA49" s="7" t="n">
        <v>0.6161537655732827</v>
      </c>
      <c r="AB49" s="7" t="n">
        <v>0.1202630279204933</v>
      </c>
      <c r="AC49" s="7" t="n">
        <v>0.633785212919632</v>
      </c>
      <c r="AD49" s="7" t="n">
        <v>0.05824360337216949</v>
      </c>
      <c r="AE49" s="7" t="n">
        <v>0.6924792560068475</v>
      </c>
      <c r="AF49" s="7" t="n">
        <v>0.7174606015073152</v>
      </c>
      <c r="AG49" s="7" t="n">
        <v>0.7256920884219437</v>
      </c>
      <c r="AH49" s="7" t="n">
        <v>0.1003506520060745</v>
      </c>
      <c r="AI49" s="7" t="n">
        <v>0.7402759008069582</v>
      </c>
      <c r="AJ49" s="7" t="n">
        <v>0.2270458111352806</v>
      </c>
      <c r="AK49" s="7" t="n">
        <v>-0.1359220762279346</v>
      </c>
      <c r="AL49" s="7" t="n">
        <v>0.2187590098182662</v>
      </c>
      <c r="AM49" s="7" t="n">
        <v>0.1629748833114932</v>
      </c>
      <c r="AN49" s="7" t="n">
        <v>0.5240267979918678</v>
      </c>
      <c r="AO49" s="7" t="n">
        <v>0.3583098652223799</v>
      </c>
      <c r="AP49" s="7" t="n">
        <v>0.4480950844488425</v>
      </c>
      <c r="AQ49" s="7" t="n">
        <v>0.9384527870987658</v>
      </c>
      <c r="AR49" s="7" t="n">
        <v>0.1671052449033243</v>
      </c>
      <c r="AS49" s="7" t="n">
        <v>0.6446442456106858</v>
      </c>
      <c r="AT49" s="7" t="n">
        <v>0.3399808477498492</v>
      </c>
      <c r="AU49" s="7" t="n">
        <v>0.7942099335439369</v>
      </c>
      <c r="AV49" s="7" t="n">
        <v>0.8183112187447007</v>
      </c>
      <c r="AW49" s="7" t="n">
        <v>0.7257727351459758</v>
      </c>
      <c r="AX49" s="7" t="n">
        <v>1</v>
      </c>
      <c r="AY49" s="7" t="n">
        <v>0.7728701148526953</v>
      </c>
      <c r="AZ49" s="7" t="n">
        <v>0.6893505480850818</v>
      </c>
      <c r="BA49" s="7" t="n">
        <v>0.6667286451186701</v>
      </c>
      <c r="BB49" s="7" t="n">
        <v>0.4051639738399712</v>
      </c>
      <c r="BC49" s="7" t="n">
        <v>0.7883503932880519</v>
      </c>
      <c r="BD49" s="7" t="n">
        <v>0.4352661111578144</v>
      </c>
      <c r="BE49" s="7" t="n">
        <v>0.4861893251777366</v>
      </c>
      <c r="BF49" s="7" t="n">
        <v>0.6311187833749071</v>
      </c>
      <c r="BG49" s="7" t="n">
        <v>0.3933100998150819</v>
      </c>
      <c r="BH49" s="7" t="n">
        <v>0.4021861281227396</v>
      </c>
      <c r="BI49" s="7" t="n">
        <v>0.05744856346993597</v>
      </c>
      <c r="BJ49" s="7" t="n">
        <v>0.113060643721979</v>
      </c>
      <c r="BK49" s="7" t="n">
        <v>0.7651914893107731</v>
      </c>
      <c r="BL49" s="7" t="n">
        <v>0.808808253601476</v>
      </c>
      <c r="BM49" s="7" t="n">
        <v>0.9608828568551286</v>
      </c>
      <c r="BN49" s="7" t="n">
        <v>0.7581589931193984</v>
      </c>
      <c r="BO49" s="7" t="n">
        <v>0.3583098446161172</v>
      </c>
      <c r="BP49" s="7" t="n">
        <v>0.3962710662090796</v>
      </c>
      <c r="BQ49" s="7" t="n">
        <v>0.5266979458518813</v>
      </c>
      <c r="BR49" s="7" t="n">
        <v>0.4966721839496049</v>
      </c>
      <c r="BS49" s="7" t="n">
        <v>0.5369304755446187</v>
      </c>
      <c r="BT49" s="7" t="n">
        <v>0.4026738070131783</v>
      </c>
      <c r="BU49" s="7" t="n">
        <v>0.9071504065957149</v>
      </c>
      <c r="BV49" s="7" t="n">
        <v>-0.1846499893487194</v>
      </c>
      <c r="BW49" s="7" t="n">
        <v>0.02767339146468486</v>
      </c>
      <c r="BX49" s="7" t="n">
        <v>0.2576828292590698</v>
      </c>
      <c r="BY49" s="7" t="n">
        <v>0.4707205746938011</v>
      </c>
      <c r="BZ49" s="7" t="n">
        <v>-0.02899683015717213</v>
      </c>
      <c r="CA49" s="7" t="n">
        <v>0.7176587092212757</v>
      </c>
      <c r="CB49" s="7" t="n">
        <v>0.6718266536615122</v>
      </c>
      <c r="CC49" s="7" t="n">
        <v>0.7153232997124523</v>
      </c>
      <c r="CD49" s="7" t="n">
        <v>0.7335547205925087</v>
      </c>
      <c r="CE49" s="7" t="n">
        <v>0.5550568364881936</v>
      </c>
      <c r="CF49" s="7" t="n">
        <v>0.5068050001920902</v>
      </c>
      <c r="CG49" s="7" t="n">
        <v>0.4505873742333762</v>
      </c>
      <c r="CH49" s="7" t="n">
        <v>0.7546499496286762</v>
      </c>
      <c r="CI49" s="7" t="n">
        <v>0.3108600211880796</v>
      </c>
      <c r="CJ49" s="7" t="n">
        <v>0.1179977113586328</v>
      </c>
      <c r="CK49" s="7" t="n">
        <v>0.5968367312886155</v>
      </c>
      <c r="CL49" s="7" t="n">
        <v>0.6389263554797567</v>
      </c>
      <c r="CM49" s="7" t="n">
        <v>0.20392379547847</v>
      </c>
      <c r="CN49" s="7" t="n">
        <v>0.5081620115253707</v>
      </c>
      <c r="CO49" s="7" t="n">
        <v>0.3016925870132607</v>
      </c>
      <c r="CP49" s="7" t="n">
        <v>0.6457868248268513</v>
      </c>
      <c r="CQ49" s="7" t="n">
        <v>0.6246662108414596</v>
      </c>
      <c r="CR49" s="7" t="n">
        <v>0.6282614148560277</v>
      </c>
      <c r="CS49" s="7" t="n">
        <v>0.1627748376445452</v>
      </c>
      <c r="CT49" s="7" t="n">
        <v>-0.1381789266551433</v>
      </c>
      <c r="CU49" s="7" t="n">
        <v>0.1984243564543878</v>
      </c>
      <c r="CV49" s="7" t="n">
        <v>0.4226994837663156</v>
      </c>
      <c r="CW49" s="7" t="n">
        <v>0.656635890292284</v>
      </c>
      <c r="CX49" s="7" t="n">
        <v>0.5953116821470349</v>
      </c>
      <c r="CY49" s="7" t="n">
        <v>0.4457635461611665</v>
      </c>
      <c r="CZ49" s="7" t="n">
        <v>0.558421272961916</v>
      </c>
      <c r="DA49" s="7" t="n">
        <v>0.7115965044775774</v>
      </c>
      <c r="DB49" s="7" t="n">
        <v>0.09498284109997066</v>
      </c>
      <c r="DC49" s="7" t="n">
        <v>0.5638545819977706</v>
      </c>
      <c r="DD49" s="7" t="n">
        <v>0.9050356740574248</v>
      </c>
      <c r="DE49" s="7" t="n">
        <v>0.4134820520046136</v>
      </c>
      <c r="DF49" s="7" t="n">
        <v>-0.07617818471988674</v>
      </c>
      <c r="DG49" s="7" t="n">
        <v>0.577375296780459</v>
      </c>
      <c r="DH49" s="7" t="n">
        <v>0.4598054962335735</v>
      </c>
      <c r="DI49" s="7" t="n">
        <v>0.6153660874846411</v>
      </c>
      <c r="DJ49" s="7" t="n">
        <v>0.5754371274469576</v>
      </c>
      <c r="DK49" s="7" t="n">
        <v>0.6400638705688385</v>
      </c>
      <c r="DL49" s="7" t="n">
        <v>0.07107126271481401</v>
      </c>
      <c r="DM49" s="7" t="n">
        <v>0.8058688181394551</v>
      </c>
      <c r="DN49" s="7" t="n">
        <v>0.1261830961018101</v>
      </c>
      <c r="DO49" s="7" t="n">
        <v>0.4999099974050544</v>
      </c>
      <c r="DP49" s="7" t="n">
        <v>0.5685542042731189</v>
      </c>
      <c r="DQ49" s="7" t="n">
        <v>0.4999370705746632</v>
      </c>
      <c r="DR49" s="7" t="n">
        <v>0.4712220968375307</v>
      </c>
      <c r="DS49" s="7" t="n">
        <v>0.6358707061058584</v>
      </c>
      <c r="DT49" s="7" t="n">
        <v>0.1097608015929068</v>
      </c>
      <c r="DU49" s="7" t="n">
        <v>0.529548948547367</v>
      </c>
      <c r="DV49" s="7" t="n">
        <v>0.6648621028018078</v>
      </c>
      <c r="DW49" s="7" t="n">
        <v>0.755052428712625</v>
      </c>
      <c r="DX49" s="7" t="n">
        <v>0.5725713708856638</v>
      </c>
      <c r="DY49" s="7" t="n">
        <v>0.05088043570310506</v>
      </c>
      <c r="DZ49" s="7" t="n">
        <v>0.3897562335122576</v>
      </c>
      <c r="EA49" s="7" t="n">
        <v>0.6231273532259218</v>
      </c>
      <c r="EB49" s="7" t="n">
        <v>0.6620761271174452</v>
      </c>
      <c r="EC49" s="7" t="n">
        <v>0.5849306287341638</v>
      </c>
      <c r="ED49" s="7" t="n">
        <v>0.1165726582083069</v>
      </c>
      <c r="EE49" s="7" t="n">
        <v>0.647338733356096</v>
      </c>
      <c r="EF49" s="7" t="n">
        <v>0.4895108282853567</v>
      </c>
      <c r="EG49" s="7" t="n">
        <v>0.4417269261427106</v>
      </c>
      <c r="EH49" s="7" t="n">
        <v>0.7312118529550354</v>
      </c>
      <c r="EI49" s="7" t="n">
        <v>0.9555486552248762</v>
      </c>
      <c r="EJ49" s="7" t="n">
        <v>0.4817406100837548</v>
      </c>
      <c r="EK49" s="7" t="n">
        <v>0.4813272398295927</v>
      </c>
      <c r="EL49" s="7" t="n">
        <v>0.5283255418715401</v>
      </c>
      <c r="EM49" s="7" t="n">
        <v>0.8370277794261363</v>
      </c>
      <c r="EN49" s="7" t="n">
        <v>0.496908207501036</v>
      </c>
      <c r="EO49" s="7" t="n">
        <v>0.6284318196248748</v>
      </c>
      <c r="EP49" s="7" t="n">
        <v>0.6348281017134566</v>
      </c>
      <c r="EQ49" s="7" t="n">
        <v>0.3618817398796877</v>
      </c>
      <c r="ER49" s="7" t="n">
        <v>0.5192148778029805</v>
      </c>
      <c r="ES49" s="7" t="n">
        <v>0.6216611139946621</v>
      </c>
      <c r="ET49" s="7" t="n">
        <v>0.5756838600199486</v>
      </c>
      <c r="EU49" s="7" t="n">
        <v>0.5704195826676435</v>
      </c>
      <c r="EV49" s="7" t="n">
        <v>0.5950410092382588</v>
      </c>
      <c r="EW49" s="7" t="n">
        <v>0.3002061167708619</v>
      </c>
      <c r="EX49" s="7" t="n">
        <v>0.4324850642148726</v>
      </c>
      <c r="EY49" s="7" t="n">
        <v>0.4696164538986814</v>
      </c>
      <c r="EZ49" s="7" t="n">
        <v>0.293903460448813</v>
      </c>
      <c r="FA49" s="7" t="n">
        <v>0.4644335625624118</v>
      </c>
      <c r="FB49" s="7" t="n">
        <v>0.5885963167486215</v>
      </c>
      <c r="FC49" s="7" t="n">
        <v>0.5956822551217132</v>
      </c>
      <c r="FD49" s="7" t="n">
        <v>0.6009395578173675</v>
      </c>
      <c r="FE49" s="7" t="n">
        <v>0.572207763797246</v>
      </c>
      <c r="FF49" s="7" t="n">
        <v>0.4593806727357966</v>
      </c>
      <c r="FG49" s="7" t="n">
        <v>0.4097903948325686</v>
      </c>
      <c r="FH49" s="7" t="n">
        <v>0.9395567695770785</v>
      </c>
      <c r="FI49" s="7" t="n">
        <v>0.6608913774285652</v>
      </c>
      <c r="FJ49" s="7" t="n">
        <v>0.909528559219852</v>
      </c>
      <c r="FK49" s="7" t="n">
        <v>0.4721248602951045</v>
      </c>
      <c r="FL49" s="7" t="n">
        <v>0.5287431778343298</v>
      </c>
      <c r="FM49" s="7" t="n">
        <v>0.5888673731996374</v>
      </c>
      <c r="FN49" s="7" t="n">
        <v>0.6206993363417207</v>
      </c>
      <c r="FO49" s="7" t="n">
        <v>0.4314387829661379</v>
      </c>
      <c r="FP49" s="7" t="n">
        <v>0.2161646414020976</v>
      </c>
      <c r="FQ49" s="7" t="n">
        <v>0.4766786981135968</v>
      </c>
      <c r="FR49" s="7" t="n">
        <v>0.421938839076855</v>
      </c>
      <c r="FS49" s="7" t="n">
        <v>0.6226125238514808</v>
      </c>
      <c r="FT49" s="7" t="n">
        <v>0.5916260628409252</v>
      </c>
      <c r="FU49" s="7" t="n">
        <v>0.5131238233235245</v>
      </c>
      <c r="FV49" s="7" t="n">
        <v>-0.1940899190981908</v>
      </c>
      <c r="FW49" s="7" t="n">
        <v>0.3745623535524908</v>
      </c>
      <c r="FX49" s="7" t="n">
        <v>0.3193676410908091</v>
      </c>
      <c r="FY49" s="7" t="n">
        <v>0.5864128193505195</v>
      </c>
      <c r="FZ49" s="7" t="n">
        <v>0.1828776665701886</v>
      </c>
      <c r="GA49" s="7" t="n">
        <v>0.3548657980056987</v>
      </c>
      <c r="GB49" s="7" t="n">
        <v>0.552306537075118</v>
      </c>
      <c r="GC49" s="7" t="n">
        <v>0.3826067372923308</v>
      </c>
      <c r="GD49" s="7" t="n">
        <v>-0.01269841730668994</v>
      </c>
      <c r="GE49" s="7" t="n">
        <v>0.6294780460628266</v>
      </c>
      <c r="GF49" s="7" t="n">
        <v>0.4862668777792487</v>
      </c>
      <c r="GG49" s="7" t="n">
        <v>0.5284122023215384</v>
      </c>
      <c r="GH49" s="7" t="n">
        <v>0.5149780591926372</v>
      </c>
      <c r="GI49" s="7" t="n">
        <v>0.6352035716055332</v>
      </c>
      <c r="GJ49" s="7" t="n">
        <v>0.0299843786281553</v>
      </c>
      <c r="GK49" s="7" t="n">
        <v>-0.01573577920718276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0.7245600571145707</v>
      </c>
      <c r="D50" s="7" t="n">
        <v>0.7265905460355113</v>
      </c>
      <c r="E50" s="7" t="n">
        <v>-0.07336134916923831</v>
      </c>
      <c r="F50" s="7" t="n">
        <v>0.6067063603868886</v>
      </c>
      <c r="G50" s="7" t="n">
        <v>0.167454830704111</v>
      </c>
      <c r="H50" s="7" t="n">
        <v>0.1088810241219748</v>
      </c>
      <c r="I50" s="7" t="n">
        <v>0.6561216783456809</v>
      </c>
      <c r="J50" s="7" t="n">
        <v>0.6623227677791953</v>
      </c>
      <c r="K50" s="7" t="n">
        <v>0.2087057262685003</v>
      </c>
      <c r="L50" s="7" t="n">
        <v>-0.02253283804899055</v>
      </c>
      <c r="M50" s="7" t="n">
        <v>0.8822315235689507</v>
      </c>
      <c r="N50" s="7" t="n">
        <v>0.8822812987998887</v>
      </c>
      <c r="O50" s="7" t="n">
        <v>0.7572165222982957</v>
      </c>
      <c r="P50" s="7" t="n">
        <v>0.7210756046195812</v>
      </c>
      <c r="Q50" s="7" t="n">
        <v>0.2577645612779549</v>
      </c>
      <c r="R50" s="7" t="n">
        <v>0.7006617094189435</v>
      </c>
      <c r="S50" s="7" t="n">
        <v>0.7132743372973737</v>
      </c>
      <c r="T50" s="7" t="n">
        <v>0.6985653545910607</v>
      </c>
      <c r="U50" s="7" t="n">
        <v>0.8032163235640905</v>
      </c>
      <c r="V50" s="7" t="n">
        <v>0.759794663418327</v>
      </c>
      <c r="W50" s="7" t="n">
        <v>0.7254544353988793</v>
      </c>
      <c r="X50" s="7" t="n">
        <v>0.7944014378743733</v>
      </c>
      <c r="Y50" s="7" t="n">
        <v>0.7681975861030399</v>
      </c>
      <c r="Z50" s="7" t="n">
        <v>0.6719625804185427</v>
      </c>
      <c r="AA50" s="7" t="n">
        <v>0.3905168308637471</v>
      </c>
      <c r="AB50" s="7" t="n">
        <v>0.07235683691517544</v>
      </c>
      <c r="AC50" s="7" t="n">
        <v>0.6709310918848712</v>
      </c>
      <c r="AD50" s="7" t="n">
        <v>0.03432211343875743</v>
      </c>
      <c r="AE50" s="7" t="n">
        <v>0.8090293527414106</v>
      </c>
      <c r="AF50" s="7" t="n">
        <v>0.8245967723753537</v>
      </c>
      <c r="AG50" s="7" t="n">
        <v>0.874488858960581</v>
      </c>
      <c r="AH50" s="7" t="n">
        <v>0.09831276602510468</v>
      </c>
      <c r="AI50" s="7" t="n">
        <v>0.9376905590861897</v>
      </c>
      <c r="AJ50" s="7" t="n">
        <v>0.1203426951268223</v>
      </c>
      <c r="AK50" s="7" t="n">
        <v>-0.2685981149956549</v>
      </c>
      <c r="AL50" s="7" t="n">
        <v>0.1106371143034202</v>
      </c>
      <c r="AM50" s="7" t="n">
        <v>0.1778027466650901</v>
      </c>
      <c r="AN50" s="7" t="n">
        <v>0.8961841879350532</v>
      </c>
      <c r="AO50" s="7" t="n">
        <v>0.3872459602333237</v>
      </c>
      <c r="AP50" s="7" t="n">
        <v>0.2921527559788435</v>
      </c>
      <c r="AQ50" s="7" t="n">
        <v>0.7264948937336357</v>
      </c>
      <c r="AR50" s="7" t="n">
        <v>0.1906919683890316</v>
      </c>
      <c r="AS50" s="7" t="n">
        <v>0.8322395234624657</v>
      </c>
      <c r="AT50" s="7" t="n">
        <v>0.4183621673490671</v>
      </c>
      <c r="AU50" s="7" t="n">
        <v>0.9308122807875041</v>
      </c>
      <c r="AV50" s="7" t="n">
        <v>0.9895535267904928</v>
      </c>
      <c r="AW50" s="7" t="n">
        <v>0.8026338859877151</v>
      </c>
      <c r="AX50" s="7" t="n">
        <v>0.7728701148526953</v>
      </c>
      <c r="AY50" s="7" t="n">
        <v>1</v>
      </c>
      <c r="AZ50" s="7" t="n">
        <v>0.9774142222034617</v>
      </c>
      <c r="BA50" s="7" t="n">
        <v>0.7716910710919083</v>
      </c>
      <c r="BB50" s="7" t="n">
        <v>0.455191014453941</v>
      </c>
      <c r="BC50" s="7" t="n">
        <v>0.9689141799866174</v>
      </c>
      <c r="BD50" s="7" t="n">
        <v>0.3216345652611761</v>
      </c>
      <c r="BE50" s="7" t="n">
        <v>0.8312250757481792</v>
      </c>
      <c r="BF50" s="7" t="n">
        <v>0.6814091287400179</v>
      </c>
      <c r="BG50" s="7" t="n">
        <v>0.5167774682335941</v>
      </c>
      <c r="BH50" s="7" t="n">
        <v>0.5148397164602229</v>
      </c>
      <c r="BI50" s="7" t="n">
        <v>-0.066688796018941</v>
      </c>
      <c r="BJ50" s="7" t="n">
        <v>0.1672196019477441</v>
      </c>
      <c r="BK50" s="7" t="n">
        <v>0.9878587358138849</v>
      </c>
      <c r="BL50" s="7" t="n">
        <v>0.9946363367233493</v>
      </c>
      <c r="BM50" s="7" t="n">
        <v>0.7574134726632273</v>
      </c>
      <c r="BN50" s="7" t="n">
        <v>0.9723402012084275</v>
      </c>
      <c r="BO50" s="7" t="n">
        <v>0.3872460992348979</v>
      </c>
      <c r="BP50" s="7" t="n">
        <v>0.5168735404087825</v>
      </c>
      <c r="BQ50" s="7" t="n">
        <v>0.6498641693957543</v>
      </c>
      <c r="BR50" s="7" t="n">
        <v>0.5261061982645844</v>
      </c>
      <c r="BS50" s="7" t="n">
        <v>0.6704407782068809</v>
      </c>
      <c r="BT50" s="7" t="n">
        <v>0.5195935474637723</v>
      </c>
      <c r="BU50" s="7" t="n">
        <v>0.6216844571890747</v>
      </c>
      <c r="BV50" s="7" t="n">
        <v>-0.1687457972982917</v>
      </c>
      <c r="BW50" s="7" t="n">
        <v>0.00424347941929418</v>
      </c>
      <c r="BX50" s="7" t="n">
        <v>0.3054947263971786</v>
      </c>
      <c r="BY50" s="7" t="n">
        <v>0.6043635088328637</v>
      </c>
      <c r="BZ50" s="7" t="n">
        <v>-0.1448239993825927</v>
      </c>
      <c r="CA50" s="7" t="n">
        <v>0.8683889788016744</v>
      </c>
      <c r="CB50" s="7" t="n">
        <v>0.8776191404425998</v>
      </c>
      <c r="CC50" s="7" t="n">
        <v>0.8537538892284976</v>
      </c>
      <c r="CD50" s="7" t="n">
        <v>0.7050823200459116</v>
      </c>
      <c r="CE50" s="7" t="n">
        <v>0.6237064510730227</v>
      </c>
      <c r="CF50" s="7" t="n">
        <v>0.499759795406594</v>
      </c>
      <c r="CG50" s="7" t="n">
        <v>0.5413408310125173</v>
      </c>
      <c r="CH50" s="7" t="n">
        <v>0.6709661192993578</v>
      </c>
      <c r="CI50" s="7" t="n">
        <v>0.3481357935618653</v>
      </c>
      <c r="CJ50" s="7" t="n">
        <v>0.1162969905742181</v>
      </c>
      <c r="CK50" s="7" t="n">
        <v>0.7259109747035961</v>
      </c>
      <c r="CL50" s="7" t="n">
        <v>0.8339242040660679</v>
      </c>
      <c r="CM50" s="7" t="n">
        <v>0.1292265199008313</v>
      </c>
      <c r="CN50" s="7" t="n">
        <v>0.5561506801771662</v>
      </c>
      <c r="CO50" s="7" t="n">
        <v>0.1933250590332055</v>
      </c>
      <c r="CP50" s="7" t="n">
        <v>0.6725111427135552</v>
      </c>
      <c r="CQ50" s="7" t="n">
        <v>0.8985720996688266</v>
      </c>
      <c r="CR50" s="7" t="n">
        <v>0.7831711243863851</v>
      </c>
      <c r="CS50" s="7" t="n">
        <v>0.1523063043796533</v>
      </c>
      <c r="CT50" s="7" t="n">
        <v>-0.1957962749786896</v>
      </c>
      <c r="CU50" s="7" t="n">
        <v>0.2155958606070159</v>
      </c>
      <c r="CV50" s="7" t="n">
        <v>0.4629768698548672</v>
      </c>
      <c r="CW50" s="7" t="n">
        <v>0.8235587474293028</v>
      </c>
      <c r="CX50" s="7" t="n">
        <v>0.7944419310471151</v>
      </c>
      <c r="CY50" s="7" t="n">
        <v>0.4716044543850308</v>
      </c>
      <c r="CZ50" s="7" t="n">
        <v>0.6858784753146326</v>
      </c>
      <c r="DA50" s="7" t="n">
        <v>0.8351215732291176</v>
      </c>
      <c r="DB50" s="7" t="n">
        <v>0.08053944842329093</v>
      </c>
      <c r="DC50" s="7" t="n">
        <v>0.6238347587322836</v>
      </c>
      <c r="DD50" s="7" t="n">
        <v>0.6173825346417368</v>
      </c>
      <c r="DE50" s="7" t="n">
        <v>0.4340125341291806</v>
      </c>
      <c r="DF50" s="7" t="n">
        <v>-0.06709404140346457</v>
      </c>
      <c r="DG50" s="7" t="n">
        <v>0.5718991262377809</v>
      </c>
      <c r="DH50" s="7" t="n">
        <v>0.5347652293179618</v>
      </c>
      <c r="DI50" s="7" t="n">
        <v>0.8943141523827649</v>
      </c>
      <c r="DJ50" s="7" t="n">
        <v>0.910801565450494</v>
      </c>
      <c r="DK50" s="7" t="n">
        <v>0.9226319151683451</v>
      </c>
      <c r="DL50" s="7" t="n">
        <v>0.0007051500733700794</v>
      </c>
      <c r="DM50" s="7" t="n">
        <v>0.8156837281647332</v>
      </c>
      <c r="DN50" s="7" t="n">
        <v>0.1349375086643102</v>
      </c>
      <c r="DO50" s="7" t="n">
        <v>0.8699227277309918</v>
      </c>
      <c r="DP50" s="7" t="n">
        <v>0.6367705067331513</v>
      </c>
      <c r="DQ50" s="7" t="n">
        <v>0.8245249160685824</v>
      </c>
      <c r="DR50" s="7" t="n">
        <v>0.5654928473572227</v>
      </c>
      <c r="DS50" s="7" t="n">
        <v>0.7355539546065073</v>
      </c>
      <c r="DT50" s="7" t="n">
        <v>0.009612931583007007</v>
      </c>
      <c r="DU50" s="7" t="n">
        <v>0.8838883838645271</v>
      </c>
      <c r="DV50" s="7" t="n">
        <v>0.8863594301560752</v>
      </c>
      <c r="DW50" s="7" t="n">
        <v>0.8794319303622167</v>
      </c>
      <c r="DX50" s="7" t="n">
        <v>0.9097437247358243</v>
      </c>
      <c r="DY50" s="7" t="n">
        <v>0.07091027436909557</v>
      </c>
      <c r="DZ50" s="7" t="n">
        <v>0.5137131827772562</v>
      </c>
      <c r="EA50" s="7" t="n">
        <v>0.8221797652261412</v>
      </c>
      <c r="EB50" s="7" t="n">
        <v>0.6471544940410686</v>
      </c>
      <c r="EC50" s="7" t="n">
        <v>0.8654109101614683</v>
      </c>
      <c r="ED50" s="7" t="n">
        <v>0.09280622697249349</v>
      </c>
      <c r="EE50" s="7" t="n">
        <v>0.8413015286647183</v>
      </c>
      <c r="EF50" s="7" t="n">
        <v>0.5942413841011731</v>
      </c>
      <c r="EG50" s="7" t="n">
        <v>0.5594243608044189</v>
      </c>
      <c r="EH50" s="7" t="n">
        <v>0.9503147909535137</v>
      </c>
      <c r="EI50" s="7" t="n">
        <v>0.6494586454587596</v>
      </c>
      <c r="EJ50" s="7" t="n">
        <v>0.5766701221925163</v>
      </c>
      <c r="EK50" s="7" t="n">
        <v>0.5739535376156072</v>
      </c>
      <c r="EL50" s="7" t="n">
        <v>0.5324112183002266</v>
      </c>
      <c r="EM50" s="7" t="n">
        <v>0.7992157742049029</v>
      </c>
      <c r="EN50" s="7" t="n">
        <v>0.5930864728439317</v>
      </c>
      <c r="EO50" s="7" t="n">
        <v>0.7787487368410866</v>
      </c>
      <c r="EP50" s="7" t="n">
        <v>0.6800266960420708</v>
      </c>
      <c r="EQ50" s="7" t="n">
        <v>0.4626732183366183</v>
      </c>
      <c r="ER50" s="7" t="n">
        <v>0.6898798732150732</v>
      </c>
      <c r="ES50" s="7" t="n">
        <v>0.6987348538689011</v>
      </c>
      <c r="ET50" s="7" t="n">
        <v>0.7467647750799327</v>
      </c>
      <c r="EU50" s="7" t="n">
        <v>0.7058207454149414</v>
      </c>
      <c r="EV50" s="7" t="n">
        <v>0.7454704839147194</v>
      </c>
      <c r="EW50" s="7" t="n">
        <v>0.304508094480162</v>
      </c>
      <c r="EX50" s="7" t="n">
        <v>0.4622840019052025</v>
      </c>
      <c r="EY50" s="7" t="n">
        <v>0.4309835257643568</v>
      </c>
      <c r="EZ50" s="7" t="n">
        <v>0.2702279930908249</v>
      </c>
      <c r="FA50" s="7" t="n">
        <v>0.5578649031353604</v>
      </c>
      <c r="FB50" s="7" t="n">
        <v>0.7246546942248142</v>
      </c>
      <c r="FC50" s="7" t="n">
        <v>0.7250003811437239</v>
      </c>
      <c r="FD50" s="7" t="n">
        <v>0.9317495576197371</v>
      </c>
      <c r="FE50" s="7" t="n">
        <v>0.7121755508031685</v>
      </c>
      <c r="FF50" s="7" t="n">
        <v>0.5611788420604852</v>
      </c>
      <c r="FG50" s="7" t="n">
        <v>0.426056841179306</v>
      </c>
      <c r="FH50" s="7" t="n">
        <v>0.8258288608474499</v>
      </c>
      <c r="FI50" s="7" t="n">
        <v>0.8545183757750821</v>
      </c>
      <c r="FJ50" s="7" t="n">
        <v>0.6553103543055706</v>
      </c>
      <c r="FK50" s="7" t="n">
        <v>0.5410023897927798</v>
      </c>
      <c r="FL50" s="7" t="n">
        <v>0.5002108282628466</v>
      </c>
      <c r="FM50" s="7" t="n">
        <v>0.7287876058483176</v>
      </c>
      <c r="FN50" s="7" t="n">
        <v>0.7484534578441221</v>
      </c>
      <c r="FO50" s="7" t="n">
        <v>0.5022992532689257</v>
      </c>
      <c r="FP50" s="7" t="n">
        <v>0.2438850741540251</v>
      </c>
      <c r="FQ50" s="7" t="n">
        <v>0.5008478683379846</v>
      </c>
      <c r="FR50" s="7" t="n">
        <v>0.2426322123142206</v>
      </c>
      <c r="FS50" s="7" t="n">
        <v>0.7007510473142368</v>
      </c>
      <c r="FT50" s="7" t="n">
        <v>0.7288933834739028</v>
      </c>
      <c r="FU50" s="7" t="n">
        <v>0.5497767219005958</v>
      </c>
      <c r="FV50" s="7" t="n">
        <v>-0.1793398927425135</v>
      </c>
      <c r="FW50" s="7" t="n">
        <v>0.496235110380837</v>
      </c>
      <c r="FX50" s="7" t="n">
        <v>0.3545524715276442</v>
      </c>
      <c r="FY50" s="7" t="n">
        <v>0.7251137766952873</v>
      </c>
      <c r="FZ50" s="7" t="n">
        <v>0.07605868919179729</v>
      </c>
      <c r="GA50" s="7" t="n">
        <v>0.4492073313844503</v>
      </c>
      <c r="GB50" s="7" t="n">
        <v>0.6142738223586893</v>
      </c>
      <c r="GC50" s="7" t="n">
        <v>0.4352336598360982</v>
      </c>
      <c r="GD50" s="7" t="n">
        <v>0.001388091784340145</v>
      </c>
      <c r="GE50" s="7" t="n">
        <v>0.8867747228358821</v>
      </c>
      <c r="GF50" s="7" t="n">
        <v>0.5107989045168803</v>
      </c>
      <c r="GG50" s="7" t="n">
        <v>0.6086135726568854</v>
      </c>
      <c r="GH50" s="7" t="n">
        <v>0.6876894191850605</v>
      </c>
      <c r="GI50" s="7" t="n">
        <v>0.7660723977977785</v>
      </c>
      <c r="GJ50" s="7" t="n">
        <v>0.06752746418975471</v>
      </c>
      <c r="GK50" s="7" t="n">
        <v>-0.02388585663282547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0.7071326782013257</v>
      </c>
      <c r="D51" s="7" t="n">
        <v>0.697737320333216</v>
      </c>
      <c r="E51" s="7" t="n">
        <v>-0.1379273839191238</v>
      </c>
      <c r="F51" s="7" t="n">
        <v>0.5697005774970395</v>
      </c>
      <c r="G51" s="7" t="n">
        <v>0.1185531495433988</v>
      </c>
      <c r="H51" s="7" t="n">
        <v>0.03564085356865388</v>
      </c>
      <c r="I51" s="7" t="n">
        <v>0.6310050940671847</v>
      </c>
      <c r="J51" s="7" t="n">
        <v>0.6339351708419296</v>
      </c>
      <c r="K51" s="7" t="n">
        <v>0.1453055356728193</v>
      </c>
      <c r="L51" s="7" t="n">
        <v>-0.1000334627899186</v>
      </c>
      <c r="M51" s="7" t="n">
        <v>0.847260706988441</v>
      </c>
      <c r="N51" s="7" t="n">
        <v>0.8578168615818668</v>
      </c>
      <c r="O51" s="7" t="n">
        <v>0.7828923131190558</v>
      </c>
      <c r="P51" s="7" t="n">
        <v>0.7433226276321541</v>
      </c>
      <c r="Q51" s="7" t="n">
        <v>0.2150250518674319</v>
      </c>
      <c r="R51" s="7" t="n">
        <v>0.7315541359679968</v>
      </c>
      <c r="S51" s="7" t="n">
        <v>0.726930331919462</v>
      </c>
      <c r="T51" s="7" t="n">
        <v>0.7296795576362118</v>
      </c>
      <c r="U51" s="7" t="n">
        <v>0.8377238169133865</v>
      </c>
      <c r="V51" s="7" t="n">
        <v>0.7295385081466265</v>
      </c>
      <c r="W51" s="7" t="n">
        <v>0.7512198590310228</v>
      </c>
      <c r="X51" s="7" t="n">
        <v>0.8249277035826922</v>
      </c>
      <c r="Y51" s="7" t="n">
        <v>0.7989283285263904</v>
      </c>
      <c r="Z51" s="7" t="n">
        <v>0.6500127077617144</v>
      </c>
      <c r="AA51" s="7" t="n">
        <v>0.3369075071600338</v>
      </c>
      <c r="AB51" s="7" t="n">
        <v>0.01376405788686911</v>
      </c>
      <c r="AC51" s="7" t="n">
        <v>0.6511498716970644</v>
      </c>
      <c r="AD51" s="7" t="n">
        <v>-0.02052379851367359</v>
      </c>
      <c r="AE51" s="7" t="n">
        <v>0.8117637474643622</v>
      </c>
      <c r="AF51" s="7" t="n">
        <v>0.8199435492730123</v>
      </c>
      <c r="AG51" s="7" t="n">
        <v>0.8502321450423822</v>
      </c>
      <c r="AH51" s="7" t="n">
        <v>0.04320208747658864</v>
      </c>
      <c r="AI51" s="7" t="n">
        <v>0.9073251174425569</v>
      </c>
      <c r="AJ51" s="7" t="n">
        <v>0.04600001537568621</v>
      </c>
      <c r="AK51" s="7" t="n">
        <v>-0.3165116744020163</v>
      </c>
      <c r="AL51" s="7" t="n">
        <v>0.0405098524744717</v>
      </c>
      <c r="AM51" s="7" t="n">
        <v>0.1259920331874257</v>
      </c>
      <c r="AN51" s="7" t="n">
        <v>0.9371485046402727</v>
      </c>
      <c r="AO51" s="7" t="n">
        <v>0.3502870297791849</v>
      </c>
      <c r="AP51" s="7" t="n">
        <v>0.2247122961998003</v>
      </c>
      <c r="AQ51" s="7" t="n">
        <v>0.6253985121649066</v>
      </c>
      <c r="AR51" s="7" t="n">
        <v>0.1411762371580255</v>
      </c>
      <c r="AS51" s="7" t="n">
        <v>0.850829287411028</v>
      </c>
      <c r="AT51" s="7" t="n">
        <v>0.3574060043128174</v>
      </c>
      <c r="AU51" s="7" t="n">
        <v>0.9098361657898659</v>
      </c>
      <c r="AV51" s="7" t="n">
        <v>0.9632840525317609</v>
      </c>
      <c r="AW51" s="7" t="n">
        <v>0.7988684827941437</v>
      </c>
      <c r="AX51" s="7" t="n">
        <v>0.6893505480850818</v>
      </c>
      <c r="AY51" s="7" t="n">
        <v>0.9774142222034617</v>
      </c>
      <c r="AZ51" s="7" t="n">
        <v>1</v>
      </c>
      <c r="BA51" s="7" t="n">
        <v>0.7744800753967581</v>
      </c>
      <c r="BB51" s="7" t="n">
        <v>0.4112089342851978</v>
      </c>
      <c r="BC51" s="7" t="n">
        <v>0.9363912024043136</v>
      </c>
      <c r="BD51" s="7" t="n">
        <v>0.2799165846993368</v>
      </c>
      <c r="BE51" s="7" t="n">
        <v>0.8899327791396853</v>
      </c>
      <c r="BF51" s="7" t="n">
        <v>0.6627248438757178</v>
      </c>
      <c r="BG51" s="7" t="n">
        <v>0.4580215348592051</v>
      </c>
      <c r="BH51" s="7" t="n">
        <v>0.463267692422638</v>
      </c>
      <c r="BI51" s="7" t="n">
        <v>-0.08851130676884009</v>
      </c>
      <c r="BJ51" s="7" t="n">
        <v>0.1398748104354378</v>
      </c>
      <c r="BK51" s="7" t="n">
        <v>0.9844232465332841</v>
      </c>
      <c r="BL51" s="7" t="n">
        <v>0.9660085969576797</v>
      </c>
      <c r="BM51" s="7" t="n">
        <v>0.6793713475605568</v>
      </c>
      <c r="BN51" s="7" t="n">
        <v>0.9468294061581773</v>
      </c>
      <c r="BO51" s="7" t="n">
        <v>0.3502871454777789</v>
      </c>
      <c r="BP51" s="7" t="n">
        <v>0.4603963276613903</v>
      </c>
      <c r="BQ51" s="7" t="n">
        <v>0.6543718278606918</v>
      </c>
      <c r="BR51" s="7" t="n">
        <v>0.4793550861415059</v>
      </c>
      <c r="BS51" s="7" t="n">
        <v>0.6817721837372325</v>
      </c>
      <c r="BT51" s="7" t="n">
        <v>0.4570574581126476</v>
      </c>
      <c r="BU51" s="7" t="n">
        <v>0.5390364991863571</v>
      </c>
      <c r="BV51" s="7" t="n">
        <v>-0.2022856905484662</v>
      </c>
      <c r="BW51" s="7" t="n">
        <v>-0.05623384239875705</v>
      </c>
      <c r="BX51" s="7" t="n">
        <v>0.2569232494647591</v>
      </c>
      <c r="BY51" s="7" t="n">
        <v>0.593367798792764</v>
      </c>
      <c r="BZ51" s="7" t="n">
        <v>-0.2039510492382325</v>
      </c>
      <c r="CA51" s="7" t="n">
        <v>0.8400854299262203</v>
      </c>
      <c r="CB51" s="7" t="n">
        <v>0.8414285907842414</v>
      </c>
      <c r="CC51" s="7" t="n">
        <v>0.7964191790330689</v>
      </c>
      <c r="CD51" s="7" t="n">
        <v>0.6971923246039154</v>
      </c>
      <c r="CE51" s="7" t="n">
        <v>0.5735096725163606</v>
      </c>
      <c r="CF51" s="7" t="n">
        <v>0.4703732941936034</v>
      </c>
      <c r="CG51" s="7" t="n">
        <v>0.5075997741066705</v>
      </c>
      <c r="CH51" s="7" t="n">
        <v>0.6511479387926756</v>
      </c>
      <c r="CI51" s="7" t="n">
        <v>0.2907137322496208</v>
      </c>
      <c r="CJ51" s="7" t="n">
        <v>0.06303713189157568</v>
      </c>
      <c r="CK51" s="7" t="n">
        <v>0.7118090518539599</v>
      </c>
      <c r="CL51" s="7" t="n">
        <v>0.8543721613489582</v>
      </c>
      <c r="CM51" s="7" t="n">
        <v>0.06903877916629243</v>
      </c>
      <c r="CN51" s="7" t="n">
        <v>0.5362238835449412</v>
      </c>
      <c r="CO51" s="7" t="n">
        <v>0.1349093698723704</v>
      </c>
      <c r="CP51" s="7" t="n">
        <v>0.6511313689917071</v>
      </c>
      <c r="CQ51" s="7" t="n">
        <v>0.9135293928186973</v>
      </c>
      <c r="CR51" s="7" t="n">
        <v>0.7665994433967597</v>
      </c>
      <c r="CS51" s="7" t="n">
        <v>0.103440336226512</v>
      </c>
      <c r="CT51" s="7" t="n">
        <v>-0.2579499619528169</v>
      </c>
      <c r="CU51" s="7" t="n">
        <v>0.1704634653604284</v>
      </c>
      <c r="CV51" s="7" t="n">
        <v>0.4268914708459073</v>
      </c>
      <c r="CW51" s="7" t="n">
        <v>0.8409967345200532</v>
      </c>
      <c r="CX51" s="7" t="n">
        <v>0.7887249340074374</v>
      </c>
      <c r="CY51" s="7" t="n">
        <v>0.4166758267521449</v>
      </c>
      <c r="CZ51" s="7" t="n">
        <v>0.6754763882014237</v>
      </c>
      <c r="DA51" s="7" t="n">
        <v>0.8212605171782805</v>
      </c>
      <c r="DB51" s="7" t="n">
        <v>0.01642442739242651</v>
      </c>
      <c r="DC51" s="7" t="n">
        <v>0.5655223969352575</v>
      </c>
      <c r="DD51" s="7" t="n">
        <v>0.5345291161782344</v>
      </c>
      <c r="DE51" s="7" t="n">
        <v>0.4158522182183776</v>
      </c>
      <c r="DF51" s="7" t="n">
        <v>-0.09925976033798965</v>
      </c>
      <c r="DG51" s="7" t="n">
        <v>0.5285095805981739</v>
      </c>
      <c r="DH51" s="7" t="n">
        <v>0.5273577056425141</v>
      </c>
      <c r="DI51" s="7" t="n">
        <v>0.905209422891462</v>
      </c>
      <c r="DJ51" s="7" t="n">
        <v>0.952686597232322</v>
      </c>
      <c r="DK51" s="7" t="n">
        <v>0.9437665733279003</v>
      </c>
      <c r="DL51" s="7" t="n">
        <v>-0.05450920610099307</v>
      </c>
      <c r="DM51" s="7" t="n">
        <v>0.7745773945258683</v>
      </c>
      <c r="DN51" s="7" t="n">
        <v>0.09862903301372571</v>
      </c>
      <c r="DO51" s="7" t="n">
        <v>0.9252098511689532</v>
      </c>
      <c r="DP51" s="7" t="n">
        <v>0.614420340263327</v>
      </c>
      <c r="DQ51" s="7" t="n">
        <v>0.8559093797016112</v>
      </c>
      <c r="DR51" s="7" t="n">
        <v>0.5441337665163483</v>
      </c>
      <c r="DS51" s="7" t="n">
        <v>0.7202772171940597</v>
      </c>
      <c r="DT51" s="7" t="n">
        <v>-0.007807434501208239</v>
      </c>
      <c r="DU51" s="7" t="n">
        <v>0.9354151891581151</v>
      </c>
      <c r="DV51" s="7" t="n">
        <v>0.8879033858499937</v>
      </c>
      <c r="DW51" s="7" t="n">
        <v>0.8331073189274268</v>
      </c>
      <c r="DX51" s="7" t="n">
        <v>0.9507052919100146</v>
      </c>
      <c r="DY51" s="7" t="n">
        <v>0.04755633716930805</v>
      </c>
      <c r="DZ51" s="7" t="n">
        <v>0.4526776242839884</v>
      </c>
      <c r="EA51" s="7" t="n">
        <v>0.8421353706441406</v>
      </c>
      <c r="EB51" s="7" t="n">
        <v>0.6363599071011791</v>
      </c>
      <c r="EC51" s="7" t="n">
        <v>0.87272799057684</v>
      </c>
      <c r="ED51" s="7" t="n">
        <v>0.0379295015918999</v>
      </c>
      <c r="EE51" s="7" t="n">
        <v>0.8542388308569872</v>
      </c>
      <c r="EF51" s="7" t="n">
        <v>0.6014118987168018</v>
      </c>
      <c r="EG51" s="7" t="n">
        <v>0.5786864850904018</v>
      </c>
      <c r="EH51" s="7" t="n">
        <v>0.9507576977479775</v>
      </c>
      <c r="EI51" s="7" t="n">
        <v>0.5617243471448236</v>
      </c>
      <c r="EJ51" s="7" t="n">
        <v>0.6339969417178428</v>
      </c>
      <c r="EK51" s="7" t="n">
        <v>0.5505846498002583</v>
      </c>
      <c r="EL51" s="7" t="n">
        <v>0.5067323926457552</v>
      </c>
      <c r="EM51" s="7" t="n">
        <v>0.7422022324347561</v>
      </c>
      <c r="EN51" s="7" t="n">
        <v>0.641394116226198</v>
      </c>
      <c r="EO51" s="7" t="n">
        <v>0.8016120233264051</v>
      </c>
      <c r="EP51" s="7" t="n">
        <v>0.6605755024644487</v>
      </c>
      <c r="EQ51" s="7" t="n">
        <v>0.405418894125653</v>
      </c>
      <c r="ER51" s="7" t="n">
        <v>0.7035860001930776</v>
      </c>
      <c r="ES51" s="7" t="n">
        <v>0.7012805726380976</v>
      </c>
      <c r="ET51" s="7" t="n">
        <v>0.7765010536954727</v>
      </c>
      <c r="EU51" s="7" t="n">
        <v>0.7327897759304866</v>
      </c>
      <c r="EV51" s="7" t="n">
        <v>0.7661152968010841</v>
      </c>
      <c r="EW51" s="7" t="n">
        <v>0.2443606676148333</v>
      </c>
      <c r="EX51" s="7" t="n">
        <v>0.4174412701748402</v>
      </c>
      <c r="EY51" s="7" t="n">
        <v>0.3651297630554927</v>
      </c>
      <c r="EZ51" s="7" t="n">
        <v>0.2062051421971235</v>
      </c>
      <c r="FA51" s="7" t="n">
        <v>0.6184593891352439</v>
      </c>
      <c r="FB51" s="7" t="n">
        <v>0.7456760918097549</v>
      </c>
      <c r="FC51" s="7" t="n">
        <v>0.7269195248095082</v>
      </c>
      <c r="FD51" s="7" t="n">
        <v>0.9546670385730724</v>
      </c>
      <c r="FE51" s="7" t="n">
        <v>0.7346819837650097</v>
      </c>
      <c r="FF51" s="7" t="n">
        <v>0.5928383605387542</v>
      </c>
      <c r="FG51" s="7" t="n">
        <v>0.4107905301365836</v>
      </c>
      <c r="FH51" s="7" t="n">
        <v>0.7619998093608039</v>
      </c>
      <c r="FI51" s="7" t="n">
        <v>0.868209723941895</v>
      </c>
      <c r="FJ51" s="7" t="n">
        <v>0.5679322790908171</v>
      </c>
      <c r="FK51" s="7" t="n">
        <v>0.5323150676767202</v>
      </c>
      <c r="FL51" s="7" t="n">
        <v>0.4466262020447747</v>
      </c>
      <c r="FM51" s="7" t="n">
        <v>0.7534000120152027</v>
      </c>
      <c r="FN51" s="7" t="n">
        <v>0.7614982018710155</v>
      </c>
      <c r="FO51" s="7" t="n">
        <v>0.4919667985407609</v>
      </c>
      <c r="FP51" s="7" t="n">
        <v>0.1951362753757424</v>
      </c>
      <c r="FQ51" s="7" t="n">
        <v>0.4458527870334189</v>
      </c>
      <c r="FR51" s="7" t="n">
        <v>0.1946582621036011</v>
      </c>
      <c r="FS51" s="7" t="n">
        <v>0.6896421190368883</v>
      </c>
      <c r="FT51" s="7" t="n">
        <v>0.7522811248762675</v>
      </c>
      <c r="FU51" s="7" t="n">
        <v>0.4831211536903347</v>
      </c>
      <c r="FV51" s="7" t="n">
        <v>-0.2122620939229253</v>
      </c>
      <c r="FW51" s="7" t="n">
        <v>0.4424839208221943</v>
      </c>
      <c r="FX51" s="7" t="n">
        <v>0.3179832559610845</v>
      </c>
      <c r="FY51" s="7" t="n">
        <v>0.7552573898738991</v>
      </c>
      <c r="FZ51" s="7" t="n">
        <v>0.05243977382428484</v>
      </c>
      <c r="GA51" s="7" t="n">
        <v>0.3910792491411435</v>
      </c>
      <c r="GB51" s="7" t="n">
        <v>0.5641501459499031</v>
      </c>
      <c r="GC51" s="7" t="n">
        <v>0.3856861823946679</v>
      </c>
      <c r="GD51" s="7" t="n">
        <v>-0.04526263275739075</v>
      </c>
      <c r="GE51" s="7" t="n">
        <v>0.9200652045556779</v>
      </c>
      <c r="GF51" s="7" t="n">
        <v>0.4621564592671816</v>
      </c>
      <c r="GG51" s="7" t="n">
        <v>0.5964586226597643</v>
      </c>
      <c r="GH51" s="7" t="n">
        <v>0.7044548434198095</v>
      </c>
      <c r="GI51" s="7" t="n">
        <v>0.7999049090480677</v>
      </c>
      <c r="GJ51" s="7" t="n">
        <v>0.04715312537472374</v>
      </c>
      <c r="GK51" s="7" t="n">
        <v>-0.08547415833273583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0.9330000300804512</v>
      </c>
      <c r="D52" s="7" t="n">
        <v>0.8512636792152971</v>
      </c>
      <c r="E52" s="7" t="n">
        <v>0.0441982521760904</v>
      </c>
      <c r="F52" s="7" t="n">
        <v>0.7395143576763988</v>
      </c>
      <c r="G52" s="7" t="n">
        <v>0.3318394221812125</v>
      </c>
      <c r="H52" s="7" t="n">
        <v>0.288547517914627</v>
      </c>
      <c r="I52" s="7" t="n">
        <v>0.7614709993344501</v>
      </c>
      <c r="J52" s="7" t="n">
        <v>0.7435783629449136</v>
      </c>
      <c r="K52" s="7" t="n">
        <v>0.4047369046425119</v>
      </c>
      <c r="L52" s="7" t="n">
        <v>0.04237714440503967</v>
      </c>
      <c r="M52" s="7" t="n">
        <v>0.8682514482550681</v>
      </c>
      <c r="N52" s="7" t="n">
        <v>0.914601924722922</v>
      </c>
      <c r="O52" s="7" t="n">
        <v>0.8932556480238254</v>
      </c>
      <c r="P52" s="7" t="n">
        <v>0.7922713662648405</v>
      </c>
      <c r="Q52" s="7" t="n">
        <v>0.4711103065943253</v>
      </c>
      <c r="R52" s="7" t="n">
        <v>0.7646630395940505</v>
      </c>
      <c r="S52" s="7" t="n">
        <v>0.8002346838166715</v>
      </c>
      <c r="T52" s="7" t="n">
        <v>0.8189025891083983</v>
      </c>
      <c r="U52" s="7" t="n">
        <v>0.7881489107411872</v>
      </c>
      <c r="V52" s="7" t="n">
        <v>0.808155604535197</v>
      </c>
      <c r="W52" s="7" t="n">
        <v>0.8855087730604125</v>
      </c>
      <c r="X52" s="7" t="n">
        <v>0.88481474399124</v>
      </c>
      <c r="Y52" s="7" t="n">
        <v>0.936801567908252</v>
      </c>
      <c r="Z52" s="7" t="n">
        <v>0.7657429887457433</v>
      </c>
      <c r="AA52" s="7" t="n">
        <v>0.5499694261297415</v>
      </c>
      <c r="AB52" s="7" t="n">
        <v>0.2364894277880294</v>
      </c>
      <c r="AC52" s="7" t="n">
        <v>0.7584204777893387</v>
      </c>
      <c r="AD52" s="7" t="n">
        <v>0.2918660171910717</v>
      </c>
      <c r="AE52" s="7" t="n">
        <v>0.9932914576638646</v>
      </c>
      <c r="AF52" s="7" t="n">
        <v>0.9676081301042834</v>
      </c>
      <c r="AG52" s="7" t="n">
        <v>0.9184948956179311</v>
      </c>
      <c r="AH52" s="7" t="n">
        <v>0.27571697921886</v>
      </c>
      <c r="AI52" s="7" t="n">
        <v>0.8256100706728285</v>
      </c>
      <c r="AJ52" s="7" t="n">
        <v>0.3275957612381103</v>
      </c>
      <c r="AK52" s="7" t="n">
        <v>-0.3090846631836762</v>
      </c>
      <c r="AL52" s="7" t="n">
        <v>0.2728361484230008</v>
      </c>
      <c r="AM52" s="7" t="n">
        <v>0.394677585883877</v>
      </c>
      <c r="AN52" s="7" t="n">
        <v>0.7960136549005801</v>
      </c>
      <c r="AO52" s="7" t="n">
        <v>0.5503656046103637</v>
      </c>
      <c r="AP52" s="7" t="n">
        <v>0.5004818426088899</v>
      </c>
      <c r="AQ52" s="7" t="n">
        <v>0.6047542460979167</v>
      </c>
      <c r="AR52" s="7" t="n">
        <v>0.4169592131051632</v>
      </c>
      <c r="AS52" s="7" t="n">
        <v>0.8730017517701297</v>
      </c>
      <c r="AT52" s="7" t="n">
        <v>0.4200611381585084</v>
      </c>
      <c r="AU52" s="7" t="n">
        <v>0.9164892669885091</v>
      </c>
      <c r="AV52" s="7" t="n">
        <v>0.8220288732673684</v>
      </c>
      <c r="AW52" s="7" t="n">
        <v>0.9781458715571348</v>
      </c>
      <c r="AX52" s="7" t="n">
        <v>0.6667286451186701</v>
      </c>
      <c r="AY52" s="7" t="n">
        <v>0.7716910710919083</v>
      </c>
      <c r="AZ52" s="7" t="n">
        <v>0.7744800753967581</v>
      </c>
      <c r="BA52" s="7" t="n">
        <v>1</v>
      </c>
      <c r="BB52" s="7" t="n">
        <v>0.5972266349980532</v>
      </c>
      <c r="BC52" s="7" t="n">
        <v>0.8226759212439412</v>
      </c>
      <c r="BD52" s="7" t="n">
        <v>0.598533300490151</v>
      </c>
      <c r="BE52" s="7" t="n">
        <v>0.7995094016715064</v>
      </c>
      <c r="BF52" s="7" t="n">
        <v>0.7748481850779725</v>
      </c>
      <c r="BG52" s="7" t="n">
        <v>0.5610061165559459</v>
      </c>
      <c r="BH52" s="7" t="n">
        <v>0.5013962368184723</v>
      </c>
      <c r="BI52" s="7" t="n">
        <v>0.08968703185432175</v>
      </c>
      <c r="BJ52" s="7" t="n">
        <v>0.3842375640079839</v>
      </c>
      <c r="BK52" s="7" t="n">
        <v>0.8221641160816144</v>
      </c>
      <c r="BL52" s="7" t="n">
        <v>0.7868571868779013</v>
      </c>
      <c r="BM52" s="7" t="n">
        <v>0.6838063896066551</v>
      </c>
      <c r="BN52" s="7" t="n">
        <v>0.7980116314719941</v>
      </c>
      <c r="BO52" s="7" t="n">
        <v>0.550365674585563</v>
      </c>
      <c r="BP52" s="7" t="n">
        <v>0.5858556642902659</v>
      </c>
      <c r="BQ52" s="7" t="n">
        <v>0.8843925159418388</v>
      </c>
      <c r="BR52" s="7" t="n">
        <v>0.7611173469577164</v>
      </c>
      <c r="BS52" s="7" t="n">
        <v>0.8898929157494455</v>
      </c>
      <c r="BT52" s="7" t="n">
        <v>0.5680621401305674</v>
      </c>
      <c r="BU52" s="7" t="n">
        <v>0.6215088663423847</v>
      </c>
      <c r="BV52" s="7" t="n">
        <v>0.04221548140561308</v>
      </c>
      <c r="BW52" s="7" t="n">
        <v>0.1094252985706936</v>
      </c>
      <c r="BX52" s="7" t="n">
        <v>0.5562547395404909</v>
      </c>
      <c r="BY52" s="7" t="n">
        <v>0.8266184407118607</v>
      </c>
      <c r="BZ52" s="7" t="n">
        <v>-0.1961569882216885</v>
      </c>
      <c r="CA52" s="7" t="n">
        <v>0.8955478624210985</v>
      </c>
      <c r="CB52" s="7" t="n">
        <v>0.7926619425822645</v>
      </c>
      <c r="CC52" s="7" t="n">
        <v>0.7898680874993734</v>
      </c>
      <c r="CD52" s="7" t="n">
        <v>0.8344043495559181</v>
      </c>
      <c r="CE52" s="7" t="n">
        <v>0.8182583458015047</v>
      </c>
      <c r="CF52" s="7" t="n">
        <v>0.7652143442254271</v>
      </c>
      <c r="CG52" s="7" t="n">
        <v>0.746101889854263</v>
      </c>
      <c r="CH52" s="7" t="n">
        <v>0.7493571441383393</v>
      </c>
      <c r="CI52" s="7" t="n">
        <v>0.5371362344135452</v>
      </c>
      <c r="CJ52" s="7" t="n">
        <v>0.3628076331048068</v>
      </c>
      <c r="CK52" s="7" t="n">
        <v>0.8911183836783155</v>
      </c>
      <c r="CL52" s="7" t="n">
        <v>0.8509503452187255</v>
      </c>
      <c r="CM52" s="7" t="n">
        <v>0.3419375055356784</v>
      </c>
      <c r="CN52" s="7" t="n">
        <v>0.762764204927607</v>
      </c>
      <c r="CO52" s="7" t="n">
        <v>0.4307971763774031</v>
      </c>
      <c r="CP52" s="7" t="n">
        <v>0.7717604077179305</v>
      </c>
      <c r="CQ52" s="7" t="n">
        <v>0.8704795321314318</v>
      </c>
      <c r="CR52" s="7" t="n">
        <v>0.8823693908360579</v>
      </c>
      <c r="CS52" s="7" t="n">
        <v>0.3578715511510647</v>
      </c>
      <c r="CT52" s="7" t="n">
        <v>-0.004875639958078304</v>
      </c>
      <c r="CU52" s="7" t="n">
        <v>0.4342852583627541</v>
      </c>
      <c r="CV52" s="7" t="n">
        <v>0.741571181029499</v>
      </c>
      <c r="CW52" s="7" t="n">
        <v>0.8826083853479135</v>
      </c>
      <c r="CX52" s="7" t="n">
        <v>0.8895524447985642</v>
      </c>
      <c r="CY52" s="7" t="n">
        <v>0.7213957402525295</v>
      </c>
      <c r="CZ52" s="7" t="n">
        <v>0.8726018672591985</v>
      </c>
      <c r="DA52" s="7" t="n">
        <v>0.9739979268518867</v>
      </c>
      <c r="DB52" s="7" t="n">
        <v>0.2963836287615653</v>
      </c>
      <c r="DC52" s="7" t="n">
        <v>0.7936912629125255</v>
      </c>
      <c r="DD52" s="7" t="n">
        <v>0.6173778609391356</v>
      </c>
      <c r="DE52" s="7" t="n">
        <v>0.7501426721143905</v>
      </c>
      <c r="DF52" s="7" t="n">
        <v>0.1346560607785237</v>
      </c>
      <c r="DG52" s="7" t="n">
        <v>0.776468489923487</v>
      </c>
      <c r="DH52" s="7" t="n">
        <v>0.7989937737649869</v>
      </c>
      <c r="DI52" s="7" t="n">
        <v>0.8595010244601398</v>
      </c>
      <c r="DJ52" s="7" t="n">
        <v>0.7945800610119547</v>
      </c>
      <c r="DK52" s="7" t="n">
        <v>0.822455714344093</v>
      </c>
      <c r="DL52" s="7" t="n">
        <v>0.1480092040959933</v>
      </c>
      <c r="DM52" s="7" t="n">
        <v>0.7438518493480678</v>
      </c>
      <c r="DN52" s="7" t="n">
        <v>0.3641179279871659</v>
      </c>
      <c r="DO52" s="7" t="n">
        <v>0.7647626771435033</v>
      </c>
      <c r="DP52" s="7" t="n">
        <v>0.7914851259401824</v>
      </c>
      <c r="DQ52" s="7" t="n">
        <v>0.8050185673064955</v>
      </c>
      <c r="DR52" s="7" t="n">
        <v>0.713900798149249</v>
      </c>
      <c r="DS52" s="7" t="n">
        <v>0.8928072674742039</v>
      </c>
      <c r="DT52" s="7" t="n">
        <v>0.2136412346015426</v>
      </c>
      <c r="DU52" s="7" t="n">
        <v>0.7868472611611985</v>
      </c>
      <c r="DV52" s="7" t="n">
        <v>0.8333755783925069</v>
      </c>
      <c r="DW52" s="7" t="n">
        <v>0.8045303476614822</v>
      </c>
      <c r="DX52" s="7" t="n">
        <v>0.8093735284618069</v>
      </c>
      <c r="DY52" s="7" t="n">
        <v>0.2698833663313271</v>
      </c>
      <c r="DZ52" s="7" t="n">
        <v>0.5494762937216824</v>
      </c>
      <c r="EA52" s="7" t="n">
        <v>0.8290410198590155</v>
      </c>
      <c r="EB52" s="7" t="n">
        <v>0.8569262736684007</v>
      </c>
      <c r="EC52" s="7" t="n">
        <v>0.8459871862575631</v>
      </c>
      <c r="ED52" s="7" t="n">
        <v>0.3248317373387737</v>
      </c>
      <c r="EE52" s="7" t="n">
        <v>0.8360166947868478</v>
      </c>
      <c r="EF52" s="7" t="n">
        <v>0.8422070568595598</v>
      </c>
      <c r="EG52" s="7" t="n">
        <v>0.7750038959823606</v>
      </c>
      <c r="EH52" s="7" t="n">
        <v>0.7994174708914487</v>
      </c>
      <c r="EI52" s="7" t="n">
        <v>0.5827179131218129</v>
      </c>
      <c r="EJ52" s="7" t="n">
        <v>0.6849191013976275</v>
      </c>
      <c r="EK52" s="7" t="n">
        <v>0.6918173561419112</v>
      </c>
      <c r="EL52" s="7" t="n">
        <v>0.7735612048207855</v>
      </c>
      <c r="EM52" s="7" t="n">
        <v>0.6890621277982732</v>
      </c>
      <c r="EN52" s="7" t="n">
        <v>0.6909127630077592</v>
      </c>
      <c r="EO52" s="7" t="n">
        <v>0.8720335728977126</v>
      </c>
      <c r="EP52" s="7" t="n">
        <v>0.7639742502866707</v>
      </c>
      <c r="EQ52" s="7" t="n">
        <v>0.4281851367345844</v>
      </c>
      <c r="ER52" s="7" t="n">
        <v>0.8172740756960619</v>
      </c>
      <c r="ES52" s="7" t="n">
        <v>0.9886700818855213</v>
      </c>
      <c r="ET52" s="7" t="n">
        <v>0.8895755491055498</v>
      </c>
      <c r="EU52" s="7" t="n">
        <v>0.7595690899439035</v>
      </c>
      <c r="EV52" s="7" t="n">
        <v>0.7952634279270434</v>
      </c>
      <c r="EW52" s="7" t="n">
        <v>0.5019643670759335</v>
      </c>
      <c r="EX52" s="7" t="n">
        <v>0.6618531737076175</v>
      </c>
      <c r="EY52" s="7" t="n">
        <v>0.6115116092391639</v>
      </c>
      <c r="EZ52" s="7" t="n">
        <v>0.3942447138872648</v>
      </c>
      <c r="FA52" s="7" t="n">
        <v>0.6521076288916369</v>
      </c>
      <c r="FB52" s="7" t="n">
        <v>0.8140792590584174</v>
      </c>
      <c r="FC52" s="7" t="n">
        <v>0.8680029697504292</v>
      </c>
      <c r="FD52" s="7" t="n">
        <v>0.8162416720017598</v>
      </c>
      <c r="FE52" s="7" t="n">
        <v>0.7493527089065898</v>
      </c>
      <c r="FF52" s="7" t="n">
        <v>0.7657257060584106</v>
      </c>
      <c r="FG52" s="7" t="n">
        <v>0.6185809486756184</v>
      </c>
      <c r="FH52" s="7" t="n">
        <v>0.7228942378354964</v>
      </c>
      <c r="FI52" s="7" t="n">
        <v>0.8469621407118991</v>
      </c>
      <c r="FJ52" s="7" t="n">
        <v>0.5837208501256781</v>
      </c>
      <c r="FK52" s="7" t="n">
        <v>0.8149776674399027</v>
      </c>
      <c r="FL52" s="7" t="n">
        <v>0.6646312021226115</v>
      </c>
      <c r="FM52" s="7" t="n">
        <v>0.7741840025241454</v>
      </c>
      <c r="FN52" s="7" t="n">
        <v>0.8363424146766992</v>
      </c>
      <c r="FO52" s="7" t="n">
        <v>0.7810077083945899</v>
      </c>
      <c r="FP52" s="7" t="n">
        <v>0.5132044771159245</v>
      </c>
      <c r="FQ52" s="7" t="n">
        <v>0.6902256265157735</v>
      </c>
      <c r="FR52" s="7" t="n">
        <v>0.3894921352954521</v>
      </c>
      <c r="FS52" s="7" t="n">
        <v>0.7790715254120699</v>
      </c>
      <c r="FT52" s="7" t="n">
        <v>0.7739906089480447</v>
      </c>
      <c r="FU52" s="7" t="n">
        <v>0.6017022734106641</v>
      </c>
      <c r="FV52" s="7" t="n">
        <v>0.03159491454113644</v>
      </c>
      <c r="FW52" s="7" t="n">
        <v>0.5669188251248906</v>
      </c>
      <c r="FX52" s="7" t="n">
        <v>0.6406141128785416</v>
      </c>
      <c r="FY52" s="7" t="n">
        <v>0.7845173414384548</v>
      </c>
      <c r="FZ52" s="7" t="n">
        <v>0.2954934359786039</v>
      </c>
      <c r="GA52" s="7" t="n">
        <v>0.4291012336933304</v>
      </c>
      <c r="GB52" s="7" t="n">
        <v>0.8180061061735822</v>
      </c>
      <c r="GC52" s="7" t="n">
        <v>0.7127943741539572</v>
      </c>
      <c r="GD52" s="7" t="n">
        <v>0.2075614129147846</v>
      </c>
      <c r="GE52" s="7" t="n">
        <v>0.8581878768359805</v>
      </c>
      <c r="GF52" s="7" t="n">
        <v>0.7366606031571268</v>
      </c>
      <c r="GG52" s="7" t="n">
        <v>0.7862673041749153</v>
      </c>
      <c r="GH52" s="7" t="n">
        <v>0.8149673453589034</v>
      </c>
      <c r="GI52" s="7" t="n">
        <v>0.8809688485198871</v>
      </c>
      <c r="GJ52" s="7" t="n">
        <v>0.2636925902127652</v>
      </c>
      <c r="GK52" s="7" t="n">
        <v>0.180222485115136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0.7745430542480324</v>
      </c>
      <c r="D53" s="7" t="n">
        <v>0.816287043717898</v>
      </c>
      <c r="E53" s="7" t="n">
        <v>0.3040481104275456</v>
      </c>
      <c r="F53" s="7" t="n">
        <v>0.8402538239421899</v>
      </c>
      <c r="G53" s="7" t="n">
        <v>0.7417736970577522</v>
      </c>
      <c r="H53" s="7" t="n">
        <v>0.7424909312872403</v>
      </c>
      <c r="I53" s="7" t="n">
        <v>0.6296931462882761</v>
      </c>
      <c r="J53" s="7" t="n">
        <v>0.669007447480048</v>
      </c>
      <c r="K53" s="7" t="n">
        <v>0.8385496352283008</v>
      </c>
      <c r="L53" s="7" t="n">
        <v>0.2463403968234234</v>
      </c>
      <c r="M53" s="7" t="n">
        <v>0.7552712040646894</v>
      </c>
      <c r="N53" s="7" t="n">
        <v>0.7187888131361285</v>
      </c>
      <c r="O53" s="7" t="n">
        <v>0.4774142742525414</v>
      </c>
      <c r="P53" s="7" t="n">
        <v>0.4029486706583379</v>
      </c>
      <c r="Q53" s="7" t="n">
        <v>0.6747265007979251</v>
      </c>
      <c r="R53" s="7" t="n">
        <v>0.372636497590071</v>
      </c>
      <c r="S53" s="7" t="n">
        <v>0.4324472933749545</v>
      </c>
      <c r="T53" s="7" t="n">
        <v>0.4044799236768026</v>
      </c>
      <c r="U53" s="7" t="n">
        <v>0.3762214754970568</v>
      </c>
      <c r="V53" s="7" t="n">
        <v>0.448741529794858</v>
      </c>
      <c r="W53" s="7" t="n">
        <v>0.3833884351869662</v>
      </c>
      <c r="X53" s="7" t="n">
        <v>0.4395125314601019</v>
      </c>
      <c r="Y53" s="7" t="n">
        <v>0.4687961731937131</v>
      </c>
      <c r="Z53" s="7" t="n">
        <v>0.7224017010726224</v>
      </c>
      <c r="AA53" s="7" t="n">
        <v>0.5614429974198419</v>
      </c>
      <c r="AB53" s="7" t="n">
        <v>0.7505625669293553</v>
      </c>
      <c r="AC53" s="7" t="n">
        <v>0.7233654526571409</v>
      </c>
      <c r="AD53" s="7" t="n">
        <v>0.6115200887533973</v>
      </c>
      <c r="AE53" s="7" t="n">
        <v>0.6099593988999155</v>
      </c>
      <c r="AF53" s="7" t="n">
        <v>0.663199472493409</v>
      </c>
      <c r="AG53" s="7" t="n">
        <v>0.7327005591139413</v>
      </c>
      <c r="AH53" s="7" t="n">
        <v>0.7406126736236697</v>
      </c>
      <c r="AI53" s="7" t="n">
        <v>0.668240670941006</v>
      </c>
      <c r="AJ53" s="7" t="n">
        <v>0.6088613197117184</v>
      </c>
      <c r="AK53" s="7" t="n">
        <v>-0.230637858361662</v>
      </c>
      <c r="AL53" s="7" t="n">
        <v>0.7756338177640504</v>
      </c>
      <c r="AM53" s="7" t="n">
        <v>0.7924966745922037</v>
      </c>
      <c r="AN53" s="7" t="n">
        <v>0.3835192354607596</v>
      </c>
      <c r="AO53" s="7" t="n">
        <v>0.7184548090432119</v>
      </c>
      <c r="AP53" s="7" t="n">
        <v>0.7669681870458843</v>
      </c>
      <c r="AQ53" s="7" t="n">
        <v>0.4718227633830832</v>
      </c>
      <c r="AR53" s="7" t="n">
        <v>0.7940780076025522</v>
      </c>
      <c r="AS53" s="7" t="n">
        <v>0.4604993778075085</v>
      </c>
      <c r="AT53" s="7" t="n">
        <v>0.4396789919307225</v>
      </c>
      <c r="AU53" s="7" t="n">
        <v>0.6348890565647597</v>
      </c>
      <c r="AV53" s="7" t="n">
        <v>0.5066214263125119</v>
      </c>
      <c r="AW53" s="7" t="n">
        <v>0.5427381161747548</v>
      </c>
      <c r="AX53" s="7" t="n">
        <v>0.4051639738399712</v>
      </c>
      <c r="AY53" s="7" t="n">
        <v>0.455191014453941</v>
      </c>
      <c r="AZ53" s="7" t="n">
        <v>0.4112089342851978</v>
      </c>
      <c r="BA53" s="7" t="n">
        <v>0.5972266349980532</v>
      </c>
      <c r="BB53" s="7" t="n">
        <v>1</v>
      </c>
      <c r="BC53" s="7" t="n">
        <v>0.601828492800461</v>
      </c>
      <c r="BD53" s="7" t="n">
        <v>0.7054567383832054</v>
      </c>
      <c r="BE53" s="7" t="n">
        <v>0.3216257699712763</v>
      </c>
      <c r="BF53" s="7" t="n">
        <v>0.7271965263747676</v>
      </c>
      <c r="BG53" s="7" t="n">
        <v>0.7149133549890071</v>
      </c>
      <c r="BH53" s="7" t="n">
        <v>0.4453505403689901</v>
      </c>
      <c r="BI53" s="7" t="n">
        <v>-0.03404014021383701</v>
      </c>
      <c r="BJ53" s="7" t="n">
        <v>0.7117182648978478</v>
      </c>
      <c r="BK53" s="7" t="n">
        <v>0.4652357426233154</v>
      </c>
      <c r="BL53" s="7" t="n">
        <v>0.479004441909311</v>
      </c>
      <c r="BM53" s="7" t="n">
        <v>0.4885094675843822</v>
      </c>
      <c r="BN53" s="7" t="n">
        <v>0.5691675708672382</v>
      </c>
      <c r="BO53" s="7" t="n">
        <v>0.7184547999828614</v>
      </c>
      <c r="BP53" s="7" t="n">
        <v>0.7633913816232799</v>
      </c>
      <c r="BQ53" s="7" t="n">
        <v>0.5363355632145018</v>
      </c>
      <c r="BR53" s="7" t="n">
        <v>0.6504932016575198</v>
      </c>
      <c r="BS53" s="7" t="n">
        <v>0.4904680884079249</v>
      </c>
      <c r="BT53" s="7" t="n">
        <v>0.7153255179863376</v>
      </c>
      <c r="BU53" s="7" t="n">
        <v>0.5071948069912359</v>
      </c>
      <c r="BV53" s="7" t="n">
        <v>0.4929537465815717</v>
      </c>
      <c r="BW53" s="7" t="n">
        <v>0.6377908025029527</v>
      </c>
      <c r="BX53" s="7" t="n">
        <v>0.7952439123470181</v>
      </c>
      <c r="BY53" s="7" t="n">
        <v>0.7580981492645288</v>
      </c>
      <c r="BZ53" s="7" t="n">
        <v>-0.1012137411102742</v>
      </c>
      <c r="CA53" s="7" t="n">
        <v>0.7475218203945881</v>
      </c>
      <c r="CB53" s="7" t="n">
        <v>0.7111240564227274</v>
      </c>
      <c r="CC53" s="7" t="n">
        <v>0.7739281317392848</v>
      </c>
      <c r="CD53" s="7" t="n">
        <v>0.5385408157222981</v>
      </c>
      <c r="CE53" s="7" t="n">
        <v>0.5674836866212394</v>
      </c>
      <c r="CF53" s="7" t="n">
        <v>0.800468142957141</v>
      </c>
      <c r="CG53" s="7" t="n">
        <v>0.816813034259662</v>
      </c>
      <c r="CH53" s="7" t="n">
        <v>0.597959960643527</v>
      </c>
      <c r="CI53" s="7" t="n">
        <v>0.7687010336338472</v>
      </c>
      <c r="CJ53" s="7" t="n">
        <v>0.762363263155391</v>
      </c>
      <c r="CK53" s="7" t="n">
        <v>0.5846460763986994</v>
      </c>
      <c r="CL53" s="7" t="n">
        <v>0.4499708525078765</v>
      </c>
      <c r="CM53" s="7" t="n">
        <v>0.777592454220728</v>
      </c>
      <c r="CN53" s="7" t="n">
        <v>0.6853342425168363</v>
      </c>
      <c r="CO53" s="7" t="n">
        <v>0.6666712879122755</v>
      </c>
      <c r="CP53" s="7" t="n">
        <v>0.7167240760243135</v>
      </c>
      <c r="CQ53" s="7" t="n">
        <v>0.4558666903397581</v>
      </c>
      <c r="CR53" s="7" t="n">
        <v>0.5017179026095725</v>
      </c>
      <c r="CS53" s="7" t="n">
        <v>0.7442881935096614</v>
      </c>
      <c r="CT53" s="7" t="n">
        <v>0.4538153497218003</v>
      </c>
      <c r="CU53" s="7" t="n">
        <v>0.7541040092029789</v>
      </c>
      <c r="CV53" s="7" t="n">
        <v>0.5686717037898809</v>
      </c>
      <c r="CW53" s="7" t="n">
        <v>0.4316946823816686</v>
      </c>
      <c r="CX53" s="7" t="n">
        <v>0.5257447011180924</v>
      </c>
      <c r="CY53" s="7" t="n">
        <v>0.6779309114583836</v>
      </c>
      <c r="CZ53" s="7" t="n">
        <v>0.5232769784640197</v>
      </c>
      <c r="DA53" s="7" t="n">
        <v>0.6965093163794382</v>
      </c>
      <c r="DB53" s="7" t="n">
        <v>0.6755197575115773</v>
      </c>
      <c r="DC53" s="7" t="n">
        <v>0.5480516702237805</v>
      </c>
      <c r="DD53" s="7" t="n">
        <v>0.5076829031160576</v>
      </c>
      <c r="DE53" s="7" t="n">
        <v>0.7618478764634075</v>
      </c>
      <c r="DF53" s="7" t="n">
        <v>0.5599375789831935</v>
      </c>
      <c r="DG53" s="7" t="n">
        <v>0.8363797638318433</v>
      </c>
      <c r="DH53" s="7" t="n">
        <v>0.4727569671589816</v>
      </c>
      <c r="DI53" s="7" t="n">
        <v>0.4517787630788593</v>
      </c>
      <c r="DJ53" s="7" t="n">
        <v>0.3702609024680281</v>
      </c>
      <c r="DK53" s="7" t="n">
        <v>0.4708170037755518</v>
      </c>
      <c r="DL53" s="7" t="n">
        <v>0.7486045077323766</v>
      </c>
      <c r="DM53" s="7" t="n">
        <v>0.3906300966884671</v>
      </c>
      <c r="DN53" s="7" t="n">
        <v>0.7207649811637494</v>
      </c>
      <c r="DO53" s="7" t="n">
        <v>0.3269048782870402</v>
      </c>
      <c r="DP53" s="7" t="n">
        <v>0.4538663392926144</v>
      </c>
      <c r="DQ53" s="7" t="n">
        <v>0.3570125918399291</v>
      </c>
      <c r="DR53" s="7" t="n">
        <v>0.7561900997329265</v>
      </c>
      <c r="DS53" s="7" t="n">
        <v>0.5894991947927746</v>
      </c>
      <c r="DT53" s="7" t="n">
        <v>0.03621299411117575</v>
      </c>
      <c r="DU53" s="7" t="n">
        <v>0.3271400545849868</v>
      </c>
      <c r="DV53" s="7" t="n">
        <v>0.4649020642442624</v>
      </c>
      <c r="DW53" s="7" t="n">
        <v>0.6784363657234438</v>
      </c>
      <c r="DX53" s="7" t="n">
        <v>0.3839524257441388</v>
      </c>
      <c r="DY53" s="7" t="n">
        <v>0.6735432728758707</v>
      </c>
      <c r="DZ53" s="7" t="n">
        <v>0.7118051439799856</v>
      </c>
      <c r="EA53" s="7" t="n">
        <v>0.4288047300366267</v>
      </c>
      <c r="EB53" s="7" t="n">
        <v>0.7081116800487948</v>
      </c>
      <c r="EC53" s="7" t="n">
        <v>0.5035101981177241</v>
      </c>
      <c r="ED53" s="7" t="n">
        <v>0.7635862377886758</v>
      </c>
      <c r="EE53" s="7" t="n">
        <v>0.4057440357314934</v>
      </c>
      <c r="EF53" s="7" t="n">
        <v>0.4653342870097921</v>
      </c>
      <c r="EG53" s="7" t="n">
        <v>0.3523640276582347</v>
      </c>
      <c r="EH53" s="7" t="n">
        <v>0.4235629393843507</v>
      </c>
      <c r="EI53" s="7" t="n">
        <v>0.4013967021984343</v>
      </c>
      <c r="EJ53" s="7" t="n">
        <v>0.3111079914119534</v>
      </c>
      <c r="EK53" s="7" t="n">
        <v>0.7502353468884057</v>
      </c>
      <c r="EL53" s="7" t="n">
        <v>0.7157513657479445</v>
      </c>
      <c r="EM53" s="7" t="n">
        <v>0.3533617919253628</v>
      </c>
      <c r="EN53" s="7" t="n">
        <v>0.3364929808662986</v>
      </c>
      <c r="EO53" s="7" t="n">
        <v>0.4026758437715136</v>
      </c>
      <c r="EP53" s="7" t="n">
        <v>0.7194062309370121</v>
      </c>
      <c r="EQ53" s="7" t="n">
        <v>0.4037734493862701</v>
      </c>
      <c r="ER53" s="7" t="n">
        <v>0.4756477216131264</v>
      </c>
      <c r="ES53" s="7" t="n">
        <v>0.59688139338894</v>
      </c>
      <c r="ET53" s="7" t="n">
        <v>0.4681361528481341</v>
      </c>
      <c r="EU53" s="7" t="n">
        <v>0.3942602571922629</v>
      </c>
      <c r="EV53" s="7" t="n">
        <v>0.40494652332206</v>
      </c>
      <c r="EW53" s="7" t="n">
        <v>0.8019592814145615</v>
      </c>
      <c r="EX53" s="7" t="n">
        <v>0.8588596192716693</v>
      </c>
      <c r="EY53" s="7" t="n">
        <v>0.8204383424231689</v>
      </c>
      <c r="EZ53" s="7" t="n">
        <v>0.6556201459040092</v>
      </c>
      <c r="FA53" s="7" t="n">
        <v>0.2691742552979847</v>
      </c>
      <c r="FB53" s="7" t="n">
        <v>0.4323930740150528</v>
      </c>
      <c r="FC53" s="7" t="n">
        <v>0.4509907122699643</v>
      </c>
      <c r="FD53" s="7" t="n">
        <v>0.4309217794617066</v>
      </c>
      <c r="FE53" s="7" t="n">
        <v>0.3786692943955357</v>
      </c>
      <c r="FF53" s="7" t="n">
        <v>0.3236431203098131</v>
      </c>
      <c r="FG53" s="7" t="n">
        <v>0.2193350091596403</v>
      </c>
      <c r="FH53" s="7" t="n">
        <v>0.3886163122009039</v>
      </c>
      <c r="FI53" s="7" t="n">
        <v>0.4374721788892213</v>
      </c>
      <c r="FJ53" s="7" t="n">
        <v>0.5047576270694735</v>
      </c>
      <c r="FK53" s="7" t="n">
        <v>0.4725490630170396</v>
      </c>
      <c r="FL53" s="7" t="n">
        <v>0.8613658028868629</v>
      </c>
      <c r="FM53" s="7" t="n">
        <v>0.3950506119978061</v>
      </c>
      <c r="FN53" s="7" t="n">
        <v>0.4835450796210035</v>
      </c>
      <c r="FO53" s="7" t="n">
        <v>0.4817445060899864</v>
      </c>
      <c r="FP53" s="7" t="n">
        <v>0.8019358194103603</v>
      </c>
      <c r="FQ53" s="7" t="n">
        <v>0.8581651336871357</v>
      </c>
      <c r="FR53" s="7" t="n">
        <v>0.459947235641574</v>
      </c>
      <c r="FS53" s="7" t="n">
        <v>0.7047310826968567</v>
      </c>
      <c r="FT53" s="7" t="n">
        <v>0.3980008796509549</v>
      </c>
      <c r="FU53" s="7" t="n">
        <v>0.5750946493220199</v>
      </c>
      <c r="FV53" s="7" t="n">
        <v>0.4836704970492535</v>
      </c>
      <c r="FW53" s="7" t="n">
        <v>0.7773449735289433</v>
      </c>
      <c r="FX53" s="7" t="n">
        <v>0.7480229069372951</v>
      </c>
      <c r="FY53" s="7" t="n">
        <v>0.390216265880017</v>
      </c>
      <c r="FZ53" s="7" t="n">
        <v>0.1828051144722573</v>
      </c>
      <c r="GA53" s="7" t="n">
        <v>0.4098615015066298</v>
      </c>
      <c r="GB53" s="7" t="n">
        <v>0.5469953719170609</v>
      </c>
      <c r="GC53" s="7" t="n">
        <v>0.7833528870207805</v>
      </c>
      <c r="GD53" s="7" t="n">
        <v>0.6330321061638241</v>
      </c>
      <c r="GE53" s="7" t="n">
        <v>0.4494889229508894</v>
      </c>
      <c r="GF53" s="7" t="n">
        <v>0.6528299499674134</v>
      </c>
      <c r="GG53" s="7" t="n">
        <v>0.380227212210906</v>
      </c>
      <c r="GH53" s="7" t="n">
        <v>0.4698146310774819</v>
      </c>
      <c r="GI53" s="7" t="n">
        <v>0.4702328375228128</v>
      </c>
      <c r="GJ53" s="7" t="n">
        <v>0.6711370565296241</v>
      </c>
      <c r="GK53" s="7" t="n">
        <v>0.6228921577964264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0.8177836637360365</v>
      </c>
      <c r="D54" s="7" t="n">
        <v>0.8295016937292066</v>
      </c>
      <c r="E54" s="7" t="n">
        <v>-0.004230828691384173</v>
      </c>
      <c r="F54" s="7" t="n">
        <v>0.7241698399270654</v>
      </c>
      <c r="G54" s="7" t="n">
        <v>0.2983341746032147</v>
      </c>
      <c r="H54" s="7" t="n">
        <v>0.2313983733522507</v>
      </c>
      <c r="I54" s="7" t="n">
        <v>0.7129222901495265</v>
      </c>
      <c r="J54" s="7" t="n">
        <v>0.7245536109026086</v>
      </c>
      <c r="K54" s="7" t="n">
        <v>0.3560572988885871</v>
      </c>
      <c r="L54" s="7" t="n">
        <v>0.034227749721081</v>
      </c>
      <c r="M54" s="7" t="n">
        <v>0.952873018107576</v>
      </c>
      <c r="N54" s="7" t="n">
        <v>0.9485301038299127</v>
      </c>
      <c r="O54" s="7" t="n">
        <v>0.7919837764624004</v>
      </c>
      <c r="P54" s="7" t="n">
        <v>0.7517933287264316</v>
      </c>
      <c r="Q54" s="7" t="n">
        <v>0.3684043316586529</v>
      </c>
      <c r="R54" s="7" t="n">
        <v>0.7251164993695952</v>
      </c>
      <c r="S54" s="7" t="n">
        <v>0.7521576839910311</v>
      </c>
      <c r="T54" s="7" t="n">
        <v>0.7180074015651176</v>
      </c>
      <c r="U54" s="7" t="n">
        <v>0.8010217046832562</v>
      </c>
      <c r="V54" s="7" t="n">
        <v>0.7674718216598376</v>
      </c>
      <c r="W54" s="7" t="n">
        <v>0.7519347521966834</v>
      </c>
      <c r="X54" s="7" t="n">
        <v>0.8094063342871786</v>
      </c>
      <c r="Y54" s="7" t="n">
        <v>0.7930398553759875</v>
      </c>
      <c r="Z54" s="7" t="n">
        <v>0.7481408667910137</v>
      </c>
      <c r="AA54" s="7" t="n">
        <v>0.4649002038173726</v>
      </c>
      <c r="AB54" s="7" t="n">
        <v>0.2017214264967748</v>
      </c>
      <c r="AC54" s="7" t="n">
        <v>0.7474593718604359</v>
      </c>
      <c r="AD54" s="7" t="n">
        <v>0.1403009506709083</v>
      </c>
      <c r="AE54" s="7" t="n">
        <v>0.8591496553350984</v>
      </c>
      <c r="AF54" s="7" t="n">
        <v>0.8850390054650685</v>
      </c>
      <c r="AG54" s="7" t="n">
        <v>0.9424399550789885</v>
      </c>
      <c r="AH54" s="7" t="n">
        <v>0.2303648822585649</v>
      </c>
      <c r="AI54" s="7" t="n">
        <v>0.9772898088311721</v>
      </c>
      <c r="AJ54" s="7" t="n">
        <v>0.2309083582316371</v>
      </c>
      <c r="AK54" s="7" t="n">
        <v>-0.2847103524337273</v>
      </c>
      <c r="AL54" s="7" t="n">
        <v>0.2379648910819701</v>
      </c>
      <c r="AM54" s="7" t="n">
        <v>0.3168571033902283</v>
      </c>
      <c r="AN54" s="7" t="n">
        <v>0.8585802781420022</v>
      </c>
      <c r="AO54" s="7" t="n">
        <v>0.4655658057713729</v>
      </c>
      <c r="AP54" s="7" t="n">
        <v>0.4092730770559928</v>
      </c>
      <c r="AQ54" s="7" t="n">
        <v>0.7524030704241371</v>
      </c>
      <c r="AR54" s="7" t="n">
        <v>0.3298159737208041</v>
      </c>
      <c r="AS54" s="7" t="n">
        <v>0.869496117352198</v>
      </c>
      <c r="AT54" s="7" t="n">
        <v>0.4746965931736863</v>
      </c>
      <c r="AU54" s="7" t="n">
        <v>0.9745627591338125</v>
      </c>
      <c r="AV54" s="7" t="n">
        <v>0.979327855116116</v>
      </c>
      <c r="AW54" s="7" t="n">
        <v>0.8431702522478409</v>
      </c>
      <c r="AX54" s="7" t="n">
        <v>0.7883503932880519</v>
      </c>
      <c r="AY54" s="7" t="n">
        <v>0.9689141799866174</v>
      </c>
      <c r="AZ54" s="7" t="n">
        <v>0.9363912024043136</v>
      </c>
      <c r="BA54" s="7" t="n">
        <v>0.8226759212439412</v>
      </c>
      <c r="BB54" s="7" t="n">
        <v>0.601828492800461</v>
      </c>
      <c r="BC54" s="7" t="n">
        <v>1</v>
      </c>
      <c r="BD54" s="7" t="n">
        <v>0.4264576017188794</v>
      </c>
      <c r="BE54" s="7" t="n">
        <v>0.8082791296699244</v>
      </c>
      <c r="BF54" s="7" t="n">
        <v>0.7550634523535913</v>
      </c>
      <c r="BG54" s="7" t="n">
        <v>0.6031019661152955</v>
      </c>
      <c r="BH54" s="7" t="n">
        <v>0.5595111548855707</v>
      </c>
      <c r="BI54" s="7" t="n">
        <v>-0.05602135059695276</v>
      </c>
      <c r="BJ54" s="7" t="n">
        <v>0.2948020849162076</v>
      </c>
      <c r="BK54" s="7" t="n">
        <v>0.9669059347107992</v>
      </c>
      <c r="BL54" s="7" t="n">
        <v>0.9735198088632219</v>
      </c>
      <c r="BM54" s="7" t="n">
        <v>0.7870213849589732</v>
      </c>
      <c r="BN54" s="7" t="n">
        <v>0.9918345004256245</v>
      </c>
      <c r="BO54" s="7" t="n">
        <v>0.4655659399996754</v>
      </c>
      <c r="BP54" s="7" t="n">
        <v>0.6120314566936229</v>
      </c>
      <c r="BQ54" s="7" t="n">
        <v>0.7095349397016452</v>
      </c>
      <c r="BR54" s="7" t="n">
        <v>0.5939672083972568</v>
      </c>
      <c r="BS54" s="7" t="n">
        <v>0.719698312755377</v>
      </c>
      <c r="BT54" s="7" t="n">
        <v>0.6061945644275131</v>
      </c>
      <c r="BU54" s="7" t="n">
        <v>0.6858390750626309</v>
      </c>
      <c r="BV54" s="7" t="n">
        <v>-0.04791805429406287</v>
      </c>
      <c r="BW54" s="7" t="n">
        <v>0.1063243547374174</v>
      </c>
      <c r="BX54" s="7" t="n">
        <v>0.4436922877967895</v>
      </c>
      <c r="BY54" s="7" t="n">
        <v>0.6823586670524635</v>
      </c>
      <c r="BZ54" s="7" t="n">
        <v>-0.1448485029364405</v>
      </c>
      <c r="CA54" s="7" t="n">
        <v>0.9414910668508337</v>
      </c>
      <c r="CB54" s="7" t="n">
        <v>0.9335680767013987</v>
      </c>
      <c r="CC54" s="7" t="n">
        <v>0.9292840738092973</v>
      </c>
      <c r="CD54" s="7" t="n">
        <v>0.7532868509798175</v>
      </c>
      <c r="CE54" s="7" t="n">
        <v>0.6812509181865418</v>
      </c>
      <c r="CF54" s="7" t="n">
        <v>0.6099606878750538</v>
      </c>
      <c r="CG54" s="7" t="n">
        <v>0.6453109750164153</v>
      </c>
      <c r="CH54" s="7" t="n">
        <v>0.7362424574861174</v>
      </c>
      <c r="CI54" s="7" t="n">
        <v>0.4632138465877403</v>
      </c>
      <c r="CJ54" s="7" t="n">
        <v>0.2447921024531504</v>
      </c>
      <c r="CK54" s="7" t="n">
        <v>0.7715738985691912</v>
      </c>
      <c r="CL54" s="7" t="n">
        <v>0.8699418306702882</v>
      </c>
      <c r="CM54" s="7" t="n">
        <v>0.2585306643377136</v>
      </c>
      <c r="CN54" s="7" t="n">
        <v>0.6570347801019071</v>
      </c>
      <c r="CO54" s="7" t="n">
        <v>0.292530637353158</v>
      </c>
      <c r="CP54" s="7" t="n">
        <v>0.7478872436461986</v>
      </c>
      <c r="CQ54" s="7" t="n">
        <v>0.8920428787849497</v>
      </c>
      <c r="CR54" s="7" t="n">
        <v>0.8439644567904819</v>
      </c>
      <c r="CS54" s="7" t="n">
        <v>0.2814035100321277</v>
      </c>
      <c r="CT54" s="7" t="n">
        <v>-0.08403049996384508</v>
      </c>
      <c r="CU54" s="7" t="n">
        <v>0.3453524405826097</v>
      </c>
      <c r="CV54" s="7" t="n">
        <v>0.5287238476881793</v>
      </c>
      <c r="CW54" s="7" t="n">
        <v>0.8490952717632289</v>
      </c>
      <c r="CX54" s="7" t="n">
        <v>0.8063977251884853</v>
      </c>
      <c r="CY54" s="7" t="n">
        <v>0.543995175122459</v>
      </c>
      <c r="CZ54" s="7" t="n">
        <v>0.7174944153551497</v>
      </c>
      <c r="DA54" s="7" t="n">
        <v>0.9014045332306801</v>
      </c>
      <c r="DB54" s="7" t="n">
        <v>0.2039168036366854</v>
      </c>
      <c r="DC54" s="7" t="n">
        <v>0.6765356099725877</v>
      </c>
      <c r="DD54" s="7" t="n">
        <v>0.6818867539862119</v>
      </c>
      <c r="DE54" s="7" t="n">
        <v>0.5373826436387402</v>
      </c>
      <c r="DF54" s="7" t="n">
        <v>0.06242114441145283</v>
      </c>
      <c r="DG54" s="7" t="n">
        <v>0.6753256149239625</v>
      </c>
      <c r="DH54" s="7" t="n">
        <v>0.5989689392916131</v>
      </c>
      <c r="DI54" s="7" t="n">
        <v>0.8814208833226157</v>
      </c>
      <c r="DJ54" s="7" t="n">
        <v>0.8958220406786215</v>
      </c>
      <c r="DK54" s="7" t="n">
        <v>0.924582911916877</v>
      </c>
      <c r="DL54" s="7" t="n">
        <v>0.1347096894180417</v>
      </c>
      <c r="DM54" s="7" t="n">
        <v>0.8025319190479052</v>
      </c>
      <c r="DN54" s="7" t="n">
        <v>0.2685932865376174</v>
      </c>
      <c r="DO54" s="7" t="n">
        <v>0.8342802901103608</v>
      </c>
      <c r="DP54" s="7" t="n">
        <v>0.6961065220181318</v>
      </c>
      <c r="DQ54" s="7" t="n">
        <v>0.8048946498710864</v>
      </c>
      <c r="DR54" s="7" t="n">
        <v>0.6588141174271364</v>
      </c>
      <c r="DS54" s="7" t="n">
        <v>0.7895360239479329</v>
      </c>
      <c r="DT54" s="7" t="n">
        <v>0.02768114460345354</v>
      </c>
      <c r="DU54" s="7" t="n">
        <v>0.8418508717838483</v>
      </c>
      <c r="DV54" s="7" t="n">
        <v>0.9001994057846214</v>
      </c>
      <c r="DW54" s="7" t="n">
        <v>0.9323551484944865</v>
      </c>
      <c r="DX54" s="7" t="n">
        <v>0.8928425774403572</v>
      </c>
      <c r="DY54" s="7" t="n">
        <v>0.1955509946273003</v>
      </c>
      <c r="DZ54" s="7" t="n">
        <v>0.5997270641858997</v>
      </c>
      <c r="EA54" s="7" t="n">
        <v>0.8604199080503179</v>
      </c>
      <c r="EB54" s="7" t="n">
        <v>0.7451754899391269</v>
      </c>
      <c r="EC54" s="7" t="n">
        <v>0.8507932725467663</v>
      </c>
      <c r="ED54" s="7" t="n">
        <v>0.2303712301426334</v>
      </c>
      <c r="EE54" s="7" t="n">
        <v>0.8735345342759778</v>
      </c>
      <c r="EF54" s="7" t="n">
        <v>0.6459032925091217</v>
      </c>
      <c r="EG54" s="7" t="n">
        <v>0.590529894297003</v>
      </c>
      <c r="EH54" s="7" t="n">
        <v>0.9327937477341507</v>
      </c>
      <c r="EI54" s="7" t="n">
        <v>0.6766051555051371</v>
      </c>
      <c r="EJ54" s="7" t="n">
        <v>0.6012035448580639</v>
      </c>
      <c r="EK54" s="7" t="n">
        <v>0.6794902817544277</v>
      </c>
      <c r="EL54" s="7" t="n">
        <v>0.6168202490121363</v>
      </c>
      <c r="EM54" s="7" t="n">
        <v>0.7826451656168065</v>
      </c>
      <c r="EN54" s="7" t="n">
        <v>0.6249554093553815</v>
      </c>
      <c r="EO54" s="7" t="n">
        <v>0.802161287459892</v>
      </c>
      <c r="EP54" s="7" t="n">
        <v>0.7552694229440291</v>
      </c>
      <c r="EQ54" s="7" t="n">
        <v>0.5047495350365278</v>
      </c>
      <c r="ER54" s="7" t="n">
        <v>0.7164156459834341</v>
      </c>
      <c r="ES54" s="7" t="n">
        <v>0.7621755509439068</v>
      </c>
      <c r="ET54" s="7" t="n">
        <v>0.7931737762309832</v>
      </c>
      <c r="EU54" s="7" t="n">
        <v>0.7377971285576329</v>
      </c>
      <c r="EV54" s="7" t="n">
        <v>0.7706209558970307</v>
      </c>
      <c r="EW54" s="7" t="n">
        <v>0.4154921651269109</v>
      </c>
      <c r="EX54" s="7" t="n">
        <v>0.5754170698936469</v>
      </c>
      <c r="EY54" s="7" t="n">
        <v>0.5530891354839995</v>
      </c>
      <c r="EZ54" s="7" t="n">
        <v>0.3794847717189611</v>
      </c>
      <c r="FA54" s="7" t="n">
        <v>0.5704084690827292</v>
      </c>
      <c r="FB54" s="7" t="n">
        <v>0.7575263093153405</v>
      </c>
      <c r="FC54" s="7" t="n">
        <v>0.7621102513703572</v>
      </c>
      <c r="FD54" s="7" t="n">
        <v>0.8900994851925595</v>
      </c>
      <c r="FE54" s="7" t="n">
        <v>0.7415718222938559</v>
      </c>
      <c r="FF54" s="7" t="n">
        <v>0.5826485314534166</v>
      </c>
      <c r="FG54" s="7" t="n">
        <v>0.461598033353098</v>
      </c>
      <c r="FH54" s="7" t="n">
        <v>0.8194917830566394</v>
      </c>
      <c r="FI54" s="7" t="n">
        <v>0.8894774234028351</v>
      </c>
      <c r="FJ54" s="7" t="n">
        <v>0.7105130036947831</v>
      </c>
      <c r="FK54" s="7" t="n">
        <v>0.5919070582723661</v>
      </c>
      <c r="FL54" s="7" t="n">
        <v>0.6186368504095319</v>
      </c>
      <c r="FM54" s="7" t="n">
        <v>0.7571271484691602</v>
      </c>
      <c r="FN54" s="7" t="n">
        <v>0.7911549716285668</v>
      </c>
      <c r="FO54" s="7" t="n">
        <v>0.5611412038857444</v>
      </c>
      <c r="FP54" s="7" t="n">
        <v>0.3743013882790286</v>
      </c>
      <c r="FQ54" s="7" t="n">
        <v>0.6247624440269044</v>
      </c>
      <c r="FR54" s="7" t="n">
        <v>0.3042241558407129</v>
      </c>
      <c r="FS54" s="7" t="n">
        <v>0.7624585780807859</v>
      </c>
      <c r="FT54" s="7" t="n">
        <v>0.7577140271502684</v>
      </c>
      <c r="FU54" s="7" t="n">
        <v>0.6503023589831315</v>
      </c>
      <c r="FV54" s="7" t="n">
        <v>-0.0581439042923461</v>
      </c>
      <c r="FW54" s="7" t="n">
        <v>0.5981484204953534</v>
      </c>
      <c r="FX54" s="7" t="n">
        <v>0.4634445954111209</v>
      </c>
      <c r="FY54" s="7" t="n">
        <v>0.7515940311838906</v>
      </c>
      <c r="FZ54" s="7" t="n">
        <v>0.1099355850547314</v>
      </c>
      <c r="GA54" s="7" t="n">
        <v>0.4964970748737513</v>
      </c>
      <c r="GB54" s="7" t="n">
        <v>0.6684938329567038</v>
      </c>
      <c r="GC54" s="7" t="n">
        <v>0.5568194869877621</v>
      </c>
      <c r="GD54" s="7" t="n">
        <v>0.1165004624939237</v>
      </c>
      <c r="GE54" s="7" t="n">
        <v>0.8975734686858232</v>
      </c>
      <c r="GF54" s="7" t="n">
        <v>0.578164800318803</v>
      </c>
      <c r="GG54" s="7" t="n">
        <v>0.6546768993186621</v>
      </c>
      <c r="GH54" s="7" t="n">
        <v>0.7160434334110708</v>
      </c>
      <c r="GI54" s="7" t="n">
        <v>0.7987010294881179</v>
      </c>
      <c r="GJ54" s="7" t="n">
        <v>0.193201882403137</v>
      </c>
      <c r="GK54" s="7" t="n">
        <v>0.105529302714086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0.6865391886871492</v>
      </c>
      <c r="D55" s="7" t="n">
        <v>0.6234620347313876</v>
      </c>
      <c r="E55" s="7" t="n">
        <v>0.4978948093556736</v>
      </c>
      <c r="F55" s="7" t="n">
        <v>0.5896564831384824</v>
      </c>
      <c r="G55" s="7" t="n">
        <v>0.4569878930229417</v>
      </c>
      <c r="H55" s="7" t="n">
        <v>0.6692720548411395</v>
      </c>
      <c r="I55" s="7" t="n">
        <v>0.7770899727669015</v>
      </c>
      <c r="J55" s="7" t="n">
        <v>0.7642472621664314</v>
      </c>
      <c r="K55" s="7" t="n">
        <v>0.5683644664377716</v>
      </c>
      <c r="L55" s="7" t="n">
        <v>0.4364204954019186</v>
      </c>
      <c r="M55" s="7" t="n">
        <v>0.560287310083371</v>
      </c>
      <c r="N55" s="7" t="n">
        <v>0.573343510602188</v>
      </c>
      <c r="O55" s="7" t="n">
        <v>0.3962010370617015</v>
      </c>
      <c r="P55" s="7" t="n">
        <v>0.2930172202919902</v>
      </c>
      <c r="Q55" s="7" t="n">
        <v>0.4172720491700601</v>
      </c>
      <c r="R55" s="7" t="n">
        <v>0.2761722584259129</v>
      </c>
      <c r="S55" s="7" t="n">
        <v>0.3217121941488465</v>
      </c>
      <c r="T55" s="7" t="n">
        <v>0.4233110163470136</v>
      </c>
      <c r="U55" s="7" t="n">
        <v>0.2504483042984774</v>
      </c>
      <c r="V55" s="7" t="n">
        <v>0.5169185575974719</v>
      </c>
      <c r="W55" s="7" t="n">
        <v>0.3471520674775804</v>
      </c>
      <c r="X55" s="7" t="n">
        <v>0.3572628512850327</v>
      </c>
      <c r="Y55" s="7" t="n">
        <v>0.4259962077934632</v>
      </c>
      <c r="Z55" s="7" t="n">
        <v>0.691839867790364</v>
      </c>
      <c r="AA55" s="7" t="n">
        <v>0.7872503906822933</v>
      </c>
      <c r="AB55" s="7" t="n">
        <v>0.5743680238179688</v>
      </c>
      <c r="AC55" s="7" t="n">
        <v>0.6904900067061597</v>
      </c>
      <c r="AD55" s="7" t="n">
        <v>0.6532840312102812</v>
      </c>
      <c r="AE55" s="7" t="n">
        <v>0.5959094938038086</v>
      </c>
      <c r="AF55" s="7" t="n">
        <v>0.6024155526161619</v>
      </c>
      <c r="AG55" s="7" t="n">
        <v>0.5844201593657806</v>
      </c>
      <c r="AH55" s="7" t="n">
        <v>0.5268369654279424</v>
      </c>
      <c r="AI55" s="7" t="n">
        <v>0.4729021176708619</v>
      </c>
      <c r="AJ55" s="7" t="n">
        <v>0.7161224471601648</v>
      </c>
      <c r="AK55" s="7" t="n">
        <v>0.08195068361293874</v>
      </c>
      <c r="AL55" s="7" t="n">
        <v>0.6519809698480853</v>
      </c>
      <c r="AM55" s="7" t="n">
        <v>0.5700753318617453</v>
      </c>
      <c r="AN55" s="7" t="n">
        <v>0.2539728901548117</v>
      </c>
      <c r="AO55" s="7" t="n">
        <v>0.5804512669082981</v>
      </c>
      <c r="AP55" s="7" t="n">
        <v>0.847483497270215</v>
      </c>
      <c r="AQ55" s="7" t="n">
        <v>0.4863256388450445</v>
      </c>
      <c r="AR55" s="7" t="n">
        <v>0.576818078675753</v>
      </c>
      <c r="AS55" s="7" t="n">
        <v>0.3491913901582277</v>
      </c>
      <c r="AT55" s="7" t="n">
        <v>0.3790561770139327</v>
      </c>
      <c r="AU55" s="7" t="n">
        <v>0.5257136540157111</v>
      </c>
      <c r="AV55" s="7" t="n">
        <v>0.3887433323267396</v>
      </c>
      <c r="AW55" s="7" t="n">
        <v>0.5465742894180422</v>
      </c>
      <c r="AX55" s="7" t="n">
        <v>0.4352661111578144</v>
      </c>
      <c r="AY55" s="7" t="n">
        <v>0.3216345652611761</v>
      </c>
      <c r="AZ55" s="7" t="n">
        <v>0.2799165846993368</v>
      </c>
      <c r="BA55" s="7" t="n">
        <v>0.598533300490151</v>
      </c>
      <c r="BB55" s="7" t="n">
        <v>0.7054567383832054</v>
      </c>
      <c r="BC55" s="7" t="n">
        <v>0.4264576017188794</v>
      </c>
      <c r="BD55" s="7" t="n">
        <v>1</v>
      </c>
      <c r="BE55" s="7" t="n">
        <v>0.2328283442140506</v>
      </c>
      <c r="BF55" s="7" t="n">
        <v>0.6892478665947751</v>
      </c>
      <c r="BG55" s="7" t="n">
        <v>0.5008828206470687</v>
      </c>
      <c r="BH55" s="7" t="n">
        <v>0.3697508296887491</v>
      </c>
      <c r="BI55" s="7" t="n">
        <v>0.3637448983579401</v>
      </c>
      <c r="BJ55" s="7" t="n">
        <v>0.4598424155211185</v>
      </c>
      <c r="BK55" s="7" t="n">
        <v>0.3461164631675943</v>
      </c>
      <c r="BL55" s="7" t="n">
        <v>0.3515745779314899</v>
      </c>
      <c r="BM55" s="7" t="n">
        <v>0.5395801097624446</v>
      </c>
      <c r="BN55" s="7" t="n">
        <v>0.3851959440813615</v>
      </c>
      <c r="BO55" s="7" t="n">
        <v>0.5804512229055678</v>
      </c>
      <c r="BP55" s="7" t="n">
        <v>0.5116490786024065</v>
      </c>
      <c r="BQ55" s="7" t="n">
        <v>0.5322712346791495</v>
      </c>
      <c r="BR55" s="7" t="n">
        <v>0.5846912804920337</v>
      </c>
      <c r="BS55" s="7" t="n">
        <v>0.4828035621236068</v>
      </c>
      <c r="BT55" s="7" t="n">
        <v>0.5103782603309753</v>
      </c>
      <c r="BU55" s="7" t="n">
        <v>0.5634005173463555</v>
      </c>
      <c r="BV55" s="7" t="n">
        <v>0.3157815365306363</v>
      </c>
      <c r="BW55" s="7" t="n">
        <v>0.4163365003853343</v>
      </c>
      <c r="BX55" s="7" t="n">
        <v>0.5901679507956691</v>
      </c>
      <c r="BY55" s="7" t="n">
        <v>0.6717374418961144</v>
      </c>
      <c r="BZ55" s="7" t="n">
        <v>0.1413043562391484</v>
      </c>
      <c r="CA55" s="7" t="n">
        <v>0.5821662649376083</v>
      </c>
      <c r="CB55" s="7" t="n">
        <v>0.4867263964951321</v>
      </c>
      <c r="CC55" s="7" t="n">
        <v>0.5420866978406256</v>
      </c>
      <c r="CD55" s="7" t="n">
        <v>0.5841719188544192</v>
      </c>
      <c r="CE55" s="7" t="n">
        <v>0.5215614191851261</v>
      </c>
      <c r="CF55" s="7" t="n">
        <v>0.8077583308488469</v>
      </c>
      <c r="CG55" s="7" t="n">
        <v>0.6272244756870087</v>
      </c>
      <c r="CH55" s="7" t="n">
        <v>0.6421433727504595</v>
      </c>
      <c r="CI55" s="7" t="n">
        <v>0.5899085220891405</v>
      </c>
      <c r="CJ55" s="7" t="n">
        <v>0.6215901297286467</v>
      </c>
      <c r="CK55" s="7" t="n">
        <v>0.5033763529666861</v>
      </c>
      <c r="CL55" s="7" t="n">
        <v>0.3300591864133375</v>
      </c>
      <c r="CM55" s="7" t="n">
        <v>0.6617162545461135</v>
      </c>
      <c r="CN55" s="7" t="n">
        <v>0.5129496870920133</v>
      </c>
      <c r="CO55" s="7" t="n">
        <v>0.6937057683868889</v>
      </c>
      <c r="CP55" s="7" t="n">
        <v>0.6974577802073016</v>
      </c>
      <c r="CQ55" s="7" t="n">
        <v>0.3308284781055548</v>
      </c>
      <c r="CR55" s="7" t="n">
        <v>0.4102105073311748</v>
      </c>
      <c r="CS55" s="7" t="n">
        <v>0.5096410465746993</v>
      </c>
      <c r="CT55" s="7" t="n">
        <v>0.4661414835959708</v>
      </c>
      <c r="CU55" s="7" t="n">
        <v>0.5341727506520172</v>
      </c>
      <c r="CV55" s="7" t="n">
        <v>0.5850135018671164</v>
      </c>
      <c r="CW55" s="7" t="n">
        <v>0.3307131169606632</v>
      </c>
      <c r="CX55" s="7" t="n">
        <v>0.4363288137617576</v>
      </c>
      <c r="CY55" s="7" t="n">
        <v>0.5865197134799609</v>
      </c>
      <c r="CZ55" s="7" t="n">
        <v>0.4677764703303997</v>
      </c>
      <c r="DA55" s="7" t="n">
        <v>0.6202061394658996</v>
      </c>
      <c r="DB55" s="7" t="n">
        <v>0.5900662489904334</v>
      </c>
      <c r="DC55" s="7" t="n">
        <v>0.5258687387059323</v>
      </c>
      <c r="DD55" s="7" t="n">
        <v>0.5647255688421321</v>
      </c>
      <c r="DE55" s="7" t="n">
        <v>0.729394199224158</v>
      </c>
      <c r="DF55" s="7" t="n">
        <v>0.4031424254306526</v>
      </c>
      <c r="DG55" s="7" t="n">
        <v>0.7884662616887553</v>
      </c>
      <c r="DH55" s="7" t="n">
        <v>0.5033269297416512</v>
      </c>
      <c r="DI55" s="7" t="n">
        <v>0.3161112964057279</v>
      </c>
      <c r="DJ55" s="7" t="n">
        <v>0.2274487932615446</v>
      </c>
      <c r="DK55" s="7" t="n">
        <v>0.3005466292960599</v>
      </c>
      <c r="DL55" s="7" t="n">
        <v>0.4769725973711061</v>
      </c>
      <c r="DM55" s="7" t="n">
        <v>0.3583243259046918</v>
      </c>
      <c r="DN55" s="7" t="n">
        <v>0.4850267334548527</v>
      </c>
      <c r="DO55" s="7" t="n">
        <v>0.2035049995851504</v>
      </c>
      <c r="DP55" s="7" t="n">
        <v>0.3618374930107484</v>
      </c>
      <c r="DQ55" s="7" t="n">
        <v>0.2611061075192523</v>
      </c>
      <c r="DR55" s="7" t="n">
        <v>0.6521212501282142</v>
      </c>
      <c r="DS55" s="7" t="n">
        <v>0.4998038946751145</v>
      </c>
      <c r="DT55" s="7" t="n">
        <v>0.3724123372709295</v>
      </c>
      <c r="DU55" s="7" t="n">
        <v>0.2248137538132562</v>
      </c>
      <c r="DV55" s="7" t="n">
        <v>0.3286770640022256</v>
      </c>
      <c r="DW55" s="7" t="n">
        <v>0.4690101757551377</v>
      </c>
      <c r="DX55" s="7" t="n">
        <v>0.2508612223178664</v>
      </c>
      <c r="DY55" s="7" t="n">
        <v>0.4119676742626792</v>
      </c>
      <c r="DZ55" s="7" t="n">
        <v>0.4923726715126148</v>
      </c>
      <c r="EA55" s="7" t="n">
        <v>0.3039405787881363</v>
      </c>
      <c r="EB55" s="7" t="n">
        <v>0.6517893241287921</v>
      </c>
      <c r="EC55" s="7" t="n">
        <v>0.3605058060208797</v>
      </c>
      <c r="ED55" s="7" t="n">
        <v>0.6424725618757332</v>
      </c>
      <c r="EE55" s="7" t="n">
        <v>0.2986155501802083</v>
      </c>
      <c r="EF55" s="7" t="n">
        <v>0.4839246120968441</v>
      </c>
      <c r="EG55" s="7" t="n">
        <v>0.3638615398368001</v>
      </c>
      <c r="EH55" s="7" t="n">
        <v>0.2822591681528107</v>
      </c>
      <c r="EI55" s="7" t="n">
        <v>0.4921058204744647</v>
      </c>
      <c r="EJ55" s="7" t="n">
        <v>0.2685336222130764</v>
      </c>
      <c r="EK55" s="7" t="n">
        <v>0.4288636274344343</v>
      </c>
      <c r="EL55" s="7" t="n">
        <v>0.6623155755766517</v>
      </c>
      <c r="EM55" s="7" t="n">
        <v>0.3204860330491435</v>
      </c>
      <c r="EN55" s="7" t="n">
        <v>0.2700545811481165</v>
      </c>
      <c r="EO55" s="7" t="n">
        <v>0.3644993925136265</v>
      </c>
      <c r="EP55" s="7" t="n">
        <v>0.6767001114188437</v>
      </c>
      <c r="EQ55" s="7" t="n">
        <v>0.3154944288019386</v>
      </c>
      <c r="ER55" s="7" t="n">
        <v>0.4087904925397876</v>
      </c>
      <c r="ES55" s="7" t="n">
        <v>0.6316530873195563</v>
      </c>
      <c r="ET55" s="7" t="n">
        <v>0.4140992220426333</v>
      </c>
      <c r="EU55" s="7" t="n">
        <v>0.2897121629927664</v>
      </c>
      <c r="EV55" s="7" t="n">
        <v>0.3067631556280214</v>
      </c>
      <c r="EW55" s="7" t="n">
        <v>0.7235276601518891</v>
      </c>
      <c r="EX55" s="7" t="n">
        <v>0.786517736232234</v>
      </c>
      <c r="EY55" s="7" t="n">
        <v>0.8102098849307505</v>
      </c>
      <c r="EZ55" s="7" t="n">
        <v>0.688134750160325</v>
      </c>
      <c r="FA55" s="7" t="n">
        <v>0.2424334251257276</v>
      </c>
      <c r="FB55" s="7" t="n">
        <v>0.3363464412000328</v>
      </c>
      <c r="FC55" s="7" t="n">
        <v>0.3512558100625013</v>
      </c>
      <c r="FD55" s="7" t="n">
        <v>0.2979544817916702</v>
      </c>
      <c r="FE55" s="7" t="n">
        <v>0.2700055299883515</v>
      </c>
      <c r="FF55" s="7" t="n">
        <v>0.3446978858092401</v>
      </c>
      <c r="FG55" s="7" t="n">
        <v>0.1784869134490887</v>
      </c>
      <c r="FH55" s="7" t="n">
        <v>0.4377614208475639</v>
      </c>
      <c r="FI55" s="7" t="n">
        <v>0.3389779495996459</v>
      </c>
      <c r="FJ55" s="7" t="n">
        <v>0.5369834348950555</v>
      </c>
      <c r="FK55" s="7" t="n">
        <v>0.5226572664986464</v>
      </c>
      <c r="FL55" s="7" t="n">
        <v>0.8188650189769699</v>
      </c>
      <c r="FM55" s="7" t="n">
        <v>0.2956814239526975</v>
      </c>
      <c r="FN55" s="7" t="n">
        <v>0.3667484378913143</v>
      </c>
      <c r="FO55" s="7" t="n">
        <v>0.5047039973213431</v>
      </c>
      <c r="FP55" s="7" t="n">
        <v>0.6729835899534727</v>
      </c>
      <c r="FQ55" s="7" t="n">
        <v>0.717387833980406</v>
      </c>
      <c r="FR55" s="7" t="n">
        <v>0.7763412390577947</v>
      </c>
      <c r="FS55" s="7" t="n">
        <v>0.6719878336996625</v>
      </c>
      <c r="FT55" s="7" t="n">
        <v>0.2952597161453197</v>
      </c>
      <c r="FU55" s="7" t="n">
        <v>0.3750368512039726</v>
      </c>
      <c r="FV55" s="7" t="n">
        <v>0.3059551091940311</v>
      </c>
      <c r="FW55" s="7" t="n">
        <v>0.4968892591112244</v>
      </c>
      <c r="FX55" s="7" t="n">
        <v>0.6180053377825795</v>
      </c>
      <c r="FY55" s="7" t="n">
        <v>0.3024043434428873</v>
      </c>
      <c r="FZ55" s="7" t="n">
        <v>0.5000035115097407</v>
      </c>
      <c r="GA55" s="7" t="n">
        <v>0.3312201903986837</v>
      </c>
      <c r="GB55" s="7" t="n">
        <v>0.5119733821945561</v>
      </c>
      <c r="GC55" s="7" t="n">
        <v>0.6721403669425107</v>
      </c>
      <c r="GD55" s="7" t="n">
        <v>0.5081762378356245</v>
      </c>
      <c r="GE55" s="7" t="n">
        <v>0.3176402915368536</v>
      </c>
      <c r="GF55" s="7" t="n">
        <v>0.5707863762640821</v>
      </c>
      <c r="GG55" s="7" t="n">
        <v>0.2957238394788562</v>
      </c>
      <c r="GH55" s="7" t="n">
        <v>0.4049125913709983</v>
      </c>
      <c r="GI55" s="7" t="n">
        <v>0.3847579641065827</v>
      </c>
      <c r="GJ55" s="7" t="n">
        <v>0.4093026844931908</v>
      </c>
      <c r="GK55" s="7" t="n">
        <v>0.4819215838119503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0.7075117705877708</v>
      </c>
      <c r="D56" s="7" t="n">
        <v>0.6424035157539341</v>
      </c>
      <c r="E56" s="7" t="n">
        <v>-0.1609162532835039</v>
      </c>
      <c r="F56" s="7" t="n">
        <v>0.5122980136480108</v>
      </c>
      <c r="G56" s="7" t="n">
        <v>0.1129496121045114</v>
      </c>
      <c r="H56" s="7" t="n">
        <v>-0.0016363158324009</v>
      </c>
      <c r="I56" s="7" t="n">
        <v>0.5592394090909459</v>
      </c>
      <c r="J56" s="7" t="n">
        <v>0.5638226851169179</v>
      </c>
      <c r="K56" s="7" t="n">
        <v>0.07632000212576699</v>
      </c>
      <c r="L56" s="7" t="n">
        <v>-0.1307089244478165</v>
      </c>
      <c r="M56" s="7" t="n">
        <v>0.7507931695529868</v>
      </c>
      <c r="N56" s="7" t="n">
        <v>0.7808368622074635</v>
      </c>
      <c r="O56" s="7" t="n">
        <v>0.7778698883604084</v>
      </c>
      <c r="P56" s="7" t="n">
        <v>0.7222909511819239</v>
      </c>
      <c r="Q56" s="7" t="n">
        <v>0.1595552017980158</v>
      </c>
      <c r="R56" s="7" t="n">
        <v>0.7124088267898002</v>
      </c>
      <c r="S56" s="7" t="n">
        <v>0.6958415376641673</v>
      </c>
      <c r="T56" s="7" t="n">
        <v>0.6997520439331326</v>
      </c>
      <c r="U56" s="7" t="n">
        <v>0.8110303768105238</v>
      </c>
      <c r="V56" s="7" t="n">
        <v>0.5946886446237344</v>
      </c>
      <c r="W56" s="7" t="n">
        <v>0.7857137897854609</v>
      </c>
      <c r="X56" s="7" t="n">
        <v>0.8144307168206647</v>
      </c>
      <c r="Y56" s="7" t="n">
        <v>0.8202599584401761</v>
      </c>
      <c r="Z56" s="7" t="n">
        <v>0.5802889396580712</v>
      </c>
      <c r="AA56" s="7" t="n">
        <v>0.1984412758259184</v>
      </c>
      <c r="AB56" s="7" t="n">
        <v>-0.01064059627627668</v>
      </c>
      <c r="AC56" s="7" t="n">
        <v>0.5742608605857557</v>
      </c>
      <c r="AD56" s="7" t="n">
        <v>0.013516095225421</v>
      </c>
      <c r="AE56" s="7" t="n">
        <v>0.8194204852687031</v>
      </c>
      <c r="AF56" s="7" t="n">
        <v>0.7942727579810609</v>
      </c>
      <c r="AG56" s="7" t="n">
        <v>0.7786575742067517</v>
      </c>
      <c r="AH56" s="7" t="n">
        <v>-0.03433187016090461</v>
      </c>
      <c r="AI56" s="7" t="n">
        <v>0.7797694999196544</v>
      </c>
      <c r="AJ56" s="7" t="n">
        <v>0.02317737143652433</v>
      </c>
      <c r="AK56" s="7" t="n">
        <v>-0.3243314755769012</v>
      </c>
      <c r="AL56" s="7" t="n">
        <v>-0.02445348788929429</v>
      </c>
      <c r="AM56" s="7" t="n">
        <v>0.06822013983958475</v>
      </c>
      <c r="AN56" s="7" t="n">
        <v>0.9686645546266928</v>
      </c>
      <c r="AO56" s="7" t="n">
        <v>0.325141678314736</v>
      </c>
      <c r="AP56" s="7" t="n">
        <v>0.1232214686616295</v>
      </c>
      <c r="AQ56" s="7" t="n">
        <v>0.4061888856700472</v>
      </c>
      <c r="AR56" s="7" t="n">
        <v>0.08733203572647041</v>
      </c>
      <c r="AS56" s="7" t="n">
        <v>0.8262593433326901</v>
      </c>
      <c r="AT56" s="7" t="n">
        <v>0.3390097556317934</v>
      </c>
      <c r="AU56" s="7" t="n">
        <v>0.8216913999405743</v>
      </c>
      <c r="AV56" s="7" t="n">
        <v>0.8242732800452806</v>
      </c>
      <c r="AW56" s="7" t="n">
        <v>0.7918878249280277</v>
      </c>
      <c r="AX56" s="7" t="n">
        <v>0.4861893251777366</v>
      </c>
      <c r="AY56" s="7" t="n">
        <v>0.8312250757481792</v>
      </c>
      <c r="AZ56" s="7" t="n">
        <v>0.8899327791396853</v>
      </c>
      <c r="BA56" s="7" t="n">
        <v>0.7995094016715064</v>
      </c>
      <c r="BB56" s="7" t="n">
        <v>0.3216257699712763</v>
      </c>
      <c r="BC56" s="7" t="n">
        <v>0.8082791296699244</v>
      </c>
      <c r="BD56" s="7" t="n">
        <v>0.2328283442140506</v>
      </c>
      <c r="BE56" s="7" t="n">
        <v>1</v>
      </c>
      <c r="BF56" s="7" t="n">
        <v>0.5915817694905113</v>
      </c>
      <c r="BG56" s="7" t="n">
        <v>0.3399118140109135</v>
      </c>
      <c r="BH56" s="7" t="n">
        <v>0.4405212504552269</v>
      </c>
      <c r="BI56" s="7" t="n">
        <v>-0.06327114219463449</v>
      </c>
      <c r="BJ56" s="7" t="n">
        <v>0.105126809953842</v>
      </c>
      <c r="BK56" s="7" t="n">
        <v>0.8712554734329445</v>
      </c>
      <c r="BL56" s="7" t="n">
        <v>0.8195276958295258</v>
      </c>
      <c r="BM56" s="7" t="n">
        <v>0.4720638382988436</v>
      </c>
      <c r="BN56" s="7" t="n">
        <v>0.8132290397570119</v>
      </c>
      <c r="BO56" s="7" t="n">
        <v>0.3251418560936505</v>
      </c>
      <c r="BP56" s="7" t="n">
        <v>0.3592087766683237</v>
      </c>
      <c r="BQ56" s="7" t="n">
        <v>0.6922727186617219</v>
      </c>
      <c r="BR56" s="7" t="n">
        <v>0.4761262587835431</v>
      </c>
      <c r="BS56" s="7" t="n">
        <v>0.7324382502320709</v>
      </c>
      <c r="BT56" s="7" t="n">
        <v>0.3398061203248194</v>
      </c>
      <c r="BU56" s="7" t="n">
        <v>0.3502600258899357</v>
      </c>
      <c r="BV56" s="7" t="n">
        <v>-0.1378172329449877</v>
      </c>
      <c r="BW56" s="7" t="n">
        <v>-0.07861927593578369</v>
      </c>
      <c r="BX56" s="7" t="n">
        <v>0.2077800204316423</v>
      </c>
      <c r="BY56" s="7" t="n">
        <v>0.6133254090371215</v>
      </c>
      <c r="BZ56" s="7" t="n">
        <v>-0.2320960084345081</v>
      </c>
      <c r="CA56" s="7" t="n">
        <v>0.7624865617384989</v>
      </c>
      <c r="CB56" s="7" t="n">
        <v>0.7301673475309403</v>
      </c>
      <c r="CC56" s="7" t="n">
        <v>0.6773927398563324</v>
      </c>
      <c r="CD56" s="7" t="n">
        <v>0.6424618266310924</v>
      </c>
      <c r="CE56" s="7" t="n">
        <v>0.5683054584614318</v>
      </c>
      <c r="CF56" s="7" t="n">
        <v>0.4536071340103816</v>
      </c>
      <c r="CG56" s="7" t="n">
        <v>0.4845752823726902</v>
      </c>
      <c r="CH56" s="7" t="n">
        <v>0.5440018550282605</v>
      </c>
      <c r="CI56" s="7" t="n">
        <v>0.2412543552185915</v>
      </c>
      <c r="CJ56" s="7" t="n">
        <v>0.07909176048395032</v>
      </c>
      <c r="CK56" s="7" t="n">
        <v>0.7106326817210035</v>
      </c>
      <c r="CL56" s="7" t="n">
        <v>0.8223582248979204</v>
      </c>
      <c r="CM56" s="7" t="n">
        <v>0.04961555054670911</v>
      </c>
      <c r="CN56" s="7" t="n">
        <v>0.5200886809955011</v>
      </c>
      <c r="CO56" s="7" t="n">
        <v>0.07171466160925402</v>
      </c>
      <c r="CP56" s="7" t="n">
        <v>0.5819199163775279</v>
      </c>
      <c r="CQ56" s="7" t="n">
        <v>0.8903295067608504</v>
      </c>
      <c r="CR56" s="7" t="n">
        <v>0.7534593010556822</v>
      </c>
      <c r="CS56" s="7" t="n">
        <v>0.0289183911297553</v>
      </c>
      <c r="CT56" s="7" t="n">
        <v>-0.2146614069448448</v>
      </c>
      <c r="CU56" s="7" t="n">
        <v>0.116169018249808</v>
      </c>
      <c r="CV56" s="7" t="n">
        <v>0.4563643592878958</v>
      </c>
      <c r="CW56" s="7" t="n">
        <v>0.817675324663555</v>
      </c>
      <c r="CX56" s="7" t="n">
        <v>0.7922600617955506</v>
      </c>
      <c r="CY56" s="7" t="n">
        <v>0.4060223974900286</v>
      </c>
      <c r="CZ56" s="7" t="n">
        <v>0.7046097655774924</v>
      </c>
      <c r="DA56" s="7" t="n">
        <v>0.7914916689483055</v>
      </c>
      <c r="DB56" s="7" t="n">
        <v>0.03598043003075126</v>
      </c>
      <c r="DC56" s="7" t="n">
        <v>0.5075304746310262</v>
      </c>
      <c r="DD56" s="7" t="n">
        <v>0.3440467579878433</v>
      </c>
      <c r="DE56" s="7" t="n">
        <v>0.4370865433447459</v>
      </c>
      <c r="DF56" s="7" t="n">
        <v>-0.03038422382614403</v>
      </c>
      <c r="DG56" s="7" t="n">
        <v>0.484028237380956</v>
      </c>
      <c r="DH56" s="7" t="n">
        <v>0.5975598449164781</v>
      </c>
      <c r="DI56" s="7" t="n">
        <v>0.8698233262016473</v>
      </c>
      <c r="DJ56" s="7" t="n">
        <v>0.9564273445944185</v>
      </c>
      <c r="DK56" s="7" t="n">
        <v>0.8601920000257636</v>
      </c>
      <c r="DL56" s="7" t="n">
        <v>-0.09720306115542383</v>
      </c>
      <c r="DM56" s="7" t="n">
        <v>0.6317971104117768</v>
      </c>
      <c r="DN56" s="7" t="n">
        <v>0.05102439895871615</v>
      </c>
      <c r="DO56" s="7" t="n">
        <v>0.986886390023571</v>
      </c>
      <c r="DP56" s="7" t="n">
        <v>0.6077524873952733</v>
      </c>
      <c r="DQ56" s="7" t="n">
        <v>0.9436252830393754</v>
      </c>
      <c r="DR56" s="7" t="n">
        <v>0.5228303692168776</v>
      </c>
      <c r="DS56" s="7" t="n">
        <v>0.7017375031033618</v>
      </c>
      <c r="DT56" s="7" t="n">
        <v>0.03530453867197708</v>
      </c>
      <c r="DU56" s="7" t="n">
        <v>0.9807535659946427</v>
      </c>
      <c r="DV56" s="7" t="n">
        <v>0.8182255286857294</v>
      </c>
      <c r="DW56" s="7" t="n">
        <v>0.6974883567739709</v>
      </c>
      <c r="DX56" s="7" t="n">
        <v>0.9420546435512058</v>
      </c>
      <c r="DY56" s="7" t="n">
        <v>-0.01136837350397595</v>
      </c>
      <c r="DZ56" s="7" t="n">
        <v>0.3325644240374696</v>
      </c>
      <c r="EA56" s="7" t="n">
        <v>0.8107666866338648</v>
      </c>
      <c r="EB56" s="7" t="n">
        <v>0.5986809838391763</v>
      </c>
      <c r="EC56" s="7" t="n">
        <v>0.8531876627302691</v>
      </c>
      <c r="ED56" s="7" t="n">
        <v>-0.02197710259606633</v>
      </c>
      <c r="EE56" s="7" t="n">
        <v>0.8311352475223309</v>
      </c>
      <c r="EF56" s="7" t="n">
        <v>0.6714663661521049</v>
      </c>
      <c r="EG56" s="7" t="n">
        <v>0.6812749748460123</v>
      </c>
      <c r="EH56" s="7" t="n">
        <v>0.8434269932582424</v>
      </c>
      <c r="EI56" s="7" t="n">
        <v>0.3440539085831274</v>
      </c>
      <c r="EJ56" s="7" t="n">
        <v>0.6171598035537316</v>
      </c>
      <c r="EK56" s="7" t="n">
        <v>0.4946569443864154</v>
      </c>
      <c r="EL56" s="7" t="n">
        <v>0.4888805982099168</v>
      </c>
      <c r="EM56" s="7" t="n">
        <v>0.5817231944416238</v>
      </c>
      <c r="EN56" s="7" t="n">
        <v>0.6086713971099523</v>
      </c>
      <c r="EO56" s="7" t="n">
        <v>0.8172699637351536</v>
      </c>
      <c r="EP56" s="7" t="n">
        <v>0.5897959004385522</v>
      </c>
      <c r="EQ56" s="7" t="n">
        <v>0.3765022731661118</v>
      </c>
      <c r="ER56" s="7" t="n">
        <v>0.7894769895531822</v>
      </c>
      <c r="ES56" s="7" t="n">
        <v>0.7424027716591618</v>
      </c>
      <c r="ET56" s="7" t="n">
        <v>0.8219200599876609</v>
      </c>
      <c r="EU56" s="7" t="n">
        <v>0.6854284828566981</v>
      </c>
      <c r="EV56" s="7" t="n">
        <v>0.7289786258960961</v>
      </c>
      <c r="EW56" s="7" t="n">
        <v>0.2067842835380932</v>
      </c>
      <c r="EX56" s="7" t="n">
        <v>0.3728602719331374</v>
      </c>
      <c r="EY56" s="7" t="n">
        <v>0.337385784522068</v>
      </c>
      <c r="EZ56" s="7" t="n">
        <v>0.1917850338006504</v>
      </c>
      <c r="FA56" s="7" t="n">
        <v>0.5985444681923539</v>
      </c>
      <c r="FB56" s="7" t="n">
        <v>0.7375203023790912</v>
      </c>
      <c r="FC56" s="7" t="n">
        <v>0.7460877731656755</v>
      </c>
      <c r="FD56" s="7" t="n">
        <v>0.912022809282829</v>
      </c>
      <c r="FE56" s="7" t="n">
        <v>0.6878517958011576</v>
      </c>
      <c r="FF56" s="7" t="n">
        <v>0.6914277318851708</v>
      </c>
      <c r="FG56" s="7" t="n">
        <v>0.4441959190807816</v>
      </c>
      <c r="FH56" s="7" t="n">
        <v>0.5871320931171201</v>
      </c>
      <c r="FI56" s="7" t="n">
        <v>0.8343806228923962</v>
      </c>
      <c r="FJ56" s="7" t="n">
        <v>0.3599673932342251</v>
      </c>
      <c r="FK56" s="7" t="n">
        <v>0.5991740825260135</v>
      </c>
      <c r="FL56" s="7" t="n">
        <v>0.3950026076630992</v>
      </c>
      <c r="FM56" s="7" t="n">
        <v>0.7098491796624414</v>
      </c>
      <c r="FN56" s="7" t="n">
        <v>0.7293157476351779</v>
      </c>
      <c r="FO56" s="7" t="n">
        <v>0.5759505821235521</v>
      </c>
      <c r="FP56" s="7" t="n">
        <v>0.2217970685426167</v>
      </c>
      <c r="FQ56" s="7" t="n">
        <v>0.4271656421007171</v>
      </c>
      <c r="FR56" s="7" t="n">
        <v>0.08368824338068505</v>
      </c>
      <c r="FS56" s="7" t="n">
        <v>0.6160760572319871</v>
      </c>
      <c r="FT56" s="7" t="n">
        <v>0.7080896591750072</v>
      </c>
      <c r="FU56" s="7" t="n">
        <v>0.3947941276295208</v>
      </c>
      <c r="FV56" s="7" t="n">
        <v>-0.1460651882515327</v>
      </c>
      <c r="FW56" s="7" t="n">
        <v>0.3526653756592134</v>
      </c>
      <c r="FX56" s="7" t="n">
        <v>0.3340856567953172</v>
      </c>
      <c r="FY56" s="7" t="n">
        <v>0.7189163211590743</v>
      </c>
      <c r="FZ56" s="7" t="n">
        <v>0.07161589160559717</v>
      </c>
      <c r="GA56" s="7" t="n">
        <v>0.366548902088383</v>
      </c>
      <c r="GB56" s="7" t="n">
        <v>0.5618255756665158</v>
      </c>
      <c r="GC56" s="7" t="n">
        <v>0.3728585640099283</v>
      </c>
      <c r="GD56" s="7" t="n">
        <v>-0.005666341145239826</v>
      </c>
      <c r="GE56" s="7" t="n">
        <v>0.8947401031062105</v>
      </c>
      <c r="GF56" s="7" t="n">
        <v>0.4538495556577081</v>
      </c>
      <c r="GG56" s="7" t="n">
        <v>0.6337063737226726</v>
      </c>
      <c r="GH56" s="7" t="n">
        <v>0.8016646799072434</v>
      </c>
      <c r="GI56" s="7" t="n">
        <v>0.7853897648336039</v>
      </c>
      <c r="GJ56" s="7" t="n">
        <v>-0.004672634117444221</v>
      </c>
      <c r="GK56" s="7" t="n">
        <v>-0.05224789224965763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0.8151058446605908</v>
      </c>
      <c r="D57" s="7" t="n">
        <v>0.8238119947420057</v>
      </c>
      <c r="E57" s="7" t="n">
        <v>0.06625718325714613</v>
      </c>
      <c r="F57" s="7" t="n">
        <v>0.7715839110157502</v>
      </c>
      <c r="G57" s="7" t="n">
        <v>0.4168415067865529</v>
      </c>
      <c r="H57" s="7" t="n">
        <v>0.4025952645610712</v>
      </c>
      <c r="I57" s="7" t="n">
        <v>0.8975867848840583</v>
      </c>
      <c r="J57" s="7" t="n">
        <v>0.9310573475399827</v>
      </c>
      <c r="K57" s="7" t="n">
        <v>0.490088462012841</v>
      </c>
      <c r="L57" s="7" t="n">
        <v>0.02773453105924159</v>
      </c>
      <c r="M57" s="7" t="n">
        <v>0.8326388219790406</v>
      </c>
      <c r="N57" s="7" t="n">
        <v>0.8491408942362685</v>
      </c>
      <c r="O57" s="7" t="n">
        <v>0.6735690929103041</v>
      </c>
      <c r="P57" s="7" t="n">
        <v>0.5907212496499289</v>
      </c>
      <c r="Q57" s="7" t="n">
        <v>0.4388994954497851</v>
      </c>
      <c r="R57" s="7" t="n">
        <v>0.5561079688335089</v>
      </c>
      <c r="S57" s="7" t="n">
        <v>0.6054023314823509</v>
      </c>
      <c r="T57" s="7" t="n">
        <v>0.6028648852307876</v>
      </c>
      <c r="U57" s="7" t="n">
        <v>0.6233851106777952</v>
      </c>
      <c r="V57" s="7" t="n">
        <v>0.6727828939746116</v>
      </c>
      <c r="W57" s="7" t="n">
        <v>0.6230630037763918</v>
      </c>
      <c r="X57" s="7" t="n">
        <v>0.6280790358552648</v>
      </c>
      <c r="Y57" s="7" t="n">
        <v>0.6836114984150682</v>
      </c>
      <c r="Z57" s="7" t="n">
        <v>0.9977042198038174</v>
      </c>
      <c r="AA57" s="7" t="n">
        <v>0.7442929584506854</v>
      </c>
      <c r="AB57" s="7" t="n">
        <v>0.3488713241859147</v>
      </c>
      <c r="AC57" s="7" t="n">
        <v>0.998196891747535</v>
      </c>
      <c r="AD57" s="7" t="n">
        <v>0.3330560584872029</v>
      </c>
      <c r="AE57" s="7" t="n">
        <v>0.7948476495985238</v>
      </c>
      <c r="AF57" s="7" t="n">
        <v>0.8383998026926835</v>
      </c>
      <c r="AG57" s="7" t="n">
        <v>0.8475367875782598</v>
      </c>
      <c r="AH57" s="7" t="n">
        <v>0.3594446910343266</v>
      </c>
      <c r="AI57" s="7" t="n">
        <v>0.8087198026471035</v>
      </c>
      <c r="AJ57" s="7" t="n">
        <v>0.364878739698926</v>
      </c>
      <c r="AK57" s="7" t="n">
        <v>-0.3787762677888948</v>
      </c>
      <c r="AL57" s="7" t="n">
        <v>0.4020233110735759</v>
      </c>
      <c r="AM57" s="7" t="n">
        <v>0.4383474646575999</v>
      </c>
      <c r="AN57" s="7" t="n">
        <v>0.6088599360422225</v>
      </c>
      <c r="AO57" s="7" t="n">
        <v>0.5523378249303889</v>
      </c>
      <c r="AP57" s="7" t="n">
        <v>0.6642533417718592</v>
      </c>
      <c r="AQ57" s="7" t="n">
        <v>0.6006944786571085</v>
      </c>
      <c r="AR57" s="7" t="n">
        <v>0.4495292451587067</v>
      </c>
      <c r="AS57" s="7" t="n">
        <v>0.6631155828351258</v>
      </c>
      <c r="AT57" s="7" t="n">
        <v>0.323555323967883</v>
      </c>
      <c r="AU57" s="7" t="n">
        <v>0.8180481289337495</v>
      </c>
      <c r="AV57" s="7" t="n">
        <v>0.7174987809039424</v>
      </c>
      <c r="AW57" s="7" t="n">
        <v>0.7630293785860396</v>
      </c>
      <c r="AX57" s="7" t="n">
        <v>0.6311187833749071</v>
      </c>
      <c r="AY57" s="7" t="n">
        <v>0.6814091287400179</v>
      </c>
      <c r="AZ57" s="7" t="n">
        <v>0.6627248438757178</v>
      </c>
      <c r="BA57" s="7" t="n">
        <v>0.7748481850779725</v>
      </c>
      <c r="BB57" s="7" t="n">
        <v>0.7271965263747676</v>
      </c>
      <c r="BC57" s="7" t="n">
        <v>0.7550634523535913</v>
      </c>
      <c r="BD57" s="7" t="n">
        <v>0.6892478665947751</v>
      </c>
      <c r="BE57" s="7" t="n">
        <v>0.5915817694905113</v>
      </c>
      <c r="BF57" s="7" t="n">
        <v>1</v>
      </c>
      <c r="BG57" s="7" t="n">
        <v>0.5962719338343231</v>
      </c>
      <c r="BH57" s="7" t="n">
        <v>0.3805940311668549</v>
      </c>
      <c r="BI57" s="7" t="n">
        <v>0.01216989601778621</v>
      </c>
      <c r="BJ57" s="7" t="n">
        <v>0.389188974099527</v>
      </c>
      <c r="BK57" s="7" t="n">
        <v>0.7016546903803224</v>
      </c>
      <c r="BL57" s="7" t="n">
        <v>0.6923832670660214</v>
      </c>
      <c r="BM57" s="7" t="n">
        <v>0.69972562457423</v>
      </c>
      <c r="BN57" s="7" t="n">
        <v>0.7282900450569919</v>
      </c>
      <c r="BO57" s="7" t="n">
        <v>0.552337760939822</v>
      </c>
      <c r="BP57" s="7" t="n">
        <v>0.6356381752599852</v>
      </c>
      <c r="BQ57" s="7" t="n">
        <v>0.6898996734951116</v>
      </c>
      <c r="BR57" s="7" t="n">
        <v>0.5897230227641437</v>
      </c>
      <c r="BS57" s="7" t="n">
        <v>0.7036138078908002</v>
      </c>
      <c r="BT57" s="7" t="n">
        <v>0.6065468989533142</v>
      </c>
      <c r="BU57" s="7" t="n">
        <v>0.7222814931143924</v>
      </c>
      <c r="BV57" s="7" t="n">
        <v>0.1061577759964792</v>
      </c>
      <c r="BW57" s="7" t="n">
        <v>0.2106665398566332</v>
      </c>
      <c r="BX57" s="7" t="n">
        <v>0.5197317797226937</v>
      </c>
      <c r="BY57" s="7" t="n">
        <v>0.7196660080713215</v>
      </c>
      <c r="BZ57" s="7" t="n">
        <v>-0.2656325382548397</v>
      </c>
      <c r="CA57" s="7" t="n">
        <v>0.8481128412698788</v>
      </c>
      <c r="CB57" s="7" t="n">
        <v>0.8099953550618995</v>
      </c>
      <c r="CC57" s="7" t="n">
        <v>0.8151491431119479</v>
      </c>
      <c r="CD57" s="7" t="n">
        <v>0.8361380211378658</v>
      </c>
      <c r="CE57" s="7" t="n">
        <v>0.6610409510729895</v>
      </c>
      <c r="CF57" s="7" t="n">
        <v>0.8334991094148653</v>
      </c>
      <c r="CG57" s="7" t="n">
        <v>0.6885226935832379</v>
      </c>
      <c r="CH57" s="7" t="n">
        <v>0.9007116809558151</v>
      </c>
      <c r="CI57" s="7" t="n">
        <v>0.5745305798574032</v>
      </c>
      <c r="CJ57" s="7" t="n">
        <v>0.3816152202600961</v>
      </c>
      <c r="CK57" s="7" t="n">
        <v>0.7011765804767511</v>
      </c>
      <c r="CL57" s="7" t="n">
        <v>0.6523671627055759</v>
      </c>
      <c r="CM57" s="7" t="n">
        <v>0.4100655175682997</v>
      </c>
      <c r="CN57" s="7" t="n">
        <v>0.6423406128338158</v>
      </c>
      <c r="CO57" s="7" t="n">
        <v>0.4638242508581771</v>
      </c>
      <c r="CP57" s="7" t="n">
        <v>0.9964503046135981</v>
      </c>
      <c r="CQ57" s="7" t="n">
        <v>0.6683299422667077</v>
      </c>
      <c r="CR57" s="7" t="n">
        <v>0.6807800145305325</v>
      </c>
      <c r="CS57" s="7" t="n">
        <v>0.3961877315541422</v>
      </c>
      <c r="CT57" s="7" t="n">
        <v>0.02388719471943255</v>
      </c>
      <c r="CU57" s="7" t="n">
        <v>0.4471252273521435</v>
      </c>
      <c r="CV57" s="7" t="n">
        <v>0.5222555930372527</v>
      </c>
      <c r="CW57" s="7" t="n">
        <v>0.6425860231426651</v>
      </c>
      <c r="CX57" s="7" t="n">
        <v>0.6751178396520998</v>
      </c>
      <c r="CY57" s="7" t="n">
        <v>0.570071373415549</v>
      </c>
      <c r="CZ57" s="7" t="n">
        <v>0.6428823262275734</v>
      </c>
      <c r="DA57" s="7" t="n">
        <v>0.8341243139028486</v>
      </c>
      <c r="DB57" s="7" t="n">
        <v>0.2968945600504848</v>
      </c>
      <c r="DC57" s="7" t="n">
        <v>0.6752868015415923</v>
      </c>
      <c r="DD57" s="7" t="n">
        <v>0.7230519659260779</v>
      </c>
      <c r="DE57" s="7" t="n">
        <v>0.6782227999061171</v>
      </c>
      <c r="DF57" s="7" t="n">
        <v>0.210213776577434</v>
      </c>
      <c r="DG57" s="7" t="n">
        <v>0.7635701274068765</v>
      </c>
      <c r="DH57" s="7" t="n">
        <v>0.6307881078983697</v>
      </c>
      <c r="DI57" s="7" t="n">
        <v>0.6620421528937763</v>
      </c>
      <c r="DJ57" s="7" t="n">
        <v>0.6128676733807523</v>
      </c>
      <c r="DK57" s="7" t="n">
        <v>0.6712614730609886</v>
      </c>
      <c r="DL57" s="7" t="n">
        <v>0.2793833583928574</v>
      </c>
      <c r="DM57" s="7" t="n">
        <v>0.5618075475601281</v>
      </c>
      <c r="DN57" s="7" t="n">
        <v>0.3871527500233391</v>
      </c>
      <c r="DO57" s="7" t="n">
        <v>0.5851081445356638</v>
      </c>
      <c r="DP57" s="7" t="n">
        <v>0.6332799395745536</v>
      </c>
      <c r="DQ57" s="7" t="n">
        <v>0.5853090816498012</v>
      </c>
      <c r="DR57" s="7" t="n">
        <v>0.9279483546003282</v>
      </c>
      <c r="DS57" s="7" t="n">
        <v>0.7175729876387947</v>
      </c>
      <c r="DT57" s="7" t="n">
        <v>0.1488344410219788</v>
      </c>
      <c r="DU57" s="7" t="n">
        <v>0.6066609940205827</v>
      </c>
      <c r="DV57" s="7" t="n">
        <v>0.6768681197989134</v>
      </c>
      <c r="DW57" s="7" t="n">
        <v>0.7196738897486539</v>
      </c>
      <c r="DX57" s="7" t="n">
        <v>0.631124970631441</v>
      </c>
      <c r="DY57" s="7" t="n">
        <v>0.36679675917328</v>
      </c>
      <c r="DZ57" s="7" t="n">
        <v>0.5922104243637428</v>
      </c>
      <c r="EA57" s="7" t="n">
        <v>0.6348138168367222</v>
      </c>
      <c r="EB57" s="7" t="n">
        <v>0.7183421506229192</v>
      </c>
      <c r="EC57" s="7" t="n">
        <v>0.6889369440575777</v>
      </c>
      <c r="ED57" s="7" t="n">
        <v>0.4091334358328069</v>
      </c>
      <c r="EE57" s="7" t="n">
        <v>0.6292068726326528</v>
      </c>
      <c r="EF57" s="7" t="n">
        <v>0.6706480522013732</v>
      </c>
      <c r="EG57" s="7" t="n">
        <v>0.5511922851212939</v>
      </c>
      <c r="EH57" s="7" t="n">
        <v>0.6549424845494318</v>
      </c>
      <c r="EI57" s="7" t="n">
        <v>0.6068889147238479</v>
      </c>
      <c r="EJ57" s="7" t="n">
        <v>0.4195980148472739</v>
      </c>
      <c r="EK57" s="7" t="n">
        <v>0.5695722373023504</v>
      </c>
      <c r="EL57" s="7" t="n">
        <v>0.6653715296024019</v>
      </c>
      <c r="EM57" s="7" t="n">
        <v>0.5237696218493431</v>
      </c>
      <c r="EN57" s="7" t="n">
        <v>0.4608039632811128</v>
      </c>
      <c r="EO57" s="7" t="n">
        <v>0.6706990589320564</v>
      </c>
      <c r="EP57" s="7" t="n">
        <v>0.9970968343547787</v>
      </c>
      <c r="EQ57" s="7" t="n">
        <v>0.3130107938383704</v>
      </c>
      <c r="ER57" s="7" t="n">
        <v>0.6092851725085712</v>
      </c>
      <c r="ES57" s="7" t="n">
        <v>0.742751168226176</v>
      </c>
      <c r="ET57" s="7" t="n">
        <v>0.6851692861154545</v>
      </c>
      <c r="EU57" s="7" t="n">
        <v>0.558814715832607</v>
      </c>
      <c r="EV57" s="7" t="n">
        <v>0.5982035794912807</v>
      </c>
      <c r="EW57" s="7" t="n">
        <v>0.4964157645453138</v>
      </c>
      <c r="EX57" s="7" t="n">
        <v>0.802497816172231</v>
      </c>
      <c r="EY57" s="7" t="n">
        <v>0.6855123776491808</v>
      </c>
      <c r="EZ57" s="7" t="n">
        <v>0.4524678421361097</v>
      </c>
      <c r="FA57" s="7" t="n">
        <v>0.3958951179046741</v>
      </c>
      <c r="FB57" s="7" t="n">
        <v>0.6034677993665157</v>
      </c>
      <c r="FC57" s="7" t="n">
        <v>0.6274108491557732</v>
      </c>
      <c r="FD57" s="7" t="n">
        <v>0.6545269048906375</v>
      </c>
      <c r="FE57" s="7" t="n">
        <v>0.5492214752642824</v>
      </c>
      <c r="FF57" s="7" t="n">
        <v>0.5268837361454606</v>
      </c>
      <c r="FG57" s="7" t="n">
        <v>0.3627300157791059</v>
      </c>
      <c r="FH57" s="7" t="n">
        <v>0.6079130218072246</v>
      </c>
      <c r="FI57" s="7" t="n">
        <v>0.653957689638914</v>
      </c>
      <c r="FJ57" s="7" t="n">
        <v>0.703799735184785</v>
      </c>
      <c r="FK57" s="7" t="n">
        <v>0.6234601923218325</v>
      </c>
      <c r="FL57" s="7" t="n">
        <v>0.7620014811626764</v>
      </c>
      <c r="FM57" s="7" t="n">
        <v>0.5665870041281562</v>
      </c>
      <c r="FN57" s="7" t="n">
        <v>0.6409589098521372</v>
      </c>
      <c r="FO57" s="7" t="n">
        <v>0.6140225423040613</v>
      </c>
      <c r="FP57" s="7" t="n">
        <v>0.5039729629467344</v>
      </c>
      <c r="FQ57" s="7" t="n">
        <v>0.6990801413164973</v>
      </c>
      <c r="FR57" s="7" t="n">
        <v>0.6053725335906792</v>
      </c>
      <c r="FS57" s="7" t="n">
        <v>0.991310454079784</v>
      </c>
      <c r="FT57" s="7" t="n">
        <v>0.5666900002465232</v>
      </c>
      <c r="FU57" s="7" t="n">
        <v>0.644868545941336</v>
      </c>
      <c r="FV57" s="7" t="n">
        <v>0.09662825355502098</v>
      </c>
      <c r="FW57" s="7" t="n">
        <v>0.6285432403302356</v>
      </c>
      <c r="FX57" s="7" t="n">
        <v>0.660478476368367</v>
      </c>
      <c r="FY57" s="7" t="n">
        <v>0.5669820926353023</v>
      </c>
      <c r="FZ57" s="7" t="n">
        <v>0.2704889468032422</v>
      </c>
      <c r="GA57" s="7" t="n">
        <v>0.316091588040642</v>
      </c>
      <c r="GB57" s="7" t="n">
        <v>0.6471956902146404</v>
      </c>
      <c r="GC57" s="7" t="n">
        <v>0.6320424353610293</v>
      </c>
      <c r="GD57" s="7" t="n">
        <v>0.2588367911218038</v>
      </c>
      <c r="GE57" s="7" t="n">
        <v>0.6671926073360043</v>
      </c>
      <c r="GF57" s="7" t="n">
        <v>0.5686978794846537</v>
      </c>
      <c r="GG57" s="7" t="n">
        <v>0.5141342389031519</v>
      </c>
      <c r="GH57" s="7" t="n">
        <v>0.6030449949469462</v>
      </c>
      <c r="GI57" s="7" t="n">
        <v>0.6492563508249649</v>
      </c>
      <c r="GJ57" s="7" t="n">
        <v>0.3686044792827811</v>
      </c>
      <c r="GK57" s="7" t="n">
        <v>0.203477761213465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0.7279803581757355</v>
      </c>
      <c r="D58" s="7" t="n">
        <v>0.7888131451626932</v>
      </c>
      <c r="E58" s="7" t="n">
        <v>0.2126440376453573</v>
      </c>
      <c r="F58" s="7" t="n">
        <v>0.8199850574825289</v>
      </c>
      <c r="G58" s="7" t="n">
        <v>0.7285812525464513</v>
      </c>
      <c r="H58" s="7" t="n">
        <v>0.5225521163685448</v>
      </c>
      <c r="I58" s="7" t="n">
        <v>0.5349265380780375</v>
      </c>
      <c r="J58" s="7" t="n">
        <v>0.5507500330686035</v>
      </c>
      <c r="K58" s="7" t="n">
        <v>0.6963163692857103</v>
      </c>
      <c r="L58" s="7" t="n">
        <v>0.1857957931115633</v>
      </c>
      <c r="M58" s="7" t="n">
        <v>0.7371960851948626</v>
      </c>
      <c r="N58" s="7" t="n">
        <v>0.7000222854408635</v>
      </c>
      <c r="O58" s="7" t="n">
        <v>0.5135838937352133</v>
      </c>
      <c r="P58" s="7" t="n">
        <v>0.4875467543393418</v>
      </c>
      <c r="Q58" s="7" t="n">
        <v>0.5920315818700642</v>
      </c>
      <c r="R58" s="7" t="n">
        <v>0.4445984720649844</v>
      </c>
      <c r="S58" s="7" t="n">
        <v>0.5141618555066674</v>
      </c>
      <c r="T58" s="7" t="n">
        <v>0.3745459365505269</v>
      </c>
      <c r="U58" s="7" t="n">
        <v>0.4634096109644168</v>
      </c>
      <c r="V58" s="7" t="n">
        <v>0.4951062100434709</v>
      </c>
      <c r="W58" s="7" t="n">
        <v>0.4104604716010051</v>
      </c>
      <c r="X58" s="7" t="n">
        <v>0.4671955389095399</v>
      </c>
      <c r="Y58" s="7" t="n">
        <v>0.4570445666372133</v>
      </c>
      <c r="Z58" s="7" t="n">
        <v>0.5938031010313654</v>
      </c>
      <c r="AA58" s="7" t="n">
        <v>0.4330229952229865</v>
      </c>
      <c r="AB58" s="7" t="n">
        <v>0.5304623486437939</v>
      </c>
      <c r="AC58" s="7" t="n">
        <v>0.5862548989087362</v>
      </c>
      <c r="AD58" s="7" t="n">
        <v>0.4451711475647845</v>
      </c>
      <c r="AE58" s="7" t="n">
        <v>0.5866158464684096</v>
      </c>
      <c r="AF58" s="7" t="n">
        <v>0.6388319668474038</v>
      </c>
      <c r="AG58" s="7" t="n">
        <v>0.7118472628738624</v>
      </c>
      <c r="AH58" s="7" t="n">
        <v>0.6214149859287784</v>
      </c>
      <c r="AI58" s="7" t="n">
        <v>0.6659417267508961</v>
      </c>
      <c r="AJ58" s="7" t="n">
        <v>0.4578720756435293</v>
      </c>
      <c r="AK58" s="7" t="n">
        <v>-0.2377863824683472</v>
      </c>
      <c r="AL58" s="7" t="n">
        <v>0.5522331357730383</v>
      </c>
      <c r="AM58" s="7" t="n">
        <v>0.670113327763614</v>
      </c>
      <c r="AN58" s="7" t="n">
        <v>0.4163090519175493</v>
      </c>
      <c r="AO58" s="7" t="n">
        <v>0.660862740019546</v>
      </c>
      <c r="AP58" s="7" t="n">
        <v>0.5615939155434734</v>
      </c>
      <c r="AQ58" s="7" t="n">
        <v>0.4625535805021718</v>
      </c>
      <c r="AR58" s="7" t="n">
        <v>0.670833080974137</v>
      </c>
      <c r="AS58" s="7" t="n">
        <v>0.5288179997110318</v>
      </c>
      <c r="AT58" s="7" t="n">
        <v>0.4111348750369558</v>
      </c>
      <c r="AU58" s="7" t="n">
        <v>0.6265682068082509</v>
      </c>
      <c r="AV58" s="7" t="n">
        <v>0.5506141104420075</v>
      </c>
      <c r="AW58" s="7" t="n">
        <v>0.5576628189781709</v>
      </c>
      <c r="AX58" s="7" t="n">
        <v>0.3933100998150819</v>
      </c>
      <c r="AY58" s="7" t="n">
        <v>0.5167774682335941</v>
      </c>
      <c r="AZ58" s="7" t="n">
        <v>0.4580215348592051</v>
      </c>
      <c r="BA58" s="7" t="n">
        <v>0.5610061165559459</v>
      </c>
      <c r="BB58" s="7" t="n">
        <v>0.7149133549890071</v>
      </c>
      <c r="BC58" s="7" t="n">
        <v>0.6031019661152955</v>
      </c>
      <c r="BD58" s="7" t="n">
        <v>0.5008828206470687</v>
      </c>
      <c r="BE58" s="7" t="n">
        <v>0.3399118140109135</v>
      </c>
      <c r="BF58" s="7" t="n">
        <v>0.5962719338343231</v>
      </c>
      <c r="BG58" s="7" t="n">
        <v>1</v>
      </c>
      <c r="BH58" s="7" t="n">
        <v>0.4218318877761826</v>
      </c>
      <c r="BI58" s="7" t="n">
        <v>-0.02746794450224237</v>
      </c>
      <c r="BJ58" s="7" t="n">
        <v>0.6448439871155363</v>
      </c>
      <c r="BK58" s="7" t="n">
        <v>0.5194844147082196</v>
      </c>
      <c r="BL58" s="7" t="n">
        <v>0.5308646759052893</v>
      </c>
      <c r="BM58" s="7" t="n">
        <v>0.4635718237195516</v>
      </c>
      <c r="BN58" s="7" t="n">
        <v>0.5882505382307577</v>
      </c>
      <c r="BO58" s="7" t="n">
        <v>0.6608627303854797</v>
      </c>
      <c r="BP58" s="7" t="n">
        <v>0.9797694601839798</v>
      </c>
      <c r="BQ58" s="7" t="n">
        <v>0.5450458257629689</v>
      </c>
      <c r="BR58" s="7" t="n">
        <v>0.6182440226333195</v>
      </c>
      <c r="BS58" s="7" t="n">
        <v>0.5191041262467807</v>
      </c>
      <c r="BT58" s="7" t="n">
        <v>0.9968079360453919</v>
      </c>
      <c r="BU58" s="7" t="n">
        <v>0.4388978293821094</v>
      </c>
      <c r="BV58" s="7" t="n">
        <v>0.3262714035392514</v>
      </c>
      <c r="BW58" s="7" t="n">
        <v>0.4694085440169717</v>
      </c>
      <c r="BX58" s="7" t="n">
        <v>0.7045013341822878</v>
      </c>
      <c r="BY58" s="7" t="n">
        <v>0.6699666522419435</v>
      </c>
      <c r="BZ58" s="7" t="n">
        <v>-0.1256765061967985</v>
      </c>
      <c r="CA58" s="7" t="n">
        <v>0.7226791726697828</v>
      </c>
      <c r="CB58" s="7" t="n">
        <v>0.718096864123189</v>
      </c>
      <c r="CC58" s="7" t="n">
        <v>0.722577815834368</v>
      </c>
      <c r="CD58" s="7" t="n">
        <v>0.4489793530775906</v>
      </c>
      <c r="CE58" s="7" t="n">
        <v>0.6659754068395706</v>
      </c>
      <c r="CF58" s="7" t="n">
        <v>0.6587437152862696</v>
      </c>
      <c r="CG58" s="7" t="n">
        <v>0.7050391318396083</v>
      </c>
      <c r="CH58" s="7" t="n">
        <v>0.4760568261450844</v>
      </c>
      <c r="CI58" s="7" t="n">
        <v>0.7128411491662907</v>
      </c>
      <c r="CJ58" s="7" t="n">
        <v>0.5722519554213729</v>
      </c>
      <c r="CK58" s="7" t="n">
        <v>0.6199020057226392</v>
      </c>
      <c r="CL58" s="7" t="n">
        <v>0.5181515137830134</v>
      </c>
      <c r="CM58" s="7" t="n">
        <v>0.5604365558227572</v>
      </c>
      <c r="CN58" s="7" t="n">
        <v>0.5709601643285269</v>
      </c>
      <c r="CO58" s="7" t="n">
        <v>0.4887148685899675</v>
      </c>
      <c r="CP58" s="7" t="n">
        <v>0.5890234651070163</v>
      </c>
      <c r="CQ58" s="7" t="n">
        <v>0.5533715833708772</v>
      </c>
      <c r="CR58" s="7" t="n">
        <v>0.5668496248718881</v>
      </c>
      <c r="CS58" s="7" t="n">
        <v>0.6655726557034166</v>
      </c>
      <c r="CT58" s="7" t="n">
        <v>0.3078183829484781</v>
      </c>
      <c r="CU58" s="7" t="n">
        <v>0.6871187776480847</v>
      </c>
      <c r="CV58" s="7" t="n">
        <v>0.572121679405018</v>
      </c>
      <c r="CW58" s="7" t="n">
        <v>0.5055901419621002</v>
      </c>
      <c r="CX58" s="7" t="n">
        <v>0.5709216534512386</v>
      </c>
      <c r="CY58" s="7" t="n">
        <v>0.6162864323051407</v>
      </c>
      <c r="CZ58" s="7" t="n">
        <v>0.566433424331247</v>
      </c>
      <c r="DA58" s="7" t="n">
        <v>0.6658234155010802</v>
      </c>
      <c r="DB58" s="7" t="n">
        <v>0.5237013214071037</v>
      </c>
      <c r="DC58" s="7" t="n">
        <v>0.7578116230048049</v>
      </c>
      <c r="DD58" s="7" t="n">
        <v>0.4401584692507415</v>
      </c>
      <c r="DE58" s="7" t="n">
        <v>0.6233159252244945</v>
      </c>
      <c r="DF58" s="7" t="n">
        <v>0.378510542123466</v>
      </c>
      <c r="DG58" s="7" t="n">
        <v>0.698699872078404</v>
      </c>
      <c r="DH58" s="7" t="n">
        <v>0.5057223800516064</v>
      </c>
      <c r="DI58" s="7" t="n">
        <v>0.5583968449784363</v>
      </c>
      <c r="DJ58" s="7" t="n">
        <v>0.4304378683261448</v>
      </c>
      <c r="DK58" s="7" t="n">
        <v>0.5396931330726789</v>
      </c>
      <c r="DL58" s="7" t="n">
        <v>0.4822809728124831</v>
      </c>
      <c r="DM58" s="7" t="n">
        <v>0.4524943073685002</v>
      </c>
      <c r="DN58" s="7" t="n">
        <v>0.6071765595356156</v>
      </c>
      <c r="DO58" s="7" t="n">
        <v>0.344848208152399</v>
      </c>
      <c r="DP58" s="7" t="n">
        <v>0.4887619759758542</v>
      </c>
      <c r="DQ58" s="7" t="n">
        <v>0.4240860686938779</v>
      </c>
      <c r="DR58" s="7" t="n">
        <v>0.6466501741897113</v>
      </c>
      <c r="DS58" s="7" t="n">
        <v>0.6332771528309874</v>
      </c>
      <c r="DT58" s="7" t="n">
        <v>0.02061792196189391</v>
      </c>
      <c r="DU58" s="7" t="n">
        <v>0.3557901980851463</v>
      </c>
      <c r="DV58" s="7" t="n">
        <v>0.5412229514689322</v>
      </c>
      <c r="DW58" s="7" t="n">
        <v>0.6654430266738574</v>
      </c>
      <c r="DX58" s="7" t="n">
        <v>0.4296077086410926</v>
      </c>
      <c r="DY58" s="7" t="n">
        <v>0.5346733719886076</v>
      </c>
      <c r="DZ58" s="7" t="n">
        <v>0.9979559297995656</v>
      </c>
      <c r="EA58" s="7" t="n">
        <v>0.5156029974180637</v>
      </c>
      <c r="EB58" s="7" t="n">
        <v>0.6179927169774545</v>
      </c>
      <c r="EC58" s="7" t="n">
        <v>0.5273417381795521</v>
      </c>
      <c r="ED58" s="7" t="n">
        <v>0.6096714066930685</v>
      </c>
      <c r="EE58" s="7" t="n">
        <v>0.4911813968636841</v>
      </c>
      <c r="EF58" s="7" t="n">
        <v>0.5046844870509672</v>
      </c>
      <c r="EG58" s="7" t="n">
        <v>0.3682377556068375</v>
      </c>
      <c r="EH58" s="7" t="n">
        <v>0.4983215538157877</v>
      </c>
      <c r="EI58" s="7" t="n">
        <v>0.3903042300260612</v>
      </c>
      <c r="EJ58" s="7" t="n">
        <v>0.3507550003326972</v>
      </c>
      <c r="EK58" s="7" t="n">
        <v>0.5641943083127768</v>
      </c>
      <c r="EL58" s="7" t="n">
        <v>0.68656143708146</v>
      </c>
      <c r="EM58" s="7" t="n">
        <v>0.4299336836115955</v>
      </c>
      <c r="EN58" s="7" t="n">
        <v>0.4016099057793698</v>
      </c>
      <c r="EO58" s="7" t="n">
        <v>0.4628729412003579</v>
      </c>
      <c r="EP58" s="7" t="n">
        <v>0.5939107122941876</v>
      </c>
      <c r="EQ58" s="7" t="n">
        <v>0.3951795188903874</v>
      </c>
      <c r="ER58" s="7" t="n">
        <v>0.4364808752607073</v>
      </c>
      <c r="ES58" s="7" t="n">
        <v>0.5305587413089292</v>
      </c>
      <c r="ET58" s="7" t="n">
        <v>0.5206771985879352</v>
      </c>
      <c r="EU58" s="7" t="n">
        <v>0.4797957955648572</v>
      </c>
      <c r="EV58" s="7" t="n">
        <v>0.4791051974781972</v>
      </c>
      <c r="EW58" s="7" t="n">
        <v>0.6681593802347632</v>
      </c>
      <c r="EX58" s="7" t="n">
        <v>0.6822749183826136</v>
      </c>
      <c r="EY58" s="7" t="n">
        <v>0.6761601309153762</v>
      </c>
      <c r="EZ58" s="7" t="n">
        <v>0.5240344102834295</v>
      </c>
      <c r="FA58" s="7" t="n">
        <v>0.2816947241623834</v>
      </c>
      <c r="FB58" s="7" t="n">
        <v>0.5011336558760516</v>
      </c>
      <c r="FC58" s="7" t="n">
        <v>0.5404537056064024</v>
      </c>
      <c r="FD58" s="7" t="n">
        <v>0.4680400038730034</v>
      </c>
      <c r="FE58" s="7" t="n">
        <v>0.4807149605668283</v>
      </c>
      <c r="FF58" s="7" t="n">
        <v>0.313511611987675</v>
      </c>
      <c r="FG58" s="7" t="n">
        <v>0.3394320736832716</v>
      </c>
      <c r="FH58" s="7" t="n">
        <v>0.4388999536199972</v>
      </c>
      <c r="FI58" s="7" t="n">
        <v>0.4789570362601914</v>
      </c>
      <c r="FJ58" s="7" t="n">
        <v>0.4457317649489571</v>
      </c>
      <c r="FK58" s="7" t="n">
        <v>0.5124858231443344</v>
      </c>
      <c r="FL58" s="7" t="n">
        <v>0.6427545646815096</v>
      </c>
      <c r="FM58" s="7" t="n">
        <v>0.4813479963668622</v>
      </c>
      <c r="FN58" s="7" t="n">
        <v>0.5663587821884707</v>
      </c>
      <c r="FO58" s="7" t="n">
        <v>0.5009423311883673</v>
      </c>
      <c r="FP58" s="7" t="n">
        <v>0.6096011948168677</v>
      </c>
      <c r="FQ58" s="7" t="n">
        <v>0.693492452299569</v>
      </c>
      <c r="FR58" s="7" t="n">
        <v>0.3552971600170217</v>
      </c>
      <c r="FS58" s="7" t="n">
        <v>0.5795450994172499</v>
      </c>
      <c r="FT58" s="7" t="n">
        <v>0.4863485942490711</v>
      </c>
      <c r="FU58" s="7" t="n">
        <v>0.602214363114121</v>
      </c>
      <c r="FV58" s="7" t="n">
        <v>0.3131078354509325</v>
      </c>
      <c r="FW58" s="7" t="n">
        <v>0.9562446756833914</v>
      </c>
      <c r="FX58" s="7" t="n">
        <v>0.6149460050665727</v>
      </c>
      <c r="FY58" s="7" t="n">
        <v>0.4589206789115606</v>
      </c>
      <c r="FZ58" s="7" t="n">
        <v>0.1212191430068003</v>
      </c>
      <c r="GA58" s="7" t="n">
        <v>0.3977579075377054</v>
      </c>
      <c r="GB58" s="7" t="n">
        <v>0.6716096838894713</v>
      </c>
      <c r="GC58" s="7" t="n">
        <v>0.6856050516384341</v>
      </c>
      <c r="GD58" s="7" t="n">
        <v>0.4247409601837124</v>
      </c>
      <c r="GE58" s="7" t="n">
        <v>0.5021383412954642</v>
      </c>
      <c r="GF58" s="7" t="n">
        <v>0.62673224544482</v>
      </c>
      <c r="GG58" s="7" t="n">
        <v>0.4364949103422485</v>
      </c>
      <c r="GH58" s="7" t="n">
        <v>0.4259039652598116</v>
      </c>
      <c r="GI58" s="7" t="n">
        <v>0.4782385798584933</v>
      </c>
      <c r="GJ58" s="7" t="n">
        <v>0.5279010829473922</v>
      </c>
      <c r="GK58" s="7" t="n">
        <v>0.4632665872019031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0.5921876109481399</v>
      </c>
      <c r="D59" s="7" t="n">
        <v>0.5860928216779455</v>
      </c>
      <c r="E59" s="7" t="n">
        <v>0.3193147295725693</v>
      </c>
      <c r="F59" s="7" t="n">
        <v>0.5081431397996869</v>
      </c>
      <c r="G59" s="7" t="n">
        <v>0.3282172980867312</v>
      </c>
      <c r="H59" s="7" t="n">
        <v>0.3486814841942811</v>
      </c>
      <c r="I59" s="7" t="n">
        <v>0.4154968971160657</v>
      </c>
      <c r="J59" s="7" t="n">
        <v>0.4328440487524313</v>
      </c>
      <c r="K59" s="7" t="n">
        <v>0.2954818551528344</v>
      </c>
      <c r="L59" s="7" t="n">
        <v>0.3824404543919683</v>
      </c>
      <c r="M59" s="7" t="n">
        <v>0.6005709303998769</v>
      </c>
      <c r="N59" s="7" t="n">
        <v>0.5668834740630038</v>
      </c>
      <c r="O59" s="7" t="n">
        <v>0.4036842754511655</v>
      </c>
      <c r="P59" s="7" t="n">
        <v>0.3836565045284545</v>
      </c>
      <c r="Q59" s="7" t="n">
        <v>0.2494720111958132</v>
      </c>
      <c r="R59" s="7" t="n">
        <v>0.3579204067001006</v>
      </c>
      <c r="S59" s="7" t="n">
        <v>0.4017111375407096</v>
      </c>
      <c r="T59" s="7" t="n">
        <v>0.3621213822632784</v>
      </c>
      <c r="U59" s="7" t="n">
        <v>0.365709666499813</v>
      </c>
      <c r="V59" s="7" t="n">
        <v>0.3913380156583028</v>
      </c>
      <c r="W59" s="7" t="n">
        <v>0.2626723825928275</v>
      </c>
      <c r="X59" s="7" t="n">
        <v>0.372320399157809</v>
      </c>
      <c r="Y59" s="7" t="n">
        <v>0.3854731317044088</v>
      </c>
      <c r="Z59" s="7" t="n">
        <v>0.384526434586135</v>
      </c>
      <c r="AA59" s="7" t="n">
        <v>0.1480640257139057</v>
      </c>
      <c r="AB59" s="7" t="n">
        <v>0.3082344015369497</v>
      </c>
      <c r="AC59" s="7" t="n">
        <v>0.3691130599470899</v>
      </c>
      <c r="AD59" s="7" t="n">
        <v>0.4942048400289141</v>
      </c>
      <c r="AE59" s="7" t="n">
        <v>0.5185980629055655</v>
      </c>
      <c r="AF59" s="7" t="n">
        <v>0.530049248439554</v>
      </c>
      <c r="AG59" s="7" t="n">
        <v>0.5838398316831532</v>
      </c>
      <c r="AH59" s="7" t="n">
        <v>0.237238522431131</v>
      </c>
      <c r="AI59" s="7" t="n">
        <v>0.5658081396257548</v>
      </c>
      <c r="AJ59" s="7" t="n">
        <v>0.4406847702757641</v>
      </c>
      <c r="AK59" s="7" t="n">
        <v>0.04251545509846499</v>
      </c>
      <c r="AL59" s="7" t="n">
        <v>0.308040722710111</v>
      </c>
      <c r="AM59" s="7" t="n">
        <v>0.2721417242345006</v>
      </c>
      <c r="AN59" s="7" t="n">
        <v>0.4983578437316575</v>
      </c>
      <c r="AO59" s="7" t="n">
        <v>0.5283549991194511</v>
      </c>
      <c r="AP59" s="7" t="n">
        <v>0.322471570749566</v>
      </c>
      <c r="AQ59" s="7" t="n">
        <v>0.5427462151415928</v>
      </c>
      <c r="AR59" s="7" t="n">
        <v>0.2749528884959257</v>
      </c>
      <c r="AS59" s="7" t="n">
        <v>0.4650679047477378</v>
      </c>
      <c r="AT59" s="7" t="n">
        <v>0.9798286802402997</v>
      </c>
      <c r="AU59" s="7" t="n">
        <v>0.5531822628968851</v>
      </c>
      <c r="AV59" s="7" t="n">
        <v>0.5293105858957686</v>
      </c>
      <c r="AW59" s="7" t="n">
        <v>0.4582509132349118</v>
      </c>
      <c r="AX59" s="7" t="n">
        <v>0.4021861281227396</v>
      </c>
      <c r="AY59" s="7" t="n">
        <v>0.5148397164602229</v>
      </c>
      <c r="AZ59" s="7" t="n">
        <v>0.463267692422638</v>
      </c>
      <c r="BA59" s="7" t="n">
        <v>0.5013962368184723</v>
      </c>
      <c r="BB59" s="7" t="n">
        <v>0.4453505403689901</v>
      </c>
      <c r="BC59" s="7" t="n">
        <v>0.5595111548855707</v>
      </c>
      <c r="BD59" s="7" t="n">
        <v>0.3697508296887491</v>
      </c>
      <c r="BE59" s="7" t="n">
        <v>0.4405212504552269</v>
      </c>
      <c r="BF59" s="7" t="n">
        <v>0.3805940311668549</v>
      </c>
      <c r="BG59" s="7" t="n">
        <v>0.4218318877761826</v>
      </c>
      <c r="BH59" s="7" t="n">
        <v>1</v>
      </c>
      <c r="BI59" s="7" t="n">
        <v>0.09823214565561951</v>
      </c>
      <c r="BJ59" s="7" t="n">
        <v>0.204433775076365</v>
      </c>
      <c r="BK59" s="7" t="n">
        <v>0.513248544336702</v>
      </c>
      <c r="BL59" s="7" t="n">
        <v>0.5222155563193329</v>
      </c>
      <c r="BM59" s="7" t="n">
        <v>0.4639226419526722</v>
      </c>
      <c r="BN59" s="7" t="n">
        <v>0.5413667034196599</v>
      </c>
      <c r="BO59" s="7" t="n">
        <v>0.5283551629225754</v>
      </c>
      <c r="BP59" s="7" t="n">
        <v>0.4072720551341872</v>
      </c>
      <c r="BQ59" s="7" t="n">
        <v>0.4441162300947307</v>
      </c>
      <c r="BR59" s="7" t="n">
        <v>0.5301317295921991</v>
      </c>
      <c r="BS59" s="7" t="n">
        <v>0.437794645767354</v>
      </c>
      <c r="BT59" s="7" t="n">
        <v>0.4227014129732902</v>
      </c>
      <c r="BU59" s="7" t="n">
        <v>0.2491172433791194</v>
      </c>
      <c r="BV59" s="7" t="n">
        <v>0.2093015572352889</v>
      </c>
      <c r="BW59" s="7" t="n">
        <v>0.2296553785584732</v>
      </c>
      <c r="BX59" s="7" t="n">
        <v>0.3590822012927366</v>
      </c>
      <c r="BY59" s="7" t="n">
        <v>0.6792717801687572</v>
      </c>
      <c r="BZ59" s="7" t="n">
        <v>0.2532045035983034</v>
      </c>
      <c r="CA59" s="7" t="n">
        <v>0.5943296186564611</v>
      </c>
      <c r="CB59" s="7" t="n">
        <v>0.5914061289736355</v>
      </c>
      <c r="CC59" s="7" t="n">
        <v>0.5789067224994318</v>
      </c>
      <c r="CD59" s="7" t="n">
        <v>0.2941911171907863</v>
      </c>
      <c r="CE59" s="7" t="n">
        <v>0.4734605611480159</v>
      </c>
      <c r="CF59" s="7" t="n">
        <v>0.4648195194491613</v>
      </c>
      <c r="CG59" s="7" t="n">
        <v>0.6100243414049193</v>
      </c>
      <c r="CH59" s="7" t="n">
        <v>0.3051253222686549</v>
      </c>
      <c r="CI59" s="7" t="n">
        <v>0.4280123488593227</v>
      </c>
      <c r="CJ59" s="7" t="n">
        <v>0.3097966456770029</v>
      </c>
      <c r="CK59" s="7" t="n">
        <v>0.5126945211669209</v>
      </c>
      <c r="CL59" s="7" t="n">
        <v>0.4635988501293793</v>
      </c>
      <c r="CM59" s="7" t="n">
        <v>0.3453662885295706</v>
      </c>
      <c r="CN59" s="7" t="n">
        <v>0.3951253547217979</v>
      </c>
      <c r="CO59" s="7" t="n">
        <v>0.2689189389359929</v>
      </c>
      <c r="CP59" s="7" t="n">
        <v>0.3762557708535783</v>
      </c>
      <c r="CQ59" s="7" t="n">
        <v>0.4997640314771426</v>
      </c>
      <c r="CR59" s="7" t="n">
        <v>0.4507908446450062</v>
      </c>
      <c r="CS59" s="7" t="n">
        <v>0.2499762871782158</v>
      </c>
      <c r="CT59" s="7" t="n">
        <v>0.3553783680420249</v>
      </c>
      <c r="CU59" s="7" t="n">
        <v>0.2670445647473329</v>
      </c>
      <c r="CV59" s="7" t="n">
        <v>0.4823368941176934</v>
      </c>
      <c r="CW59" s="7" t="n">
        <v>0.4214644760688229</v>
      </c>
      <c r="CX59" s="7" t="n">
        <v>0.5375372992558429</v>
      </c>
      <c r="CY59" s="7" t="n">
        <v>0.4060015212315701</v>
      </c>
      <c r="CZ59" s="7" t="n">
        <v>0.5074986698949057</v>
      </c>
      <c r="DA59" s="7" t="n">
        <v>0.5615652346182964</v>
      </c>
      <c r="DB59" s="7" t="n">
        <v>0.5416348314033528</v>
      </c>
      <c r="DC59" s="7" t="n">
        <v>0.4332822532294934</v>
      </c>
      <c r="DD59" s="7" t="n">
        <v>0.2450794157189699</v>
      </c>
      <c r="DE59" s="7" t="n">
        <v>0.4371116752382321</v>
      </c>
      <c r="DF59" s="7" t="n">
        <v>0.2944977368428913</v>
      </c>
      <c r="DG59" s="7" t="n">
        <v>0.5473381776909307</v>
      </c>
      <c r="DH59" s="7" t="n">
        <v>0.4062924085517289</v>
      </c>
      <c r="DI59" s="7" t="n">
        <v>0.4879892040399001</v>
      </c>
      <c r="DJ59" s="7" t="n">
        <v>0.4801442838077216</v>
      </c>
      <c r="DK59" s="7" t="n">
        <v>0.4659792176228188</v>
      </c>
      <c r="DL59" s="7" t="n">
        <v>0.2404619521395828</v>
      </c>
      <c r="DM59" s="7" t="n">
        <v>0.5728530662249467</v>
      </c>
      <c r="DN59" s="7" t="n">
        <v>0.1887459875609334</v>
      </c>
      <c r="DO59" s="7" t="n">
        <v>0.4414098584637184</v>
      </c>
      <c r="DP59" s="7" t="n">
        <v>0.2859000835929695</v>
      </c>
      <c r="DQ59" s="7" t="n">
        <v>0.5278878395764712</v>
      </c>
      <c r="DR59" s="7" t="n">
        <v>0.3985692254359323</v>
      </c>
      <c r="DS59" s="7" t="n">
        <v>0.5148080318766409</v>
      </c>
      <c r="DT59" s="7" t="n">
        <v>0.1411275629700151</v>
      </c>
      <c r="DU59" s="7" t="n">
        <v>0.4306880391874932</v>
      </c>
      <c r="DV59" s="7" t="n">
        <v>0.4936996761183798</v>
      </c>
      <c r="DW59" s="7" t="n">
        <v>0.5464275371698535</v>
      </c>
      <c r="DX59" s="7" t="n">
        <v>0.4772865671789716</v>
      </c>
      <c r="DY59" s="7" t="n">
        <v>0.1441061030223669</v>
      </c>
      <c r="DZ59" s="7" t="n">
        <v>0.4134520236826745</v>
      </c>
      <c r="EA59" s="7" t="n">
        <v>0.4577702833562122</v>
      </c>
      <c r="EB59" s="7" t="n">
        <v>0.4075898532778015</v>
      </c>
      <c r="EC59" s="7" t="n">
        <v>0.5209405366385121</v>
      </c>
      <c r="ED59" s="7" t="n">
        <v>0.2199796156505071</v>
      </c>
      <c r="EE59" s="7" t="n">
        <v>0.4768658960811095</v>
      </c>
      <c r="EF59" s="7" t="n">
        <v>0.4078222833524917</v>
      </c>
      <c r="EG59" s="7" t="n">
        <v>0.2746602055632474</v>
      </c>
      <c r="EH59" s="7" t="n">
        <v>0.496326615810787</v>
      </c>
      <c r="EI59" s="7" t="n">
        <v>0.3039559355036672</v>
      </c>
      <c r="EJ59" s="7" t="n">
        <v>0.2431149905586635</v>
      </c>
      <c r="EK59" s="7" t="n">
        <v>0.4515980267420922</v>
      </c>
      <c r="EL59" s="7" t="n">
        <v>0.5429902058614103</v>
      </c>
      <c r="EM59" s="7" t="n">
        <v>0.5893785478555826</v>
      </c>
      <c r="EN59" s="7" t="n">
        <v>0.265189516539969</v>
      </c>
      <c r="EO59" s="7" t="n">
        <v>0.3320748481782762</v>
      </c>
      <c r="EP59" s="7" t="n">
        <v>0.3821201760224893</v>
      </c>
      <c r="EQ59" s="7" t="n">
        <v>0.9885712036105568</v>
      </c>
      <c r="ER59" s="7" t="n">
        <v>0.6003829585952966</v>
      </c>
      <c r="ES59" s="7" t="n">
        <v>0.4898175831780105</v>
      </c>
      <c r="ET59" s="7" t="n">
        <v>0.4304286184804397</v>
      </c>
      <c r="EU59" s="7" t="n">
        <v>0.3442579236633992</v>
      </c>
      <c r="EV59" s="7" t="n">
        <v>0.3881558512021436</v>
      </c>
      <c r="EW59" s="7" t="n">
        <v>0.5416047129676108</v>
      </c>
      <c r="EX59" s="7" t="n">
        <v>0.382683902835024</v>
      </c>
      <c r="EY59" s="7" t="n">
        <v>0.5203426669250084</v>
      </c>
      <c r="EZ59" s="7" t="n">
        <v>0.4522058586849195</v>
      </c>
      <c r="FA59" s="7" t="n">
        <v>0.2059237350476</v>
      </c>
      <c r="FB59" s="7" t="n">
        <v>0.4046807246612993</v>
      </c>
      <c r="FC59" s="7" t="n">
        <v>0.4183918507929698</v>
      </c>
      <c r="FD59" s="7" t="n">
        <v>0.4989060521382802</v>
      </c>
      <c r="FE59" s="7" t="n">
        <v>0.3616360346467751</v>
      </c>
      <c r="FF59" s="7" t="n">
        <v>0.2349370094601468</v>
      </c>
      <c r="FG59" s="7" t="n">
        <v>0.07569948454879963</v>
      </c>
      <c r="FH59" s="7" t="n">
        <v>0.470099029039148</v>
      </c>
      <c r="FI59" s="7" t="n">
        <v>0.4720051842029539</v>
      </c>
      <c r="FJ59" s="7" t="n">
        <v>0.2911761585768471</v>
      </c>
      <c r="FK59" s="7" t="n">
        <v>0.381998156789562</v>
      </c>
      <c r="FL59" s="7" t="n">
        <v>0.5383564275572612</v>
      </c>
      <c r="FM59" s="7" t="n">
        <v>0.3717636317206833</v>
      </c>
      <c r="FN59" s="7" t="n">
        <v>0.4361050654275118</v>
      </c>
      <c r="FO59" s="7" t="n">
        <v>0.3781286398460617</v>
      </c>
      <c r="FP59" s="7" t="n">
        <v>0.5220739369225914</v>
      </c>
      <c r="FQ59" s="7" t="n">
        <v>0.5784068888170522</v>
      </c>
      <c r="FR59" s="7" t="n">
        <v>0.09124516011124387</v>
      </c>
      <c r="FS59" s="7" t="n">
        <v>0.4066426655078407</v>
      </c>
      <c r="FT59" s="7" t="n">
        <v>0.3766096742712042</v>
      </c>
      <c r="FU59" s="7" t="n">
        <v>0.29719441998077</v>
      </c>
      <c r="FV59" s="7" t="n">
        <v>0.1995990554050194</v>
      </c>
      <c r="FW59" s="7" t="n">
        <v>0.3917523356836513</v>
      </c>
      <c r="FX59" s="7" t="n">
        <v>0.4655779277842219</v>
      </c>
      <c r="FY59" s="7" t="n">
        <v>0.3614171645909524</v>
      </c>
      <c r="FZ59" s="7" t="n">
        <v>0.1795701016855037</v>
      </c>
      <c r="GA59" s="7" t="n">
        <v>0.9882955274588617</v>
      </c>
      <c r="GB59" s="7" t="n">
        <v>0.4684411034044916</v>
      </c>
      <c r="GC59" s="7" t="n">
        <v>0.4529993115241048</v>
      </c>
      <c r="GD59" s="7" t="n">
        <v>0.3751511731322977</v>
      </c>
      <c r="GE59" s="7" t="n">
        <v>0.4794544907159496</v>
      </c>
      <c r="GF59" s="7" t="n">
        <v>0.5166269829508132</v>
      </c>
      <c r="GG59" s="7" t="n">
        <v>0.2541176931337775</v>
      </c>
      <c r="GH59" s="7" t="n">
        <v>0.5890673331291695</v>
      </c>
      <c r="GI59" s="7" t="n">
        <v>0.3648344235812808</v>
      </c>
      <c r="GJ59" s="7" t="n">
        <v>0.1342906432838637</v>
      </c>
      <c r="GK59" s="7" t="n">
        <v>0.5117176227331857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0.1030179285206814</v>
      </c>
      <c r="D60" s="7" t="n">
        <v>0.02816355336311271</v>
      </c>
      <c r="E60" s="7" t="n">
        <v>0.4907459816437468</v>
      </c>
      <c r="F60" s="7" t="n">
        <v>-0.02218349275022939</v>
      </c>
      <c r="G60" s="7" t="n">
        <v>-0.1514566175419065</v>
      </c>
      <c r="H60" s="7" t="n">
        <v>0.1484516407393645</v>
      </c>
      <c r="I60" s="7" t="n">
        <v>0.2717233885171902</v>
      </c>
      <c r="J60" s="7" t="n">
        <v>0.2724770268370995</v>
      </c>
      <c r="K60" s="7" t="n">
        <v>-0.07606897918444332</v>
      </c>
      <c r="L60" s="7" t="n">
        <v>0.466442476371041</v>
      </c>
      <c r="M60" s="7" t="n">
        <v>-0.01812118743019311</v>
      </c>
      <c r="N60" s="7" t="n">
        <v>-0.00342688440510325</v>
      </c>
      <c r="O60" s="7" t="n">
        <v>0.007641279975783947</v>
      </c>
      <c r="P60" s="7" t="n">
        <v>-0.02173551053330561</v>
      </c>
      <c r="Q60" s="7" t="n">
        <v>-0.03234097816405126</v>
      </c>
      <c r="R60" s="7" t="n">
        <v>-0.02527874793951992</v>
      </c>
      <c r="S60" s="7" t="n">
        <v>-0.006634884548373833</v>
      </c>
      <c r="T60" s="7" t="n">
        <v>0.02614667949118384</v>
      </c>
      <c r="U60" s="7" t="n">
        <v>-0.06811910315688376</v>
      </c>
      <c r="V60" s="7" t="n">
        <v>0.1271141871567506</v>
      </c>
      <c r="W60" s="7" t="n">
        <v>0.002253650390735494</v>
      </c>
      <c r="X60" s="7" t="n">
        <v>-0.006786497042841438</v>
      </c>
      <c r="Y60" s="7" t="n">
        <v>0.01465654445098031</v>
      </c>
      <c r="Z60" s="7" t="n">
        <v>0.01331216774235211</v>
      </c>
      <c r="AA60" s="7" t="n">
        <v>0.3001595552082755</v>
      </c>
      <c r="AB60" s="7" t="n">
        <v>-0.004933301095339857</v>
      </c>
      <c r="AC60" s="7" t="n">
        <v>0.01549799979920559</v>
      </c>
      <c r="AD60" s="7" t="n">
        <v>0.3710066301139139</v>
      </c>
      <c r="AE60" s="7" t="n">
        <v>0.06738490045832572</v>
      </c>
      <c r="AF60" s="7" t="n">
        <v>0.03429054575835693</v>
      </c>
      <c r="AG60" s="7" t="n">
        <v>0.001190257818830804</v>
      </c>
      <c r="AH60" s="7" t="n">
        <v>-0.03088756741098436</v>
      </c>
      <c r="AI60" s="7" t="n">
        <v>-0.05840343451376746</v>
      </c>
      <c r="AJ60" s="7" t="n">
        <v>0.3954160504013552</v>
      </c>
      <c r="AK60" s="7" t="n">
        <v>0.6872991637383152</v>
      </c>
      <c r="AL60" s="7" t="n">
        <v>0.07506483734914976</v>
      </c>
      <c r="AM60" s="7" t="n">
        <v>-0.01876959244087716</v>
      </c>
      <c r="AN60" s="7" t="n">
        <v>-0.06950444756944528</v>
      </c>
      <c r="AO60" s="7" t="n">
        <v>-0.006411513165186571</v>
      </c>
      <c r="AP60" s="7" t="n">
        <v>0.2570643502272786</v>
      </c>
      <c r="AQ60" s="7" t="n">
        <v>0.04080316378228369</v>
      </c>
      <c r="AR60" s="7" t="n">
        <v>-0.009925644487373476</v>
      </c>
      <c r="AS60" s="7" t="n">
        <v>-0.02779739576706848</v>
      </c>
      <c r="AT60" s="7" t="n">
        <v>0.1090113595879624</v>
      </c>
      <c r="AU60" s="7" t="n">
        <v>-0.003087017503484855</v>
      </c>
      <c r="AV60" s="7" t="n">
        <v>-0.04066577882183775</v>
      </c>
      <c r="AW60" s="7" t="n">
        <v>0.07541522180198953</v>
      </c>
      <c r="AX60" s="7" t="n">
        <v>0.05744856346993597</v>
      </c>
      <c r="AY60" s="7" t="n">
        <v>-0.066688796018941</v>
      </c>
      <c r="AZ60" s="7" t="n">
        <v>-0.08851130676884009</v>
      </c>
      <c r="BA60" s="7" t="n">
        <v>0.08968703185432175</v>
      </c>
      <c r="BB60" s="7" t="n">
        <v>-0.03404014021383701</v>
      </c>
      <c r="BC60" s="7" t="n">
        <v>-0.05602135059695276</v>
      </c>
      <c r="BD60" s="7" t="n">
        <v>0.3637448983579401</v>
      </c>
      <c r="BE60" s="7" t="n">
        <v>-0.06327114219463449</v>
      </c>
      <c r="BF60" s="7" t="n">
        <v>0.01216989601778621</v>
      </c>
      <c r="BG60" s="7" t="n">
        <v>-0.02746794450224237</v>
      </c>
      <c r="BH60" s="7" t="n">
        <v>0.09823214565561951</v>
      </c>
      <c r="BI60" s="7" t="n">
        <v>1</v>
      </c>
      <c r="BJ60" s="7" t="n">
        <v>-0.03843126120793632</v>
      </c>
      <c r="BK60" s="7" t="n">
        <v>-0.06298159888713295</v>
      </c>
      <c r="BL60" s="7" t="n">
        <v>-0.05345113325184984</v>
      </c>
      <c r="BM60" s="7" t="n">
        <v>0.06066936178189985</v>
      </c>
      <c r="BN60" s="7" t="n">
        <v>-0.08504941739186166</v>
      </c>
      <c r="BO60" s="7" t="n">
        <v>-0.006411413521144056</v>
      </c>
      <c r="BP60" s="7" t="n">
        <v>-0.06605488364233908</v>
      </c>
      <c r="BQ60" s="7" t="n">
        <v>0.07403033426030368</v>
      </c>
      <c r="BR60" s="7" t="n">
        <v>0.05012545532792453</v>
      </c>
      <c r="BS60" s="7" t="n">
        <v>0.01694537729037758</v>
      </c>
      <c r="BT60" s="7" t="n">
        <v>-0.02072699994651588</v>
      </c>
      <c r="BU60" s="7" t="n">
        <v>0.07373719220177477</v>
      </c>
      <c r="BV60" s="7" t="n">
        <v>-0.1171098969355349</v>
      </c>
      <c r="BW60" s="7" t="n">
        <v>-0.07361387828960599</v>
      </c>
      <c r="BX60" s="7" t="n">
        <v>0.01937207959553339</v>
      </c>
      <c r="BY60" s="7" t="n">
        <v>0.01644514049341102</v>
      </c>
      <c r="BZ60" s="7" t="n">
        <v>0.496081997728954</v>
      </c>
      <c r="CA60" s="7" t="n">
        <v>-0.007142280450419778</v>
      </c>
      <c r="CB60" s="7" t="n">
        <v>-0.04776613079974951</v>
      </c>
      <c r="CC60" s="7" t="n">
        <v>-0.05478591973085408</v>
      </c>
      <c r="CD60" s="7" t="n">
        <v>0.06483842312767953</v>
      </c>
      <c r="CE60" s="7" t="n">
        <v>0.05241643492901458</v>
      </c>
      <c r="CF60" s="7" t="n">
        <v>0.1579774334698379</v>
      </c>
      <c r="CG60" s="7" t="n">
        <v>-0.0469750270990407</v>
      </c>
      <c r="CH60" s="7" t="n">
        <v>0.06934274736747453</v>
      </c>
      <c r="CI60" s="7" t="n">
        <v>-0.1125452018341423</v>
      </c>
      <c r="CJ60" s="7" t="n">
        <v>0.007317505233264526</v>
      </c>
      <c r="CK60" s="7" t="n">
        <v>0.0620341928544749</v>
      </c>
      <c r="CL60" s="7" t="n">
        <v>-0.03398683534029666</v>
      </c>
      <c r="CM60" s="7" t="n">
        <v>0.08102682658934528</v>
      </c>
      <c r="CN60" s="7" t="n">
        <v>-0.007971605793117358</v>
      </c>
      <c r="CO60" s="7" t="n">
        <v>0.2233451161578544</v>
      </c>
      <c r="CP60" s="7" t="n">
        <v>0.02043178145049187</v>
      </c>
      <c r="CQ60" s="7" t="n">
        <v>-0.02477896798784812</v>
      </c>
      <c r="CR60" s="7" t="n">
        <v>-0.03728751253215139</v>
      </c>
      <c r="CS60" s="7" t="n">
        <v>-0.02176319545996046</v>
      </c>
      <c r="CT60" s="7" t="n">
        <v>0.2909057211916624</v>
      </c>
      <c r="CU60" s="7" t="n">
        <v>-0.01249218163473323</v>
      </c>
      <c r="CV60" s="7" t="n">
        <v>0.06924682385714388</v>
      </c>
      <c r="CW60" s="7" t="n">
        <v>-0.01348645965980488</v>
      </c>
      <c r="CX60" s="7" t="n">
        <v>0.0247083032915506</v>
      </c>
      <c r="CY60" s="7" t="n">
        <v>0.08854721793105902</v>
      </c>
      <c r="CZ60" s="7" t="n">
        <v>0.07021240185673752</v>
      </c>
      <c r="DA60" s="7" t="n">
        <v>0.05318444397424224</v>
      </c>
      <c r="DB60" s="7" t="n">
        <v>0.1432008979746117</v>
      </c>
      <c r="DC60" s="7" t="n">
        <v>0.1109217910999399</v>
      </c>
      <c r="DD60" s="7" t="n">
        <v>0.07235964589698005</v>
      </c>
      <c r="DE60" s="7" t="n">
        <v>0.05918424147886873</v>
      </c>
      <c r="DF60" s="7" t="n">
        <v>-0.02986030208202562</v>
      </c>
      <c r="DG60" s="7" t="n">
        <v>0.1607747483923485</v>
      </c>
      <c r="DH60" s="7" t="n">
        <v>0.06559611478109033</v>
      </c>
      <c r="DI60" s="7" t="n">
        <v>-0.03161850162653573</v>
      </c>
      <c r="DJ60" s="7" t="n">
        <v>-0.08175791636601466</v>
      </c>
      <c r="DK60" s="7" t="n">
        <v>-0.07913265910246012</v>
      </c>
      <c r="DL60" s="7" t="n">
        <v>-0.08101113404551723</v>
      </c>
      <c r="DM60" s="7" t="n">
        <v>-0.03710842918836788</v>
      </c>
      <c r="DN60" s="7" t="n">
        <v>-0.03440087559676035</v>
      </c>
      <c r="DO60" s="7" t="n">
        <v>-0.09294259987223909</v>
      </c>
      <c r="DP60" s="7" t="n">
        <v>-0.07583480612762666</v>
      </c>
      <c r="DQ60" s="7" t="n">
        <v>0.002644916926296126</v>
      </c>
      <c r="DR60" s="7" t="n">
        <v>-0.05154161883636448</v>
      </c>
      <c r="DS60" s="7" t="n">
        <v>0.04211904109754226</v>
      </c>
      <c r="DT60" s="7" t="n">
        <v>0.945828822825768</v>
      </c>
      <c r="DU60" s="7" t="n">
        <v>-0.07730624278191925</v>
      </c>
      <c r="DV60" s="7" t="n">
        <v>-0.02464784035963972</v>
      </c>
      <c r="DW60" s="7" t="n">
        <v>-0.05106981385254893</v>
      </c>
      <c r="DX60" s="7" t="n">
        <v>-0.05942511541831692</v>
      </c>
      <c r="DY60" s="7" t="n">
        <v>-0.05386113011144009</v>
      </c>
      <c r="DZ60" s="7" t="n">
        <v>-0.03809033652704602</v>
      </c>
      <c r="EA60" s="7" t="n">
        <v>-0.03663621392026432</v>
      </c>
      <c r="EB60" s="7" t="n">
        <v>0.0439558108496629</v>
      </c>
      <c r="EC60" s="7" t="n">
        <v>-0.03692511962364419</v>
      </c>
      <c r="ED60" s="7" t="n">
        <v>0.06672913414836469</v>
      </c>
      <c r="EE60" s="7" t="n">
        <v>-0.02281922787043547</v>
      </c>
      <c r="EF60" s="7" t="n">
        <v>0.02671712709291468</v>
      </c>
      <c r="EG60" s="7" t="n">
        <v>0.002063825970789114</v>
      </c>
      <c r="EH60" s="7" t="n">
        <v>-0.06444487435888764</v>
      </c>
      <c r="EI60" s="7" t="n">
        <v>0.1019633803820185</v>
      </c>
      <c r="EJ60" s="7" t="n">
        <v>-0.05783403956412134</v>
      </c>
      <c r="EK60" s="7" t="n">
        <v>-0.04867654922665896</v>
      </c>
      <c r="EL60" s="7" t="n">
        <v>0.08047539953059636</v>
      </c>
      <c r="EM60" s="7" t="n">
        <v>-0.01048318615320413</v>
      </c>
      <c r="EN60" s="7" t="n">
        <v>-0.04293847917341892</v>
      </c>
      <c r="EO60" s="7" t="n">
        <v>0.0138950722518288</v>
      </c>
      <c r="EP60" s="7" t="n">
        <v>0.006811745735448359</v>
      </c>
      <c r="EQ60" s="7" t="n">
        <v>0.05700978682743903</v>
      </c>
      <c r="ER60" s="7" t="n">
        <v>0.000694705894242005</v>
      </c>
      <c r="ES60" s="7" t="n">
        <v>0.1349558821138458</v>
      </c>
      <c r="ET60" s="7" t="n">
        <v>-0.009492448423893572</v>
      </c>
      <c r="EU60" s="7" t="n">
        <v>-0.02106079147761724</v>
      </c>
      <c r="EV60" s="7" t="n">
        <v>-0.005543476311520931</v>
      </c>
      <c r="EW60" s="7" t="n">
        <v>0.1398858486280935</v>
      </c>
      <c r="EX60" s="7" t="n">
        <v>0.08853016593818659</v>
      </c>
      <c r="EY60" s="7" t="n">
        <v>0.2773170095864421</v>
      </c>
      <c r="EZ60" s="7" t="n">
        <v>0.4795190347273338</v>
      </c>
      <c r="FA60" s="7" t="n">
        <v>-0.02151105333482576</v>
      </c>
      <c r="FB60" s="7" t="n">
        <v>-0.003158474225414411</v>
      </c>
      <c r="FC60" s="7" t="n">
        <v>0.01579499863655906</v>
      </c>
      <c r="FD60" s="7" t="n">
        <v>-0.06607894057810711</v>
      </c>
      <c r="FE60" s="7" t="n">
        <v>-0.02807812897653307</v>
      </c>
      <c r="FF60" s="7" t="n">
        <v>0.006978130931086242</v>
      </c>
      <c r="FG60" s="7" t="n">
        <v>-0.0760014996791412</v>
      </c>
      <c r="FH60" s="7" t="n">
        <v>0.09287251698971098</v>
      </c>
      <c r="FI60" s="7" t="n">
        <v>-0.03598512689216428</v>
      </c>
      <c r="FJ60" s="7" t="n">
        <v>0.05772682542445201</v>
      </c>
      <c r="FK60" s="7" t="n">
        <v>0.1196874606356839</v>
      </c>
      <c r="FL60" s="7" t="n">
        <v>0.2671947683567375</v>
      </c>
      <c r="FM60" s="7" t="n">
        <v>-0.02085067958252972</v>
      </c>
      <c r="FN60" s="7" t="n">
        <v>0.0098514169195352</v>
      </c>
      <c r="FO60" s="7" t="n">
        <v>0.05993767976597991</v>
      </c>
      <c r="FP60" s="7" t="n">
        <v>0.06693085990368623</v>
      </c>
      <c r="FQ60" s="7" t="n">
        <v>0.147958102334882</v>
      </c>
      <c r="FR60" s="7" t="n">
        <v>0.5021190215202166</v>
      </c>
      <c r="FS60" s="7" t="n">
        <v>0.01808317541103167</v>
      </c>
      <c r="FT60" s="7" t="n">
        <v>-0.02114031637173851</v>
      </c>
      <c r="FU60" s="7" t="n">
        <v>-0.119178773521229</v>
      </c>
      <c r="FV60" s="7" t="n">
        <v>-0.1228138785491748</v>
      </c>
      <c r="FW60" s="7" t="n">
        <v>-0.08302863275381585</v>
      </c>
      <c r="FX60" s="7" t="n">
        <v>0.05265074554990885</v>
      </c>
      <c r="FY60" s="7" t="n">
        <v>-0.0232095560838345</v>
      </c>
      <c r="FZ60" s="7" t="n">
        <v>0.9125629677788739</v>
      </c>
      <c r="GA60" s="7" t="n">
        <v>0.0772891091584296</v>
      </c>
      <c r="GB60" s="7" t="n">
        <v>0.06809752541565549</v>
      </c>
      <c r="GC60" s="7" t="n">
        <v>0.05239178178333834</v>
      </c>
      <c r="GD60" s="7" t="n">
        <v>0.06064459352177824</v>
      </c>
      <c r="GE60" s="7" t="n">
        <v>-0.0560128504853646</v>
      </c>
      <c r="GF60" s="7" t="n">
        <v>0.02689090310491345</v>
      </c>
      <c r="GG60" s="7" t="n">
        <v>-0.04240769316954733</v>
      </c>
      <c r="GH60" s="7" t="n">
        <v>0.006592825828168215</v>
      </c>
      <c r="GI60" s="7" t="n">
        <v>-0.06608234272797178</v>
      </c>
      <c r="GJ60" s="7" t="n">
        <v>-0.04578105481048125</v>
      </c>
      <c r="GK60" s="7" t="n">
        <v>0.04706450021160859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0.5430784804851376</v>
      </c>
      <c r="D61" s="7" t="n">
        <v>0.5816892360712179</v>
      </c>
      <c r="E61" s="7" t="n">
        <v>0.2002434465651913</v>
      </c>
      <c r="F61" s="7" t="n">
        <v>0.6472888552999269</v>
      </c>
      <c r="G61" s="7" t="n">
        <v>0.6495145756791041</v>
      </c>
      <c r="H61" s="7" t="n">
        <v>0.5992994456423494</v>
      </c>
      <c r="I61" s="7" t="n">
        <v>0.3041251764150675</v>
      </c>
      <c r="J61" s="7" t="n">
        <v>0.305635897888648</v>
      </c>
      <c r="K61" s="7" t="n">
        <v>0.8516325664621928</v>
      </c>
      <c r="L61" s="7" t="n">
        <v>0.1107437685513185</v>
      </c>
      <c r="M61" s="7" t="n">
        <v>0.4653813835436476</v>
      </c>
      <c r="N61" s="7" t="n">
        <v>0.4340025012536984</v>
      </c>
      <c r="O61" s="7" t="n">
        <v>0.322531799025173</v>
      </c>
      <c r="P61" s="7" t="n">
        <v>0.2570066466879808</v>
      </c>
      <c r="Q61" s="7" t="n">
        <v>0.8886981250100282</v>
      </c>
      <c r="R61" s="7" t="n">
        <v>0.2327784440666955</v>
      </c>
      <c r="S61" s="7" t="n">
        <v>0.2925546830986323</v>
      </c>
      <c r="T61" s="7" t="n">
        <v>0.1543532388396339</v>
      </c>
      <c r="U61" s="7" t="n">
        <v>0.2060025819586675</v>
      </c>
      <c r="V61" s="7" t="n">
        <v>0.243285585123125</v>
      </c>
      <c r="W61" s="7" t="n">
        <v>0.2104794874146661</v>
      </c>
      <c r="X61" s="7" t="n">
        <v>0.2750544075440312</v>
      </c>
      <c r="Y61" s="7" t="n">
        <v>0.3316203537338738</v>
      </c>
      <c r="Z61" s="7" t="n">
        <v>0.3914990190856983</v>
      </c>
      <c r="AA61" s="7" t="n">
        <v>0.3206098466169084</v>
      </c>
      <c r="AB61" s="7" t="n">
        <v>0.6447828249748496</v>
      </c>
      <c r="AC61" s="7" t="n">
        <v>0.385961898045169</v>
      </c>
      <c r="AD61" s="7" t="n">
        <v>0.4754395452945462</v>
      </c>
      <c r="AE61" s="7" t="n">
        <v>0.3731288940094868</v>
      </c>
      <c r="AF61" s="7" t="n">
        <v>0.3998809865345322</v>
      </c>
      <c r="AG61" s="7" t="n">
        <v>0.4482749455029946</v>
      </c>
      <c r="AH61" s="7" t="n">
        <v>0.8830893226802423</v>
      </c>
      <c r="AI61" s="7" t="n">
        <v>0.367090409892994</v>
      </c>
      <c r="AJ61" s="7" t="n">
        <v>0.4304493819480616</v>
      </c>
      <c r="AK61" s="7" t="n">
        <v>-0.2246259415082213</v>
      </c>
      <c r="AL61" s="7" t="n">
        <v>0.6622671618180052</v>
      </c>
      <c r="AM61" s="7" t="n">
        <v>0.9361108873010296</v>
      </c>
      <c r="AN61" s="7" t="n">
        <v>0.1176935189132699</v>
      </c>
      <c r="AO61" s="7" t="n">
        <v>0.5104272059455539</v>
      </c>
      <c r="AP61" s="7" t="n">
        <v>0.5762307874151973</v>
      </c>
      <c r="AQ61" s="7" t="n">
        <v>0.1952967603148792</v>
      </c>
      <c r="AR61" s="7" t="n">
        <v>0.9387005205988301</v>
      </c>
      <c r="AS61" s="7" t="n">
        <v>0.2574771284653266</v>
      </c>
      <c r="AT61" s="7" t="n">
        <v>0.2248892627997245</v>
      </c>
      <c r="AU61" s="7" t="n">
        <v>0.3435000084916455</v>
      </c>
      <c r="AV61" s="7" t="n">
        <v>0.2224142705491408</v>
      </c>
      <c r="AW61" s="7" t="n">
        <v>0.3217332074039442</v>
      </c>
      <c r="AX61" s="7" t="n">
        <v>0.113060643721979</v>
      </c>
      <c r="AY61" s="7" t="n">
        <v>0.1672196019477441</v>
      </c>
      <c r="AZ61" s="7" t="n">
        <v>0.1398748104354378</v>
      </c>
      <c r="BA61" s="7" t="n">
        <v>0.3842375640079839</v>
      </c>
      <c r="BB61" s="7" t="n">
        <v>0.7117182648978478</v>
      </c>
      <c r="BC61" s="7" t="n">
        <v>0.2948020849162076</v>
      </c>
      <c r="BD61" s="7" t="n">
        <v>0.4598424155211185</v>
      </c>
      <c r="BE61" s="7" t="n">
        <v>0.105126809953842</v>
      </c>
      <c r="BF61" s="7" t="n">
        <v>0.389188974099527</v>
      </c>
      <c r="BG61" s="7" t="n">
        <v>0.6448439871155363</v>
      </c>
      <c r="BH61" s="7" t="n">
        <v>0.204433775076365</v>
      </c>
      <c r="BI61" s="7" t="n">
        <v>-0.03843126120793632</v>
      </c>
      <c r="BJ61" s="7" t="n">
        <v>1</v>
      </c>
      <c r="BK61" s="7" t="n">
        <v>0.1885716986798502</v>
      </c>
      <c r="BL61" s="7" t="n">
        <v>0.1923868269673598</v>
      </c>
      <c r="BM61" s="7" t="n">
        <v>0.1971615463009057</v>
      </c>
      <c r="BN61" s="7" t="n">
        <v>0.2665470906295789</v>
      </c>
      <c r="BO61" s="7" t="n">
        <v>0.5104271639465026</v>
      </c>
      <c r="BP61" s="7" t="n">
        <v>0.6564696245321763</v>
      </c>
      <c r="BQ61" s="7" t="n">
        <v>0.3626482535684384</v>
      </c>
      <c r="BR61" s="7" t="n">
        <v>0.476891169146375</v>
      </c>
      <c r="BS61" s="7" t="n">
        <v>0.3232999204554943</v>
      </c>
      <c r="BT61" s="7" t="n">
        <v>0.6453267439975648</v>
      </c>
      <c r="BU61" s="7" t="n">
        <v>0.2439982655394518</v>
      </c>
      <c r="BV61" s="7" t="n">
        <v>0.472674299137335</v>
      </c>
      <c r="BW61" s="7" t="n">
        <v>0.5869291077874917</v>
      </c>
      <c r="BX61" s="7" t="n">
        <v>0.8894701123700368</v>
      </c>
      <c r="BY61" s="7" t="n">
        <v>0.5002261677824482</v>
      </c>
      <c r="BZ61" s="7" t="n">
        <v>-0.1349666769678526</v>
      </c>
      <c r="CA61" s="7" t="n">
        <v>0.4657841029817227</v>
      </c>
      <c r="CB61" s="7" t="n">
        <v>0.4392144394345524</v>
      </c>
      <c r="CC61" s="7" t="n">
        <v>0.4897501949487256</v>
      </c>
      <c r="CD61" s="7" t="n">
        <v>0.284401278530351</v>
      </c>
      <c r="CE61" s="7" t="n">
        <v>0.3990590605409766</v>
      </c>
      <c r="CF61" s="7" t="n">
        <v>0.556235004790138</v>
      </c>
      <c r="CG61" s="7" t="n">
        <v>0.5853794987803185</v>
      </c>
      <c r="CH61" s="7" t="n">
        <v>0.3154625335461519</v>
      </c>
      <c r="CI61" s="7" t="n">
        <v>0.6412452075445897</v>
      </c>
      <c r="CJ61" s="7" t="n">
        <v>0.7606766588241815</v>
      </c>
      <c r="CK61" s="7" t="n">
        <v>0.3722522593691341</v>
      </c>
      <c r="CL61" s="7" t="n">
        <v>0.247758192874756</v>
      </c>
      <c r="CM61" s="7" t="n">
        <v>0.6516862599105321</v>
      </c>
      <c r="CN61" s="7" t="n">
        <v>0.3940228593829062</v>
      </c>
      <c r="CO61" s="7" t="n">
        <v>0.5623507955354689</v>
      </c>
      <c r="CP61" s="7" t="n">
        <v>0.3882123830617969</v>
      </c>
      <c r="CQ61" s="7" t="n">
        <v>0.2263526345836668</v>
      </c>
      <c r="CR61" s="7" t="n">
        <v>0.3113948458281628</v>
      </c>
      <c r="CS61" s="7" t="n">
        <v>0.9555303752491431</v>
      </c>
      <c r="CT61" s="7" t="n">
        <v>0.3988538797602859</v>
      </c>
      <c r="CU61" s="7" t="n">
        <v>0.9786562913048444</v>
      </c>
      <c r="CV61" s="7" t="n">
        <v>0.4517202693530988</v>
      </c>
      <c r="CW61" s="7" t="n">
        <v>0.2371021031509132</v>
      </c>
      <c r="CX61" s="7" t="n">
        <v>0.2826774202664917</v>
      </c>
      <c r="CY61" s="7" t="n">
        <v>0.547891929809971</v>
      </c>
      <c r="CZ61" s="7" t="n">
        <v>0.319300490067417</v>
      </c>
      <c r="DA61" s="7" t="n">
        <v>0.4395166341095057</v>
      </c>
      <c r="DB61" s="7" t="n">
        <v>0.5484346513539088</v>
      </c>
      <c r="DC61" s="7" t="n">
        <v>0.4466444703978882</v>
      </c>
      <c r="DD61" s="7" t="n">
        <v>0.2488925187062873</v>
      </c>
      <c r="DE61" s="7" t="n">
        <v>0.6059797770564224</v>
      </c>
      <c r="DF61" s="7" t="n">
        <v>0.5019382502623563</v>
      </c>
      <c r="DG61" s="7" t="n">
        <v>0.5910561832534496</v>
      </c>
      <c r="DH61" s="7" t="n">
        <v>0.3486787364896025</v>
      </c>
      <c r="DI61" s="7" t="n">
        <v>0.2135197419991023</v>
      </c>
      <c r="DJ61" s="7" t="n">
        <v>0.1164406903134625</v>
      </c>
      <c r="DK61" s="7" t="n">
        <v>0.2441229118480396</v>
      </c>
      <c r="DL61" s="7" t="n">
        <v>0.6258498842001595</v>
      </c>
      <c r="DM61" s="7" t="n">
        <v>0.1418695442225059</v>
      </c>
      <c r="DN61" s="7" t="n">
        <v>0.9607426975429865</v>
      </c>
      <c r="DO61" s="7" t="n">
        <v>0.09887050079453905</v>
      </c>
      <c r="DP61" s="7" t="n">
        <v>0.2827443856412351</v>
      </c>
      <c r="DQ61" s="7" t="n">
        <v>0.1188985209226964</v>
      </c>
      <c r="DR61" s="7" t="n">
        <v>0.4473487915230832</v>
      </c>
      <c r="DS61" s="7" t="n">
        <v>0.3800944665688579</v>
      </c>
      <c r="DT61" s="7" t="n">
        <v>0.02242079182378454</v>
      </c>
      <c r="DU61" s="7" t="n">
        <v>0.09902223703545002</v>
      </c>
      <c r="DV61" s="7" t="n">
        <v>0.2351376980954284</v>
      </c>
      <c r="DW61" s="7" t="n">
        <v>0.438999643459678</v>
      </c>
      <c r="DX61" s="7" t="n">
        <v>0.1199552138172197</v>
      </c>
      <c r="DY61" s="7" t="n">
        <v>0.9004822680273084</v>
      </c>
      <c r="DZ61" s="7" t="n">
        <v>0.6389157682901162</v>
      </c>
      <c r="EA61" s="7" t="n">
        <v>0.234794179252881</v>
      </c>
      <c r="EB61" s="7" t="n">
        <v>0.5418603162513991</v>
      </c>
      <c r="EC61" s="7" t="n">
        <v>0.2136991324972662</v>
      </c>
      <c r="ED61" s="7" t="n">
        <v>0.8692813883643988</v>
      </c>
      <c r="EE61" s="7" t="n">
        <v>0.2026938498902331</v>
      </c>
      <c r="EF61" s="7" t="n">
        <v>0.3263370989806879</v>
      </c>
      <c r="EG61" s="7" t="n">
        <v>0.2167493450227918</v>
      </c>
      <c r="EH61" s="7" t="n">
        <v>0.1750391641408204</v>
      </c>
      <c r="EI61" s="7" t="n">
        <v>0.1508221543209982</v>
      </c>
      <c r="EJ61" s="7" t="n">
        <v>0.219817018860582</v>
      </c>
      <c r="EK61" s="7" t="n">
        <v>0.516167609244101</v>
      </c>
      <c r="EL61" s="7" t="n">
        <v>0.5024651945907508</v>
      </c>
      <c r="EM61" s="7" t="n">
        <v>0.09767265023446887</v>
      </c>
      <c r="EN61" s="7" t="n">
        <v>0.2474404084024487</v>
      </c>
      <c r="EO61" s="7" t="n">
        <v>0.1931431961949356</v>
      </c>
      <c r="EP61" s="7" t="n">
        <v>0.3840797428071365</v>
      </c>
      <c r="EQ61" s="7" t="n">
        <v>0.1895992380984015</v>
      </c>
      <c r="ER61" s="7" t="n">
        <v>0.2315612521728639</v>
      </c>
      <c r="ES61" s="7" t="n">
        <v>0.4027067462584394</v>
      </c>
      <c r="ET61" s="7" t="n">
        <v>0.2695500054369315</v>
      </c>
      <c r="EU61" s="7" t="n">
        <v>0.2633442939177267</v>
      </c>
      <c r="EV61" s="7" t="n">
        <v>0.243714741223543</v>
      </c>
      <c r="EW61" s="7" t="n">
        <v>0.6255056582799431</v>
      </c>
      <c r="EX61" s="7" t="n">
        <v>0.6318151745780345</v>
      </c>
      <c r="EY61" s="7" t="n">
        <v>0.5437001516465865</v>
      </c>
      <c r="EZ61" s="7" t="n">
        <v>0.4201817452600096</v>
      </c>
      <c r="FA61" s="7" t="n">
        <v>0.1512427671168086</v>
      </c>
      <c r="FB61" s="7" t="n">
        <v>0.2871543435424793</v>
      </c>
      <c r="FC61" s="7" t="n">
        <v>0.2953412328109336</v>
      </c>
      <c r="FD61" s="7" t="n">
        <v>0.1557941520493412</v>
      </c>
      <c r="FE61" s="7" t="n">
        <v>0.2476241629717996</v>
      </c>
      <c r="FF61" s="7" t="n">
        <v>0.2036485103618899</v>
      </c>
      <c r="FG61" s="7" t="n">
        <v>0.1526098103515394</v>
      </c>
      <c r="FH61" s="7" t="n">
        <v>0.1284996804411637</v>
      </c>
      <c r="FI61" s="7" t="n">
        <v>0.2071731841581861</v>
      </c>
      <c r="FJ61" s="7" t="n">
        <v>0.2299054985843104</v>
      </c>
      <c r="FK61" s="7" t="n">
        <v>0.3444244692663664</v>
      </c>
      <c r="FL61" s="7" t="n">
        <v>0.550691793058643</v>
      </c>
      <c r="FM61" s="7" t="n">
        <v>0.2550504404059132</v>
      </c>
      <c r="FN61" s="7" t="n">
        <v>0.3156188857250244</v>
      </c>
      <c r="FO61" s="7" t="n">
        <v>0.3587827578789266</v>
      </c>
      <c r="FP61" s="7" t="n">
        <v>0.6201509882750471</v>
      </c>
      <c r="FQ61" s="7" t="n">
        <v>0.5569272305592597</v>
      </c>
      <c r="FR61" s="7" t="n">
        <v>0.2554435321628332</v>
      </c>
      <c r="FS61" s="7" t="n">
        <v>0.3652192685478127</v>
      </c>
      <c r="FT61" s="7" t="n">
        <v>0.2581479090533444</v>
      </c>
      <c r="FU61" s="7" t="n">
        <v>0.3828111461652873</v>
      </c>
      <c r="FV61" s="7" t="n">
        <v>0.471117563073563</v>
      </c>
      <c r="FW61" s="7" t="n">
        <v>0.649478455735669</v>
      </c>
      <c r="FX61" s="7" t="n">
        <v>0.5996371755368485</v>
      </c>
      <c r="FY61" s="7" t="n">
        <v>0.2440242388227915</v>
      </c>
      <c r="FZ61" s="7" t="n">
        <v>0.09980520351170569</v>
      </c>
      <c r="GA61" s="7" t="n">
        <v>0.1960384890860556</v>
      </c>
      <c r="GB61" s="7" t="n">
        <v>0.39949754832893</v>
      </c>
      <c r="GC61" s="7" t="n">
        <v>0.7598317416863676</v>
      </c>
      <c r="GD61" s="7" t="n">
        <v>0.4966397368336353</v>
      </c>
      <c r="GE61" s="7" t="n">
        <v>0.2202591223853508</v>
      </c>
      <c r="GF61" s="7" t="n">
        <v>0.4817922925014346</v>
      </c>
      <c r="GG61" s="7" t="n">
        <v>0.239471975065592</v>
      </c>
      <c r="GH61" s="7" t="n">
        <v>0.2065320760950292</v>
      </c>
      <c r="GI61" s="7" t="n">
        <v>0.2983772224269211</v>
      </c>
      <c r="GJ61" s="7" t="n">
        <v>0.8986843240573664</v>
      </c>
      <c r="GK61" s="7" t="n">
        <v>0.5369281498395513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0.7648372587065102</v>
      </c>
      <c r="D62" s="7" t="n">
        <v>0.7585959453122536</v>
      </c>
      <c r="E62" s="7" t="n">
        <v>-0.08977684413932216</v>
      </c>
      <c r="F62" s="7" t="n">
        <v>0.630179111816344</v>
      </c>
      <c r="G62" s="7" t="n">
        <v>0.1652996956784945</v>
      </c>
      <c r="H62" s="7" t="n">
        <v>0.1044835424948296</v>
      </c>
      <c r="I62" s="7" t="n">
        <v>0.6780961799146467</v>
      </c>
      <c r="J62" s="7" t="n">
        <v>0.6760826929608489</v>
      </c>
      <c r="K62" s="7" t="n">
        <v>0.2065645241232151</v>
      </c>
      <c r="L62" s="7" t="n">
        <v>-0.0421424714363641</v>
      </c>
      <c r="M62" s="7" t="n">
        <v>0.8945328231079337</v>
      </c>
      <c r="N62" s="7" t="n">
        <v>0.9068891160779152</v>
      </c>
      <c r="O62" s="7" t="n">
        <v>0.8158712317033958</v>
      </c>
      <c r="P62" s="7" t="n">
        <v>0.7773216022811933</v>
      </c>
      <c r="Q62" s="7" t="n">
        <v>0.2669848309925946</v>
      </c>
      <c r="R62" s="7" t="n">
        <v>0.7590130223190172</v>
      </c>
      <c r="S62" s="7" t="n">
        <v>0.7684808302821579</v>
      </c>
      <c r="T62" s="7" t="n">
        <v>0.7584252864960201</v>
      </c>
      <c r="U62" s="7" t="n">
        <v>0.8366907352271576</v>
      </c>
      <c r="V62" s="7" t="n">
        <v>0.7829329007249907</v>
      </c>
      <c r="W62" s="7" t="n">
        <v>0.7763469740497104</v>
      </c>
      <c r="X62" s="7" t="n">
        <v>0.8468756301495129</v>
      </c>
      <c r="Y62" s="7" t="n">
        <v>0.8259987376587277</v>
      </c>
      <c r="Z62" s="7" t="n">
        <v>0.6907509352119682</v>
      </c>
      <c r="AA62" s="7" t="n">
        <v>0.4073414944963357</v>
      </c>
      <c r="AB62" s="7" t="n">
        <v>0.06591184251152581</v>
      </c>
      <c r="AC62" s="7" t="n">
        <v>0.6897089668407715</v>
      </c>
      <c r="AD62" s="7" t="n">
        <v>0.02995607433715374</v>
      </c>
      <c r="AE62" s="7" t="n">
        <v>0.8577300214662695</v>
      </c>
      <c r="AF62" s="7" t="n">
        <v>0.872074220692468</v>
      </c>
      <c r="AG62" s="7" t="n">
        <v>0.9000581082197128</v>
      </c>
      <c r="AH62" s="7" t="n">
        <v>0.09886217551456633</v>
      </c>
      <c r="AI62" s="7" t="n">
        <v>0.9376870393752431</v>
      </c>
      <c r="AJ62" s="7" t="n">
        <v>0.1161603321528567</v>
      </c>
      <c r="AK62" s="7" t="n">
        <v>-0.2924173232747685</v>
      </c>
      <c r="AL62" s="7" t="n">
        <v>0.1036280609015919</v>
      </c>
      <c r="AM62" s="7" t="n">
        <v>0.1833297720434765</v>
      </c>
      <c r="AN62" s="7" t="n">
        <v>0.9151040691988112</v>
      </c>
      <c r="AO62" s="7" t="n">
        <v>0.4043869994494471</v>
      </c>
      <c r="AP62" s="7" t="n">
        <v>0.2932073281145782</v>
      </c>
      <c r="AQ62" s="7" t="n">
        <v>0.7106168111566458</v>
      </c>
      <c r="AR62" s="7" t="n">
        <v>0.1969819389629689</v>
      </c>
      <c r="AS62" s="7" t="n">
        <v>0.8864149160451004</v>
      </c>
      <c r="AT62" s="7" t="n">
        <v>0.414763983324067</v>
      </c>
      <c r="AU62" s="7" t="n">
        <v>0.9532505218074135</v>
      </c>
      <c r="AV62" s="7" t="n">
        <v>0.9897544027945271</v>
      </c>
      <c r="AW62" s="7" t="n">
        <v>0.8518364220760921</v>
      </c>
      <c r="AX62" s="7" t="n">
        <v>0.7651914893107731</v>
      </c>
      <c r="AY62" s="7" t="n">
        <v>0.9878587358138849</v>
      </c>
      <c r="AZ62" s="7" t="n">
        <v>0.9844232465332841</v>
      </c>
      <c r="BA62" s="7" t="n">
        <v>0.8221641160816144</v>
      </c>
      <c r="BB62" s="7" t="n">
        <v>0.4652357426233154</v>
      </c>
      <c r="BC62" s="7" t="n">
        <v>0.9669059347107992</v>
      </c>
      <c r="BD62" s="7" t="n">
        <v>0.3461164631675943</v>
      </c>
      <c r="BE62" s="7" t="n">
        <v>0.8712554734329445</v>
      </c>
      <c r="BF62" s="7" t="n">
        <v>0.7016546903803224</v>
      </c>
      <c r="BG62" s="7" t="n">
        <v>0.5194844147082196</v>
      </c>
      <c r="BH62" s="7" t="n">
        <v>0.513248544336702</v>
      </c>
      <c r="BI62" s="7" t="n">
        <v>-0.06298159888713295</v>
      </c>
      <c r="BJ62" s="7" t="n">
        <v>0.1885716986798502</v>
      </c>
      <c r="BK62" s="7" t="n">
        <v>1</v>
      </c>
      <c r="BL62" s="7" t="n">
        <v>0.9874719628338221</v>
      </c>
      <c r="BM62" s="7" t="n">
        <v>0.7563773123217127</v>
      </c>
      <c r="BN62" s="7" t="n">
        <v>0.967299932354908</v>
      </c>
      <c r="BO62" s="7" t="n">
        <v>0.4043871236445864</v>
      </c>
      <c r="BP62" s="7" t="n">
        <v>0.5220221004358426</v>
      </c>
      <c r="BQ62" s="7" t="n">
        <v>0.7038696537640022</v>
      </c>
      <c r="BR62" s="7" t="n">
        <v>0.5545597802384971</v>
      </c>
      <c r="BS62" s="7" t="n">
        <v>0.7259239951808515</v>
      </c>
      <c r="BT62" s="7" t="n">
        <v>0.5209837404158757</v>
      </c>
      <c r="BU62" s="7" t="n">
        <v>0.6260775559601227</v>
      </c>
      <c r="BV62" s="7" t="n">
        <v>-0.1743796032898086</v>
      </c>
      <c r="BW62" s="7" t="n">
        <v>-0.01475176540594285</v>
      </c>
      <c r="BX62" s="7" t="n">
        <v>0.3246177080314488</v>
      </c>
      <c r="BY62" s="7" t="n">
        <v>0.6386199599708027</v>
      </c>
      <c r="BZ62" s="7" t="n">
        <v>-0.1649394054788819</v>
      </c>
      <c r="CA62" s="7" t="n">
        <v>0.8915581486150487</v>
      </c>
      <c r="CB62" s="7" t="n">
        <v>0.8766582205074901</v>
      </c>
      <c r="CC62" s="7" t="n">
        <v>0.8470029906489016</v>
      </c>
      <c r="CD62" s="7" t="n">
        <v>0.7480851396595153</v>
      </c>
      <c r="CE62" s="7" t="n">
        <v>0.6562026559255492</v>
      </c>
      <c r="CF62" s="7" t="n">
        <v>0.5253841135403556</v>
      </c>
      <c r="CG62" s="7" t="n">
        <v>0.5688781818496843</v>
      </c>
      <c r="CH62" s="7" t="n">
        <v>0.7006443464986191</v>
      </c>
      <c r="CI62" s="7" t="n">
        <v>0.3386393925194386</v>
      </c>
      <c r="CJ62" s="7" t="n">
        <v>0.1114361779124785</v>
      </c>
      <c r="CK62" s="7" t="n">
        <v>0.7747348638394564</v>
      </c>
      <c r="CL62" s="7" t="n">
        <v>0.8857907199936332</v>
      </c>
      <c r="CM62" s="7" t="n">
        <v>0.1308646855305748</v>
      </c>
      <c r="CN62" s="7" t="n">
        <v>0.5936209902922132</v>
      </c>
      <c r="CO62" s="7" t="n">
        <v>0.1961644389008256</v>
      </c>
      <c r="CP62" s="7" t="n">
        <v>0.6933991631256008</v>
      </c>
      <c r="CQ62" s="7" t="n">
        <v>0.9287573733625011</v>
      </c>
      <c r="CR62" s="7" t="n">
        <v>0.8180107047334131</v>
      </c>
      <c r="CS62" s="7" t="n">
        <v>0.1632904085642425</v>
      </c>
      <c r="CT62" s="7" t="n">
        <v>-0.2072968956414317</v>
      </c>
      <c r="CU62" s="7" t="n">
        <v>0.2301545289572252</v>
      </c>
      <c r="CV62" s="7" t="n">
        <v>0.4936394858241403</v>
      </c>
      <c r="CW62" s="7" t="n">
        <v>0.8732356333250039</v>
      </c>
      <c r="CX62" s="7" t="n">
        <v>0.8281837383893774</v>
      </c>
      <c r="CY62" s="7" t="n">
        <v>0.4816557297306255</v>
      </c>
      <c r="CZ62" s="7" t="n">
        <v>0.7312459328262785</v>
      </c>
      <c r="DA62" s="7" t="n">
        <v>0.8735158037515601</v>
      </c>
      <c r="DB62" s="7" t="n">
        <v>0.07421379896398292</v>
      </c>
      <c r="DC62" s="7" t="n">
        <v>0.6458134746819926</v>
      </c>
      <c r="DD62" s="7" t="n">
        <v>0.6217258076639931</v>
      </c>
      <c r="DE62" s="7" t="n">
        <v>0.4709013538073111</v>
      </c>
      <c r="DF62" s="7" t="n">
        <v>-0.06824584565795358</v>
      </c>
      <c r="DG62" s="7" t="n">
        <v>0.5922994956110877</v>
      </c>
      <c r="DH62" s="7" t="n">
        <v>0.5857987689573582</v>
      </c>
      <c r="DI62" s="7" t="n">
        <v>0.9179450263464132</v>
      </c>
      <c r="DJ62" s="7" t="n">
        <v>0.9394641710049484</v>
      </c>
      <c r="DK62" s="7" t="n">
        <v>0.9500664450905447</v>
      </c>
      <c r="DL62" s="7" t="n">
        <v>-0.003678420973514637</v>
      </c>
      <c r="DM62" s="7" t="n">
        <v>0.8201417922680012</v>
      </c>
      <c r="DN62" s="7" t="n">
        <v>0.1471735390026038</v>
      </c>
      <c r="DO62" s="7" t="n">
        <v>0.8976288772296349</v>
      </c>
      <c r="DP62" s="7" t="n">
        <v>0.6611291309649672</v>
      </c>
      <c r="DQ62" s="7" t="n">
        <v>0.8608777511138646</v>
      </c>
      <c r="DR62" s="7" t="n">
        <v>0.576251893703547</v>
      </c>
      <c r="DS62" s="7" t="n">
        <v>0.7888415150688355</v>
      </c>
      <c r="DT62" s="7" t="n">
        <v>0.01872833395430206</v>
      </c>
      <c r="DU62" s="7" t="n">
        <v>0.9076373436053307</v>
      </c>
      <c r="DV62" s="7" t="n">
        <v>0.914650681842328</v>
      </c>
      <c r="DW62" s="7" t="n">
        <v>0.8857804063577138</v>
      </c>
      <c r="DX62" s="7" t="n">
        <v>0.9409175680622512</v>
      </c>
      <c r="DY62" s="7" t="n">
        <v>0.07146717754267631</v>
      </c>
      <c r="DZ62" s="7" t="n">
        <v>0.5147229056645257</v>
      </c>
      <c r="EA62" s="7" t="n">
        <v>0.8719828359654376</v>
      </c>
      <c r="EB62" s="7" t="n">
        <v>0.6896106628506525</v>
      </c>
      <c r="EC62" s="7" t="n">
        <v>0.8830129964752643</v>
      </c>
      <c r="ED62" s="7" t="n">
        <v>0.09569385610184677</v>
      </c>
      <c r="EE62" s="7" t="n">
        <v>0.88654686727989</v>
      </c>
      <c r="EF62" s="7" t="n">
        <v>0.6521707933207934</v>
      </c>
      <c r="EG62" s="7" t="n">
        <v>0.6230555992978609</v>
      </c>
      <c r="EH62" s="7" t="n">
        <v>0.9633358394446617</v>
      </c>
      <c r="EI62" s="7" t="n">
        <v>0.6464723755819748</v>
      </c>
      <c r="EJ62" s="7" t="n">
        <v>0.6522797603791196</v>
      </c>
      <c r="EK62" s="7" t="n">
        <v>0.5992571619325628</v>
      </c>
      <c r="EL62" s="7" t="n">
        <v>0.5741495217240751</v>
      </c>
      <c r="EM62" s="7" t="n">
        <v>0.7987494830588754</v>
      </c>
      <c r="EN62" s="7" t="n">
        <v>0.6639148588544826</v>
      </c>
      <c r="EO62" s="7" t="n">
        <v>0.8258301308541781</v>
      </c>
      <c r="EP62" s="7" t="n">
        <v>0.6991186822638538</v>
      </c>
      <c r="EQ62" s="7" t="n">
        <v>0.4577358185983213</v>
      </c>
      <c r="ER62" s="7" t="n">
        <v>0.7377956797808259</v>
      </c>
      <c r="ES62" s="7" t="n">
        <v>0.7535912898231271</v>
      </c>
      <c r="ET62" s="7" t="n">
        <v>0.8136526904285624</v>
      </c>
      <c r="EU62" s="7" t="n">
        <v>0.7649357402881283</v>
      </c>
      <c r="EV62" s="7" t="n">
        <v>0.7988874316849216</v>
      </c>
      <c r="EW62" s="7" t="n">
        <v>0.3103260807216203</v>
      </c>
      <c r="EX62" s="7" t="n">
        <v>0.4699035997593953</v>
      </c>
      <c r="EY62" s="7" t="n">
        <v>0.436609815484815</v>
      </c>
      <c r="EZ62" s="7" t="n">
        <v>0.2716611445104959</v>
      </c>
      <c r="FA62" s="7" t="n">
        <v>0.6257367952552038</v>
      </c>
      <c r="FB62" s="7" t="n">
        <v>0.7874615996041769</v>
      </c>
      <c r="FC62" s="7" t="n">
        <v>0.7789011508134369</v>
      </c>
      <c r="FD62" s="7" t="n">
        <v>0.9452484206589656</v>
      </c>
      <c r="FE62" s="7" t="n">
        <v>0.7673375549148761</v>
      </c>
      <c r="FF62" s="7" t="n">
        <v>0.6322407868948611</v>
      </c>
      <c r="FG62" s="7" t="n">
        <v>0.4531174952015355</v>
      </c>
      <c r="FH62" s="7" t="n">
        <v>0.8239681827143209</v>
      </c>
      <c r="FI62" s="7" t="n">
        <v>0.8990024183941495</v>
      </c>
      <c r="FJ62" s="7" t="n">
        <v>0.6488064440192727</v>
      </c>
      <c r="FK62" s="7" t="n">
        <v>0.5872947106944824</v>
      </c>
      <c r="FL62" s="7" t="n">
        <v>0.5119478349828821</v>
      </c>
      <c r="FM62" s="7" t="n">
        <v>0.786294795926756</v>
      </c>
      <c r="FN62" s="7" t="n">
        <v>0.810254064098044</v>
      </c>
      <c r="FO62" s="7" t="n">
        <v>0.5503730308165157</v>
      </c>
      <c r="FP62" s="7" t="n">
        <v>0.2499843855780325</v>
      </c>
      <c r="FQ62" s="7" t="n">
        <v>0.5195165775510316</v>
      </c>
      <c r="FR62" s="7" t="n">
        <v>0.2487929203778768</v>
      </c>
      <c r="FS62" s="7" t="n">
        <v>0.7233040608636427</v>
      </c>
      <c r="FT62" s="7" t="n">
        <v>0.7872062876537824</v>
      </c>
      <c r="FU62" s="7" t="n">
        <v>0.5381876911594077</v>
      </c>
      <c r="FV62" s="7" t="n">
        <v>-0.1848480979553279</v>
      </c>
      <c r="FW62" s="7" t="n">
        <v>0.5021305347563592</v>
      </c>
      <c r="FX62" s="7" t="n">
        <v>0.3650752224435196</v>
      </c>
      <c r="FY62" s="7" t="n">
        <v>0.7853526181685228</v>
      </c>
      <c r="FZ62" s="7" t="n">
        <v>0.08509434112060454</v>
      </c>
      <c r="GA62" s="7" t="n">
        <v>0.4455028247784313</v>
      </c>
      <c r="GB62" s="7" t="n">
        <v>0.646298062518579</v>
      </c>
      <c r="GC62" s="7" t="n">
        <v>0.4564562968810392</v>
      </c>
      <c r="GD62" s="7" t="n">
        <v>-0.01058651458318754</v>
      </c>
      <c r="GE62" s="7" t="n">
        <v>0.9314843147370495</v>
      </c>
      <c r="GF62" s="7" t="n">
        <v>0.5368013043329698</v>
      </c>
      <c r="GG62" s="7" t="n">
        <v>0.6458536964974261</v>
      </c>
      <c r="GH62" s="7" t="n">
        <v>0.7380465869737509</v>
      </c>
      <c r="GI62" s="7" t="n">
        <v>0.8263893706789445</v>
      </c>
      <c r="GJ62" s="7" t="n">
        <v>0.06785141538734069</v>
      </c>
      <c r="GK62" s="7" t="n">
        <v>-0.02539537627802992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0.7407891343930307</v>
      </c>
      <c r="D63" s="7" t="n">
        <v>0.7433275471680538</v>
      </c>
      <c r="E63" s="7" t="n">
        <v>-0.05788040270619374</v>
      </c>
      <c r="F63" s="7" t="n">
        <v>0.6243890960368462</v>
      </c>
      <c r="G63" s="7" t="n">
        <v>0.1799984920807846</v>
      </c>
      <c r="H63" s="7" t="n">
        <v>0.1404723813181773</v>
      </c>
      <c r="I63" s="7" t="n">
        <v>0.6703011898176038</v>
      </c>
      <c r="J63" s="7" t="n">
        <v>0.6742061097297176</v>
      </c>
      <c r="K63" s="7" t="n">
        <v>0.2326773801902239</v>
      </c>
      <c r="L63" s="7" t="n">
        <v>-0.006980548759593564</v>
      </c>
      <c r="M63" s="7" t="n">
        <v>0.8921730406997954</v>
      </c>
      <c r="N63" s="7" t="n">
        <v>0.8953267351425696</v>
      </c>
      <c r="O63" s="7" t="n">
        <v>0.7658131048760435</v>
      </c>
      <c r="P63" s="7" t="n">
        <v>0.7276224264323814</v>
      </c>
      <c r="Q63" s="7" t="n">
        <v>0.2763696432032376</v>
      </c>
      <c r="R63" s="7" t="n">
        <v>0.7058260073952161</v>
      </c>
      <c r="S63" s="7" t="n">
        <v>0.7223476695584744</v>
      </c>
      <c r="T63" s="7" t="n">
        <v>0.7098666976855407</v>
      </c>
      <c r="U63" s="7" t="n">
        <v>0.796837499572705</v>
      </c>
      <c r="V63" s="7" t="n">
        <v>0.7837677475082871</v>
      </c>
      <c r="W63" s="7" t="n">
        <v>0.7283028349160391</v>
      </c>
      <c r="X63" s="7" t="n">
        <v>0.8009428526262251</v>
      </c>
      <c r="Y63" s="7" t="n">
        <v>0.7725561970867787</v>
      </c>
      <c r="Z63" s="7" t="n">
        <v>0.682705838132969</v>
      </c>
      <c r="AA63" s="7" t="n">
        <v>0.4190758776319485</v>
      </c>
      <c r="AB63" s="7" t="n">
        <v>0.09630189381508232</v>
      </c>
      <c r="AC63" s="7" t="n">
        <v>0.6817608438644058</v>
      </c>
      <c r="AD63" s="7" t="n">
        <v>0.05332741160138155</v>
      </c>
      <c r="AE63" s="7" t="n">
        <v>0.8232733821387148</v>
      </c>
      <c r="AF63" s="7" t="n">
        <v>0.8419209969232859</v>
      </c>
      <c r="AG63" s="7" t="n">
        <v>0.8873536056296809</v>
      </c>
      <c r="AH63" s="7" t="n">
        <v>0.1209048736343397</v>
      </c>
      <c r="AI63" s="7" t="n">
        <v>0.9420234650315343</v>
      </c>
      <c r="AJ63" s="7" t="n">
        <v>0.1431430976612127</v>
      </c>
      <c r="AK63" s="7" t="n">
        <v>-0.2601323172347075</v>
      </c>
      <c r="AL63" s="7" t="n">
        <v>0.1394257632291998</v>
      </c>
      <c r="AM63" s="7" t="n">
        <v>0.2004914282847213</v>
      </c>
      <c r="AN63" s="7" t="n">
        <v>0.8802117122675357</v>
      </c>
      <c r="AO63" s="7" t="n">
        <v>0.405950178930437</v>
      </c>
      <c r="AP63" s="7" t="n">
        <v>0.3203864675933576</v>
      </c>
      <c r="AQ63" s="7" t="n">
        <v>0.7636836375844612</v>
      </c>
      <c r="AR63" s="7" t="n">
        <v>0.2130196798537549</v>
      </c>
      <c r="AS63" s="7" t="n">
        <v>0.836977186279569</v>
      </c>
      <c r="AT63" s="7" t="n">
        <v>0.4281536753082406</v>
      </c>
      <c r="AU63" s="7" t="n">
        <v>0.9435827703380343</v>
      </c>
      <c r="AV63" s="7" t="n">
        <v>0.9965448153486747</v>
      </c>
      <c r="AW63" s="7" t="n">
        <v>0.8220356899051589</v>
      </c>
      <c r="AX63" s="7" t="n">
        <v>0.808808253601476</v>
      </c>
      <c r="AY63" s="7" t="n">
        <v>0.9946363367233493</v>
      </c>
      <c r="AZ63" s="7" t="n">
        <v>0.9660085969576797</v>
      </c>
      <c r="BA63" s="7" t="n">
        <v>0.7868571868779013</v>
      </c>
      <c r="BB63" s="7" t="n">
        <v>0.479004441909311</v>
      </c>
      <c r="BC63" s="7" t="n">
        <v>0.9735198088632219</v>
      </c>
      <c r="BD63" s="7" t="n">
        <v>0.3515745779314899</v>
      </c>
      <c r="BE63" s="7" t="n">
        <v>0.8195276958295258</v>
      </c>
      <c r="BF63" s="7" t="n">
        <v>0.6923832670660214</v>
      </c>
      <c r="BG63" s="7" t="n">
        <v>0.5308646759052893</v>
      </c>
      <c r="BH63" s="7" t="n">
        <v>0.5222155563193329</v>
      </c>
      <c r="BI63" s="7" t="n">
        <v>-0.05345113325184984</v>
      </c>
      <c r="BJ63" s="7" t="n">
        <v>0.1923868269673598</v>
      </c>
      <c r="BK63" s="7" t="n">
        <v>0.9874719628338221</v>
      </c>
      <c r="BL63" s="7" t="n">
        <v>1</v>
      </c>
      <c r="BM63" s="7" t="n">
        <v>0.7935273420802998</v>
      </c>
      <c r="BN63" s="7" t="n">
        <v>0.9695990529335329</v>
      </c>
      <c r="BO63" s="7" t="n">
        <v>0.4059502974830704</v>
      </c>
      <c r="BP63" s="7" t="n">
        <v>0.5308129445162615</v>
      </c>
      <c r="BQ63" s="7" t="n">
        <v>0.663083946894844</v>
      </c>
      <c r="BR63" s="7" t="n">
        <v>0.5562634716049264</v>
      </c>
      <c r="BS63" s="7" t="n">
        <v>0.6818731921100765</v>
      </c>
      <c r="BT63" s="7" t="n">
        <v>0.5352306250626846</v>
      </c>
      <c r="BU63" s="7" t="n">
        <v>0.6669115228282103</v>
      </c>
      <c r="BV63" s="7" t="n">
        <v>-0.1572299743106911</v>
      </c>
      <c r="BW63" s="7" t="n">
        <v>0.02262560917728526</v>
      </c>
      <c r="BX63" s="7" t="n">
        <v>0.3267743905440715</v>
      </c>
      <c r="BY63" s="7" t="n">
        <v>0.6207785225624691</v>
      </c>
      <c r="BZ63" s="7" t="n">
        <v>-0.135464476252129</v>
      </c>
      <c r="CA63" s="7" t="n">
        <v>0.8817060315880927</v>
      </c>
      <c r="CB63" s="7" t="n">
        <v>0.8818598944651059</v>
      </c>
      <c r="CC63" s="7" t="n">
        <v>0.8650100282834127</v>
      </c>
      <c r="CD63" s="7" t="n">
        <v>0.7246962924164229</v>
      </c>
      <c r="CE63" s="7" t="n">
        <v>0.6465557715687738</v>
      </c>
      <c r="CF63" s="7" t="n">
        <v>0.5200112738779367</v>
      </c>
      <c r="CG63" s="7" t="n">
        <v>0.561659832589578</v>
      </c>
      <c r="CH63" s="7" t="n">
        <v>0.6935188641554513</v>
      </c>
      <c r="CI63" s="7" t="n">
        <v>0.359577853020949</v>
      </c>
      <c r="CJ63" s="7" t="n">
        <v>0.1381122863682743</v>
      </c>
      <c r="CK63" s="7" t="n">
        <v>0.749489302596371</v>
      </c>
      <c r="CL63" s="7" t="n">
        <v>0.8365883932940161</v>
      </c>
      <c r="CM63" s="7" t="n">
        <v>0.1584941953589499</v>
      </c>
      <c r="CN63" s="7" t="n">
        <v>0.5737312080371284</v>
      </c>
      <c r="CO63" s="7" t="n">
        <v>0.2168071384835376</v>
      </c>
      <c r="CP63" s="7" t="n">
        <v>0.6843387204683407</v>
      </c>
      <c r="CQ63" s="7" t="n">
        <v>0.8954127718234878</v>
      </c>
      <c r="CR63" s="7" t="n">
        <v>0.7896664820528233</v>
      </c>
      <c r="CS63" s="7" t="n">
        <v>0.1790355963385592</v>
      </c>
      <c r="CT63" s="7" t="n">
        <v>-0.1761869212940986</v>
      </c>
      <c r="CU63" s="7" t="n">
        <v>0.2410368346555108</v>
      </c>
      <c r="CV63" s="7" t="n">
        <v>0.4892645749901116</v>
      </c>
      <c r="CW63" s="7" t="n">
        <v>0.8266951313505263</v>
      </c>
      <c r="CX63" s="7" t="n">
        <v>0.8068732492071077</v>
      </c>
      <c r="CY63" s="7" t="n">
        <v>0.4938021800867834</v>
      </c>
      <c r="CZ63" s="7" t="n">
        <v>0.709966547125511</v>
      </c>
      <c r="DA63" s="7" t="n">
        <v>0.8501110554348097</v>
      </c>
      <c r="DB63" s="7" t="n">
        <v>0.1032546124199893</v>
      </c>
      <c r="DC63" s="7" t="n">
        <v>0.6403283964538105</v>
      </c>
      <c r="DD63" s="7" t="n">
        <v>0.6627885124601463</v>
      </c>
      <c r="DE63" s="7" t="n">
        <v>0.4522157786684208</v>
      </c>
      <c r="DF63" s="7" t="n">
        <v>-0.04921459611166045</v>
      </c>
      <c r="DG63" s="7" t="n">
        <v>0.5988936983397315</v>
      </c>
      <c r="DH63" s="7" t="n">
        <v>0.5531144826021215</v>
      </c>
      <c r="DI63" s="7" t="n">
        <v>0.8896153281877798</v>
      </c>
      <c r="DJ63" s="7" t="n">
        <v>0.8974173286199372</v>
      </c>
      <c r="DK63" s="7" t="n">
        <v>0.9142615057005328</v>
      </c>
      <c r="DL63" s="7" t="n">
        <v>0.02485203880292841</v>
      </c>
      <c r="DM63" s="7" t="n">
        <v>0.8267836182672522</v>
      </c>
      <c r="DN63" s="7" t="n">
        <v>0.1583633760744789</v>
      </c>
      <c r="DO63" s="7" t="n">
        <v>0.8517882029253536</v>
      </c>
      <c r="DP63" s="7" t="n">
        <v>0.6477793584086078</v>
      </c>
      <c r="DQ63" s="7" t="n">
        <v>0.820492404202128</v>
      </c>
      <c r="DR63" s="7" t="n">
        <v>0.5704525627420907</v>
      </c>
      <c r="DS63" s="7" t="n">
        <v>0.7635771217668224</v>
      </c>
      <c r="DT63" s="7" t="n">
        <v>0.01946950114479171</v>
      </c>
      <c r="DU63" s="7" t="n">
        <v>0.8660684654819721</v>
      </c>
      <c r="DV63" s="7" t="n">
        <v>0.8849794498876408</v>
      </c>
      <c r="DW63" s="7" t="n">
        <v>0.8934239540541491</v>
      </c>
      <c r="DX63" s="7" t="n">
        <v>0.8959239708894154</v>
      </c>
      <c r="DY63" s="7" t="n">
        <v>0.08522976040717764</v>
      </c>
      <c r="DZ63" s="7" t="n">
        <v>0.5284258816249273</v>
      </c>
      <c r="EA63" s="7" t="n">
        <v>0.8225890766331169</v>
      </c>
      <c r="EB63" s="7" t="n">
        <v>0.6704872290931314</v>
      </c>
      <c r="EC63" s="7" t="n">
        <v>0.8644423193414617</v>
      </c>
      <c r="ED63" s="7" t="n">
        <v>0.1151484869933427</v>
      </c>
      <c r="EE63" s="7" t="n">
        <v>0.8426277889054652</v>
      </c>
      <c r="EF63" s="7" t="n">
        <v>0.6087307327835787</v>
      </c>
      <c r="EG63" s="7" t="n">
        <v>0.5770370756860165</v>
      </c>
      <c r="EH63" s="7" t="n">
        <v>0.9463801530744881</v>
      </c>
      <c r="EI63" s="7" t="n">
        <v>0.6948465582958694</v>
      </c>
      <c r="EJ63" s="7" t="n">
        <v>0.5823898484167975</v>
      </c>
      <c r="EK63" s="7" t="n">
        <v>0.5962993962033805</v>
      </c>
      <c r="EL63" s="7" t="n">
        <v>0.5543905190075111</v>
      </c>
      <c r="EM63" s="7" t="n">
        <v>0.8144037115945352</v>
      </c>
      <c r="EN63" s="7" t="n">
        <v>0.5992114638762096</v>
      </c>
      <c r="EO63" s="7" t="n">
        <v>0.7885558634884753</v>
      </c>
      <c r="EP63" s="7" t="n">
        <v>0.6904896220422783</v>
      </c>
      <c r="EQ63" s="7" t="n">
        <v>0.4714048652701884</v>
      </c>
      <c r="ER63" s="7" t="n">
        <v>0.6991658309915121</v>
      </c>
      <c r="ES63" s="7" t="n">
        <v>0.7162878484954086</v>
      </c>
      <c r="ET63" s="7" t="n">
        <v>0.7559209784938218</v>
      </c>
      <c r="EU63" s="7" t="n">
        <v>0.7118065755750738</v>
      </c>
      <c r="EV63" s="7" t="n">
        <v>0.751264442376418</v>
      </c>
      <c r="EW63" s="7" t="n">
        <v>0.3289380582619622</v>
      </c>
      <c r="EX63" s="7" t="n">
        <v>0.4794273686271113</v>
      </c>
      <c r="EY63" s="7" t="n">
        <v>0.4555165220221202</v>
      </c>
      <c r="EZ63" s="7" t="n">
        <v>0.2958749228184183</v>
      </c>
      <c r="FA63" s="7" t="n">
        <v>0.5550775004610606</v>
      </c>
      <c r="FB63" s="7" t="n">
        <v>0.7382729919766452</v>
      </c>
      <c r="FC63" s="7" t="n">
        <v>0.7379402876730384</v>
      </c>
      <c r="FD63" s="7" t="n">
        <v>0.9211216001760526</v>
      </c>
      <c r="FE63" s="7" t="n">
        <v>0.7167874622604424</v>
      </c>
      <c r="FF63" s="7" t="n">
        <v>0.5821566812329596</v>
      </c>
      <c r="FG63" s="7" t="n">
        <v>0.4408046084554588</v>
      </c>
      <c r="FH63" s="7" t="n">
        <v>0.8554512930516223</v>
      </c>
      <c r="FI63" s="7" t="n">
        <v>0.8558833834647642</v>
      </c>
      <c r="FJ63" s="7" t="n">
        <v>0.6988590794239375</v>
      </c>
      <c r="FK63" s="7" t="n">
        <v>0.5636440670777351</v>
      </c>
      <c r="FL63" s="7" t="n">
        <v>0.5243259612573848</v>
      </c>
      <c r="FM63" s="7" t="n">
        <v>0.7344177819818061</v>
      </c>
      <c r="FN63" s="7" t="n">
        <v>0.7666691105474284</v>
      </c>
      <c r="FO63" s="7" t="n">
        <v>0.5210068897495957</v>
      </c>
      <c r="FP63" s="7" t="n">
        <v>0.266243046982408</v>
      </c>
      <c r="FQ63" s="7" t="n">
        <v>0.5247195395314704</v>
      </c>
      <c r="FR63" s="7" t="n">
        <v>0.2624626346477502</v>
      </c>
      <c r="FS63" s="7" t="n">
        <v>0.7088907313774337</v>
      </c>
      <c r="FT63" s="7" t="n">
        <v>0.7360373075642889</v>
      </c>
      <c r="FU63" s="7" t="n">
        <v>0.5629567572233793</v>
      </c>
      <c r="FV63" s="7" t="n">
        <v>-0.1680385290405645</v>
      </c>
      <c r="FW63" s="7" t="n">
        <v>0.5088255385190191</v>
      </c>
      <c r="FX63" s="7" t="n">
        <v>0.3674397211255587</v>
      </c>
      <c r="FY63" s="7" t="n">
        <v>0.7302987375216775</v>
      </c>
      <c r="FZ63" s="7" t="n">
        <v>0.08884983576814094</v>
      </c>
      <c r="GA63" s="7" t="n">
        <v>0.4578725973108835</v>
      </c>
      <c r="GB63" s="7" t="n">
        <v>0.6373463921504526</v>
      </c>
      <c r="GC63" s="7" t="n">
        <v>0.4545585209098902</v>
      </c>
      <c r="GD63" s="7" t="n">
        <v>0.01809620478671654</v>
      </c>
      <c r="GE63" s="7" t="n">
        <v>0.8833727260414296</v>
      </c>
      <c r="GF63" s="7" t="n">
        <v>0.5417022462655714</v>
      </c>
      <c r="GG63" s="7" t="n">
        <v>0.6242159844562742</v>
      </c>
      <c r="GH63" s="7" t="n">
        <v>0.698142681981602</v>
      </c>
      <c r="GI63" s="7" t="n">
        <v>0.7754067153665046</v>
      </c>
      <c r="GJ63" s="7" t="n">
        <v>0.08038440054743101</v>
      </c>
      <c r="GK63" s="7" t="n">
        <v>-0.004424024486352926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0.6501586668923041</v>
      </c>
      <c r="D64" s="7" t="n">
        <v>0.6544564521416734</v>
      </c>
      <c r="E64" s="7" t="n">
        <v>0.103973180330588</v>
      </c>
      <c r="F64" s="7" t="n">
        <v>0.5506137163433108</v>
      </c>
      <c r="G64" s="7" t="n">
        <v>0.1507218462063765</v>
      </c>
      <c r="H64" s="7" t="n">
        <v>0.3010037667449987</v>
      </c>
      <c r="I64" s="7" t="n">
        <v>0.7100416061747636</v>
      </c>
      <c r="J64" s="7" t="n">
        <v>0.6929687664986128</v>
      </c>
      <c r="K64" s="7" t="n">
        <v>0.2692616791445396</v>
      </c>
      <c r="L64" s="7" t="n">
        <v>0.1373427881160327</v>
      </c>
      <c r="M64" s="7" t="n">
        <v>0.7460947917570033</v>
      </c>
      <c r="N64" s="7" t="n">
        <v>0.7711545945982765</v>
      </c>
      <c r="O64" s="7" t="n">
        <v>0.6456979982121842</v>
      </c>
      <c r="P64" s="7" t="n">
        <v>0.5990853772905611</v>
      </c>
      <c r="Q64" s="7" t="n">
        <v>0.2971112553731865</v>
      </c>
      <c r="R64" s="7" t="n">
        <v>0.5824194575328991</v>
      </c>
      <c r="S64" s="7" t="n">
        <v>0.6146821199524352</v>
      </c>
      <c r="T64" s="7" t="n">
        <v>0.6488398440374145</v>
      </c>
      <c r="U64" s="7" t="n">
        <v>0.6011100405444673</v>
      </c>
      <c r="V64" s="7" t="n">
        <v>0.8880632323434658</v>
      </c>
      <c r="W64" s="7" t="n">
        <v>0.5443467272412372</v>
      </c>
      <c r="X64" s="7" t="n">
        <v>0.6554730306252403</v>
      </c>
      <c r="Y64" s="7" t="n">
        <v>0.6441370889549362</v>
      </c>
      <c r="Z64" s="7" t="n">
        <v>0.7086844645606548</v>
      </c>
      <c r="AA64" s="7" t="n">
        <v>0.6888711409563459</v>
      </c>
      <c r="AB64" s="7" t="n">
        <v>0.2054949494550516</v>
      </c>
      <c r="AC64" s="7" t="n">
        <v>0.7054349237656552</v>
      </c>
      <c r="AD64" s="7" t="n">
        <v>0.1259341207845072</v>
      </c>
      <c r="AE64" s="7" t="n">
        <v>0.7137455451126967</v>
      </c>
      <c r="AF64" s="7" t="n">
        <v>0.7493360128766362</v>
      </c>
      <c r="AG64" s="7" t="n">
        <v>0.759005308911828</v>
      </c>
      <c r="AH64" s="7" t="n">
        <v>0.1932075728792013</v>
      </c>
      <c r="AI64" s="7" t="n">
        <v>0.7581268099389374</v>
      </c>
      <c r="AJ64" s="7" t="n">
        <v>0.304119843811634</v>
      </c>
      <c r="AK64" s="7" t="n">
        <v>-0.1373696967192345</v>
      </c>
      <c r="AL64" s="7" t="n">
        <v>0.2973391836788984</v>
      </c>
      <c r="AM64" s="7" t="n">
        <v>0.2455296422472743</v>
      </c>
      <c r="AN64" s="7" t="n">
        <v>0.5112601180313224</v>
      </c>
      <c r="AO64" s="7" t="n">
        <v>0.4287308134425072</v>
      </c>
      <c r="AP64" s="7" t="n">
        <v>0.5225191298207824</v>
      </c>
      <c r="AQ64" s="7" t="n">
        <v>0.9649081699078398</v>
      </c>
      <c r="AR64" s="7" t="n">
        <v>0.2492410487295294</v>
      </c>
      <c r="AS64" s="7" t="n">
        <v>0.647072308924048</v>
      </c>
      <c r="AT64" s="7" t="n">
        <v>0.4042003486207287</v>
      </c>
      <c r="AU64" s="7" t="n">
        <v>0.8082585376655702</v>
      </c>
      <c r="AV64" s="7" t="n">
        <v>0.8071274629613706</v>
      </c>
      <c r="AW64" s="7" t="n">
        <v>0.7303486345618263</v>
      </c>
      <c r="AX64" s="7" t="n">
        <v>0.9608828568551286</v>
      </c>
      <c r="AY64" s="7" t="n">
        <v>0.7574134726632273</v>
      </c>
      <c r="AZ64" s="7" t="n">
        <v>0.6793713475605568</v>
      </c>
      <c r="BA64" s="7" t="n">
        <v>0.6838063896066551</v>
      </c>
      <c r="BB64" s="7" t="n">
        <v>0.4885094675843822</v>
      </c>
      <c r="BC64" s="7" t="n">
        <v>0.7870213849589732</v>
      </c>
      <c r="BD64" s="7" t="n">
        <v>0.5395801097624446</v>
      </c>
      <c r="BE64" s="7" t="n">
        <v>0.4720638382988436</v>
      </c>
      <c r="BF64" s="7" t="n">
        <v>0.69972562457423</v>
      </c>
      <c r="BG64" s="7" t="n">
        <v>0.4635718237195516</v>
      </c>
      <c r="BH64" s="7" t="n">
        <v>0.4639226419526722</v>
      </c>
      <c r="BI64" s="7" t="n">
        <v>0.06066936178189985</v>
      </c>
      <c r="BJ64" s="7" t="n">
        <v>0.1971615463009057</v>
      </c>
      <c r="BK64" s="7" t="n">
        <v>0.7563773123217127</v>
      </c>
      <c r="BL64" s="7" t="n">
        <v>0.7935273420802998</v>
      </c>
      <c r="BM64" s="7" t="n">
        <v>1</v>
      </c>
      <c r="BN64" s="7" t="n">
        <v>0.7546459661355142</v>
      </c>
      <c r="BO64" s="7" t="n">
        <v>0.4287308012261148</v>
      </c>
      <c r="BP64" s="7" t="n">
        <v>0.4589518848997099</v>
      </c>
      <c r="BQ64" s="7" t="n">
        <v>0.5795540605619169</v>
      </c>
      <c r="BR64" s="7" t="n">
        <v>0.5104881736840547</v>
      </c>
      <c r="BS64" s="7" t="n">
        <v>0.5808126890030488</v>
      </c>
      <c r="BT64" s="7" t="n">
        <v>0.4714387169513136</v>
      </c>
      <c r="BU64" s="7" t="n">
        <v>0.9271716364817699</v>
      </c>
      <c r="BV64" s="7" t="n">
        <v>-0.1247161402617482</v>
      </c>
      <c r="BW64" s="7" t="n">
        <v>0.09709421943014757</v>
      </c>
      <c r="BX64" s="7" t="n">
        <v>0.3261210239313312</v>
      </c>
      <c r="BY64" s="7" t="n">
        <v>0.5311848244137669</v>
      </c>
      <c r="BZ64" s="7" t="n">
        <v>0.001667874910547322</v>
      </c>
      <c r="CA64" s="7" t="n">
        <v>0.7568699318009493</v>
      </c>
      <c r="CB64" s="7" t="n">
        <v>0.7130703876258313</v>
      </c>
      <c r="CC64" s="7" t="n">
        <v>0.7501859154330616</v>
      </c>
      <c r="CD64" s="7" t="n">
        <v>0.7587507882787168</v>
      </c>
      <c r="CE64" s="7" t="n">
        <v>0.5662062184633806</v>
      </c>
      <c r="CF64" s="7" t="n">
        <v>0.598820005081344</v>
      </c>
      <c r="CG64" s="7" t="n">
        <v>0.4874087389579483</v>
      </c>
      <c r="CH64" s="7" t="n">
        <v>0.828321004180502</v>
      </c>
      <c r="CI64" s="7" t="n">
        <v>0.3728179156958938</v>
      </c>
      <c r="CJ64" s="7" t="n">
        <v>0.1787672469444445</v>
      </c>
      <c r="CK64" s="7" t="n">
        <v>0.6234874475308293</v>
      </c>
      <c r="CL64" s="7" t="n">
        <v>0.6418077820027803</v>
      </c>
      <c r="CM64" s="7" t="n">
        <v>0.2887748109573838</v>
      </c>
      <c r="CN64" s="7" t="n">
        <v>0.4855661773733432</v>
      </c>
      <c r="CO64" s="7" t="n">
        <v>0.3336498491402619</v>
      </c>
      <c r="CP64" s="7" t="n">
        <v>0.7194034930231464</v>
      </c>
      <c r="CQ64" s="7" t="n">
        <v>0.6256929711552612</v>
      </c>
      <c r="CR64" s="7" t="n">
        <v>0.6064330430710528</v>
      </c>
      <c r="CS64" s="7" t="n">
        <v>0.2460630795541897</v>
      </c>
      <c r="CT64" s="7" t="n">
        <v>-0.07904821149709536</v>
      </c>
      <c r="CU64" s="7" t="n">
        <v>0.281032396034431</v>
      </c>
      <c r="CV64" s="7" t="n">
        <v>0.4519425389148681</v>
      </c>
      <c r="CW64" s="7" t="n">
        <v>0.6361337840585083</v>
      </c>
      <c r="CX64" s="7" t="n">
        <v>0.6030862564326616</v>
      </c>
      <c r="CY64" s="7" t="n">
        <v>0.4566508326823574</v>
      </c>
      <c r="CZ64" s="7" t="n">
        <v>0.5746391813650733</v>
      </c>
      <c r="DA64" s="7" t="n">
        <v>0.7415592888021995</v>
      </c>
      <c r="DB64" s="7" t="n">
        <v>0.1504315907551294</v>
      </c>
      <c r="DC64" s="7" t="n">
        <v>0.5833334036245631</v>
      </c>
      <c r="DD64" s="7" t="n">
        <v>0.9260081206858787</v>
      </c>
      <c r="DE64" s="7" t="n">
        <v>0.4784015895643371</v>
      </c>
      <c r="DF64" s="7" t="n">
        <v>-0.01175257394475073</v>
      </c>
      <c r="DG64" s="7" t="n">
        <v>0.6369400318905547</v>
      </c>
      <c r="DH64" s="7" t="n">
        <v>0.5061994663326094</v>
      </c>
      <c r="DI64" s="7" t="n">
        <v>0.6085263135289629</v>
      </c>
      <c r="DJ64" s="7" t="n">
        <v>0.5579698926291494</v>
      </c>
      <c r="DK64" s="7" t="n">
        <v>0.6404972764993073</v>
      </c>
      <c r="DL64" s="7" t="n">
        <v>0.1309877972019109</v>
      </c>
      <c r="DM64" s="7" t="n">
        <v>0.8296886386996603</v>
      </c>
      <c r="DN64" s="7" t="n">
        <v>0.2080822068921568</v>
      </c>
      <c r="DO64" s="7" t="n">
        <v>0.4854350447634774</v>
      </c>
      <c r="DP64" s="7" t="n">
        <v>0.501259736205708</v>
      </c>
      <c r="DQ64" s="7" t="n">
        <v>0.4937912953616336</v>
      </c>
      <c r="DR64" s="7" t="n">
        <v>0.5363174840088398</v>
      </c>
      <c r="DS64" s="7" t="n">
        <v>0.6717000508263238</v>
      </c>
      <c r="DT64" s="7" t="n">
        <v>0.1216192109413132</v>
      </c>
      <c r="DU64" s="7" t="n">
        <v>0.5148166668177666</v>
      </c>
      <c r="DV64" s="7" t="n">
        <v>0.6733131889263977</v>
      </c>
      <c r="DW64" s="7" t="n">
        <v>0.7731502628030003</v>
      </c>
      <c r="DX64" s="7" t="n">
        <v>0.5594832167828212</v>
      </c>
      <c r="DY64" s="7" t="n">
        <v>0.1352428499793854</v>
      </c>
      <c r="DZ64" s="7" t="n">
        <v>0.4603469566558883</v>
      </c>
      <c r="EA64" s="7" t="n">
        <v>0.6216359142478182</v>
      </c>
      <c r="EB64" s="7" t="n">
        <v>0.693557095347152</v>
      </c>
      <c r="EC64" s="7" t="n">
        <v>0.5927892219932186</v>
      </c>
      <c r="ED64" s="7" t="n">
        <v>0.2186335183868333</v>
      </c>
      <c r="EE64" s="7" t="n">
        <v>0.6354444544266429</v>
      </c>
      <c r="EF64" s="7" t="n">
        <v>0.534922152101568</v>
      </c>
      <c r="EG64" s="7" t="n">
        <v>0.4499903857053804</v>
      </c>
      <c r="EH64" s="7" t="n">
        <v>0.7230924553736826</v>
      </c>
      <c r="EI64" s="7" t="n">
        <v>0.9457255293025758</v>
      </c>
      <c r="EJ64" s="7" t="n">
        <v>0.4853261009303619</v>
      </c>
      <c r="EK64" s="7" t="n">
        <v>0.4694457936857133</v>
      </c>
      <c r="EL64" s="7" t="n">
        <v>0.5937790530170258</v>
      </c>
      <c r="EM64" s="7" t="n">
        <v>0.8245191861056859</v>
      </c>
      <c r="EN64" s="7" t="n">
        <v>0.504296442503948</v>
      </c>
      <c r="EO64" s="7" t="n">
        <v>0.5964114021683368</v>
      </c>
      <c r="EP64" s="7" t="n">
        <v>0.7070623585322192</v>
      </c>
      <c r="EQ64" s="7" t="n">
        <v>0.4182019996352563</v>
      </c>
      <c r="ER64" s="7" t="n">
        <v>0.5506015510185009</v>
      </c>
      <c r="ES64" s="7" t="n">
        <v>0.6417118858708202</v>
      </c>
      <c r="ET64" s="7" t="n">
        <v>0.595695876893106</v>
      </c>
      <c r="EU64" s="7" t="n">
        <v>0.5754049260487435</v>
      </c>
      <c r="EV64" s="7" t="n">
        <v>0.6062415107627649</v>
      </c>
      <c r="EW64" s="7" t="n">
        <v>0.3666898058342234</v>
      </c>
      <c r="EX64" s="7" t="n">
        <v>0.4977625956869042</v>
      </c>
      <c r="EY64" s="7" t="n">
        <v>0.5210883920166675</v>
      </c>
      <c r="EZ64" s="7" t="n">
        <v>0.3330104618760363</v>
      </c>
      <c r="FA64" s="7" t="n">
        <v>0.4642268725707723</v>
      </c>
      <c r="FB64" s="7" t="n">
        <v>0.6175658104604059</v>
      </c>
      <c r="FC64" s="7" t="n">
        <v>0.5903534958755902</v>
      </c>
      <c r="FD64" s="7" t="n">
        <v>0.589135700105718</v>
      </c>
      <c r="FE64" s="7" t="n">
        <v>0.5751611343293591</v>
      </c>
      <c r="FF64" s="7" t="n">
        <v>0.4723514661253266</v>
      </c>
      <c r="FG64" s="7" t="n">
        <v>0.3096147149655636</v>
      </c>
      <c r="FH64" s="7" t="n">
        <v>0.9210162602200741</v>
      </c>
      <c r="FI64" s="7" t="n">
        <v>0.6474876453561258</v>
      </c>
      <c r="FJ64" s="7" t="n">
        <v>0.9398926742791734</v>
      </c>
      <c r="FK64" s="7" t="n">
        <v>0.5099888466584824</v>
      </c>
      <c r="FL64" s="7" t="n">
        <v>0.5921505996501951</v>
      </c>
      <c r="FM64" s="7" t="n">
        <v>0.5968683524495899</v>
      </c>
      <c r="FN64" s="7" t="n">
        <v>0.6395441275253254</v>
      </c>
      <c r="FO64" s="7" t="n">
        <v>0.477804279089854</v>
      </c>
      <c r="FP64" s="7" t="n">
        <v>0.2797540216702643</v>
      </c>
      <c r="FQ64" s="7" t="n">
        <v>0.5251252083014779</v>
      </c>
      <c r="FR64" s="7" t="n">
        <v>0.5003419723350575</v>
      </c>
      <c r="FS64" s="7" t="n">
        <v>0.683975009269164</v>
      </c>
      <c r="FT64" s="7" t="n">
        <v>0.5995237211561529</v>
      </c>
      <c r="FU64" s="7" t="n">
        <v>0.490353203577843</v>
      </c>
      <c r="FV64" s="7" t="n">
        <v>-0.1343460861441031</v>
      </c>
      <c r="FW64" s="7" t="n">
        <v>0.4328188659889229</v>
      </c>
      <c r="FX64" s="7" t="n">
        <v>0.3704533121885564</v>
      </c>
      <c r="FY64" s="7" t="n">
        <v>0.5959682532591807</v>
      </c>
      <c r="FZ64" s="7" t="n">
        <v>0.2100530990319962</v>
      </c>
      <c r="GA64" s="7" t="n">
        <v>0.4134497860075911</v>
      </c>
      <c r="GB64" s="7" t="n">
        <v>0.5607424723820612</v>
      </c>
      <c r="GC64" s="7" t="n">
        <v>0.437432708077799</v>
      </c>
      <c r="GD64" s="7" t="n">
        <v>0.04544846430266108</v>
      </c>
      <c r="GE64" s="7" t="n">
        <v>0.6329141890417476</v>
      </c>
      <c r="GF64" s="7" t="n">
        <v>0.5024431594943611</v>
      </c>
      <c r="GG64" s="7" t="n">
        <v>0.4433118647559158</v>
      </c>
      <c r="GH64" s="7" t="n">
        <v>0.5355908812446086</v>
      </c>
      <c r="GI64" s="7" t="n">
        <v>0.6409604797929823</v>
      </c>
      <c r="GJ64" s="7" t="n">
        <v>0.1180865525861273</v>
      </c>
      <c r="GK64" s="7" t="n">
        <v>0.06246744010608268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0.7916754161090928</v>
      </c>
      <c r="D65" s="7" t="n">
        <v>0.8035789287470659</v>
      </c>
      <c r="E65" s="7" t="n">
        <v>-0.01573271967511009</v>
      </c>
      <c r="F65" s="7" t="n">
        <v>0.6960246984927159</v>
      </c>
      <c r="G65" s="7" t="n">
        <v>0.293853742869457</v>
      </c>
      <c r="H65" s="7" t="n">
        <v>0.1875320204056007</v>
      </c>
      <c r="I65" s="7" t="n">
        <v>0.6879408722515097</v>
      </c>
      <c r="J65" s="7" t="n">
        <v>0.6972591139232646</v>
      </c>
      <c r="K65" s="7" t="n">
        <v>0.3249456274769605</v>
      </c>
      <c r="L65" s="7" t="n">
        <v>0.02214855271423184</v>
      </c>
      <c r="M65" s="7" t="n">
        <v>0.9350797704920161</v>
      </c>
      <c r="N65" s="7" t="n">
        <v>0.928260949360211</v>
      </c>
      <c r="O65" s="7" t="n">
        <v>0.7732472319119125</v>
      </c>
      <c r="P65" s="7" t="n">
        <v>0.7366892902410669</v>
      </c>
      <c r="Q65" s="7" t="n">
        <v>0.3312618530270549</v>
      </c>
      <c r="R65" s="7" t="n">
        <v>0.7101948995400619</v>
      </c>
      <c r="S65" s="7" t="n">
        <v>0.7338836763262818</v>
      </c>
      <c r="T65" s="7" t="n">
        <v>0.6991907245439618</v>
      </c>
      <c r="U65" s="7" t="n">
        <v>0.7971148927379866</v>
      </c>
      <c r="V65" s="7" t="n">
        <v>0.7450665532608742</v>
      </c>
      <c r="W65" s="7" t="n">
        <v>0.7440359753920668</v>
      </c>
      <c r="X65" s="7" t="n">
        <v>0.7952671003743538</v>
      </c>
      <c r="Y65" s="7" t="n">
        <v>0.7731156426728188</v>
      </c>
      <c r="Z65" s="7" t="n">
        <v>0.7208689048917021</v>
      </c>
      <c r="AA65" s="7" t="n">
        <v>0.4220887654732342</v>
      </c>
      <c r="AB65" s="7" t="n">
        <v>0.1666571655827933</v>
      </c>
      <c r="AC65" s="7" t="n">
        <v>0.7212674810272973</v>
      </c>
      <c r="AD65" s="7" t="n">
        <v>0.1102776960997521</v>
      </c>
      <c r="AE65" s="7" t="n">
        <v>0.8342084758229799</v>
      </c>
      <c r="AF65" s="7" t="n">
        <v>0.8597356765329669</v>
      </c>
      <c r="AG65" s="7" t="n">
        <v>0.9216074320381439</v>
      </c>
      <c r="AH65" s="7" t="n">
        <v>0.2053477489750242</v>
      </c>
      <c r="AI65" s="7" t="n">
        <v>0.9641041904670645</v>
      </c>
      <c r="AJ65" s="7" t="n">
        <v>0.2072248678797922</v>
      </c>
      <c r="AK65" s="7" t="n">
        <v>-0.2933943951315933</v>
      </c>
      <c r="AL65" s="7" t="n">
        <v>0.2019285641176894</v>
      </c>
      <c r="AM65" s="7" t="n">
        <v>0.2861499684882201</v>
      </c>
      <c r="AN65" s="7" t="n">
        <v>0.8696772486567163</v>
      </c>
      <c r="AO65" s="7" t="n">
        <v>0.451778822139261</v>
      </c>
      <c r="AP65" s="7" t="n">
        <v>0.3740784558246245</v>
      </c>
      <c r="AQ65" s="7" t="n">
        <v>0.7239965232866292</v>
      </c>
      <c r="AR65" s="7" t="n">
        <v>0.296940152102569</v>
      </c>
      <c r="AS65" s="7" t="n">
        <v>0.8561137372890356</v>
      </c>
      <c r="AT65" s="7" t="n">
        <v>0.4537164139503906</v>
      </c>
      <c r="AU65" s="7" t="n">
        <v>0.9565628123888139</v>
      </c>
      <c r="AV65" s="7" t="n">
        <v>0.9722409274368873</v>
      </c>
      <c r="AW65" s="7" t="n">
        <v>0.8160557797420949</v>
      </c>
      <c r="AX65" s="7" t="n">
        <v>0.7581589931193984</v>
      </c>
      <c r="AY65" s="7" t="n">
        <v>0.9723402012084275</v>
      </c>
      <c r="AZ65" s="7" t="n">
        <v>0.9468294061581773</v>
      </c>
      <c r="BA65" s="7" t="n">
        <v>0.7980116314719941</v>
      </c>
      <c r="BB65" s="7" t="n">
        <v>0.5691675708672382</v>
      </c>
      <c r="BC65" s="7" t="n">
        <v>0.9918345004256245</v>
      </c>
      <c r="BD65" s="7" t="n">
        <v>0.3851959440813615</v>
      </c>
      <c r="BE65" s="7" t="n">
        <v>0.8132290397570119</v>
      </c>
      <c r="BF65" s="7" t="n">
        <v>0.7282900450569919</v>
      </c>
      <c r="BG65" s="7" t="n">
        <v>0.5882505382307577</v>
      </c>
      <c r="BH65" s="7" t="n">
        <v>0.5413667034196599</v>
      </c>
      <c r="BI65" s="7" t="n">
        <v>-0.08504941739186166</v>
      </c>
      <c r="BJ65" s="7" t="n">
        <v>0.2665470906295789</v>
      </c>
      <c r="BK65" s="7" t="n">
        <v>0.967299932354908</v>
      </c>
      <c r="BL65" s="7" t="n">
        <v>0.9695990529335329</v>
      </c>
      <c r="BM65" s="7" t="n">
        <v>0.7546459661355142</v>
      </c>
      <c r="BN65" s="7" t="n">
        <v>1</v>
      </c>
      <c r="BO65" s="7" t="n">
        <v>0.451778952431934</v>
      </c>
      <c r="BP65" s="7" t="n">
        <v>0.5995115166369512</v>
      </c>
      <c r="BQ65" s="7" t="n">
        <v>0.6980366432337426</v>
      </c>
      <c r="BR65" s="7" t="n">
        <v>0.5643294152387475</v>
      </c>
      <c r="BS65" s="7" t="n">
        <v>0.7072352890257559</v>
      </c>
      <c r="BT65" s="7" t="n">
        <v>0.589413530445944</v>
      </c>
      <c r="BU65" s="7" t="n">
        <v>0.640936768892752</v>
      </c>
      <c r="BV65" s="7" t="n">
        <v>-0.04888913627856978</v>
      </c>
      <c r="BW65" s="7" t="n">
        <v>0.07897219176170014</v>
      </c>
      <c r="BX65" s="7" t="n">
        <v>0.4144974298487067</v>
      </c>
      <c r="BY65" s="7" t="n">
        <v>0.6631349815795365</v>
      </c>
      <c r="BZ65" s="7" t="n">
        <v>-0.1472884654382639</v>
      </c>
      <c r="CA65" s="7" t="n">
        <v>0.9198837054262733</v>
      </c>
      <c r="CB65" s="7" t="n">
        <v>0.9245533509748223</v>
      </c>
      <c r="CC65" s="7" t="n">
        <v>0.9143070491533685</v>
      </c>
      <c r="CD65" s="7" t="n">
        <v>0.7367743547397727</v>
      </c>
      <c r="CE65" s="7" t="n">
        <v>0.6533104082013254</v>
      </c>
      <c r="CF65" s="7" t="n">
        <v>0.5805164493233255</v>
      </c>
      <c r="CG65" s="7" t="n">
        <v>0.6248500957671086</v>
      </c>
      <c r="CH65" s="7" t="n">
        <v>0.7073905067301965</v>
      </c>
      <c r="CI65" s="7" t="n">
        <v>0.4430927521499218</v>
      </c>
      <c r="CJ65" s="7" t="n">
        <v>0.20996955208632</v>
      </c>
      <c r="CK65" s="7" t="n">
        <v>0.7395305465886973</v>
      </c>
      <c r="CL65" s="7" t="n">
        <v>0.8574920074604827</v>
      </c>
      <c r="CM65" s="7" t="n">
        <v>0.2161991557444266</v>
      </c>
      <c r="CN65" s="7" t="n">
        <v>0.6447072365674625</v>
      </c>
      <c r="CO65" s="7" t="n">
        <v>0.2714046232546978</v>
      </c>
      <c r="CP65" s="7" t="n">
        <v>0.720328983849296</v>
      </c>
      <c r="CQ65" s="7" t="n">
        <v>0.8872299776804782</v>
      </c>
      <c r="CR65" s="7" t="n">
        <v>0.8270045248521916</v>
      </c>
      <c r="CS65" s="7" t="n">
        <v>0.2539342981951497</v>
      </c>
      <c r="CT65" s="7" t="n">
        <v>-0.09920460444442486</v>
      </c>
      <c r="CU65" s="7" t="n">
        <v>0.3156898662448889</v>
      </c>
      <c r="CV65" s="7" t="n">
        <v>0.5001140489405229</v>
      </c>
      <c r="CW65" s="7" t="n">
        <v>0.8376332769490701</v>
      </c>
      <c r="CX65" s="7" t="n">
        <v>0.7878859546065227</v>
      </c>
      <c r="CY65" s="7" t="n">
        <v>0.5151937222122576</v>
      </c>
      <c r="CZ65" s="7" t="n">
        <v>0.6855030538926872</v>
      </c>
      <c r="DA65" s="7" t="n">
        <v>0.878221346905208</v>
      </c>
      <c r="DB65" s="7" t="n">
        <v>0.1783285701000597</v>
      </c>
      <c r="DC65" s="7" t="n">
        <v>0.6546749535027839</v>
      </c>
      <c r="DD65" s="7" t="n">
        <v>0.6370889681845497</v>
      </c>
      <c r="DE65" s="7" t="n">
        <v>0.5153336544209799</v>
      </c>
      <c r="DF65" s="7" t="n">
        <v>0.05078726280164673</v>
      </c>
      <c r="DG65" s="7" t="n">
        <v>0.6451213193850206</v>
      </c>
      <c r="DH65" s="7" t="n">
        <v>0.5863623648198286</v>
      </c>
      <c r="DI65" s="7" t="n">
        <v>0.877460783390149</v>
      </c>
      <c r="DJ65" s="7" t="n">
        <v>0.9016164313005054</v>
      </c>
      <c r="DK65" s="7" t="n">
        <v>0.9263202352659166</v>
      </c>
      <c r="DL65" s="7" t="n">
        <v>0.1152179512027067</v>
      </c>
      <c r="DM65" s="7" t="n">
        <v>0.7975661623491802</v>
      </c>
      <c r="DN65" s="7" t="n">
        <v>0.2345923528480263</v>
      </c>
      <c r="DO65" s="7" t="n">
        <v>0.8462193982965243</v>
      </c>
      <c r="DP65" s="7" t="n">
        <v>0.6787855120656218</v>
      </c>
      <c r="DQ65" s="7" t="n">
        <v>0.8115807780686697</v>
      </c>
      <c r="DR65" s="7" t="n">
        <v>0.6303345818641676</v>
      </c>
      <c r="DS65" s="7" t="n">
        <v>0.7582962818107294</v>
      </c>
      <c r="DT65" s="7" t="n">
        <v>-0.007609026252221267</v>
      </c>
      <c r="DU65" s="7" t="n">
        <v>0.8519690872586938</v>
      </c>
      <c r="DV65" s="7" t="n">
        <v>0.8908882314386041</v>
      </c>
      <c r="DW65" s="7" t="n">
        <v>0.9145609231148932</v>
      </c>
      <c r="DX65" s="7" t="n">
        <v>0.9011842630753266</v>
      </c>
      <c r="DY65" s="7" t="n">
        <v>0.1615969596307704</v>
      </c>
      <c r="DZ65" s="7" t="n">
        <v>0.5846878476180059</v>
      </c>
      <c r="EA65" s="7" t="n">
        <v>0.8496007694369268</v>
      </c>
      <c r="EB65" s="7" t="n">
        <v>0.7156463181448418</v>
      </c>
      <c r="EC65" s="7" t="n">
        <v>0.8497367767768348</v>
      </c>
      <c r="ED65" s="7" t="n">
        <v>0.1983971547599183</v>
      </c>
      <c r="EE65" s="7" t="n">
        <v>0.8610426382576661</v>
      </c>
      <c r="EF65" s="7" t="n">
        <v>0.6373899318644611</v>
      </c>
      <c r="EG65" s="7" t="n">
        <v>0.5862020428488032</v>
      </c>
      <c r="EH65" s="7" t="n">
        <v>0.9326550946384426</v>
      </c>
      <c r="EI65" s="7" t="n">
        <v>0.6372629479430386</v>
      </c>
      <c r="EJ65" s="7" t="n">
        <v>0.5964552737451437</v>
      </c>
      <c r="EK65" s="7" t="n">
        <v>0.6441093282300032</v>
      </c>
      <c r="EL65" s="7" t="n">
        <v>0.6020568576333026</v>
      </c>
      <c r="EM65" s="7" t="n">
        <v>0.7760036517386187</v>
      </c>
      <c r="EN65" s="7" t="n">
        <v>0.6165765808741882</v>
      </c>
      <c r="EO65" s="7" t="n">
        <v>0.7986236568256516</v>
      </c>
      <c r="EP65" s="7" t="n">
        <v>0.7292540076457129</v>
      </c>
      <c r="EQ65" s="7" t="n">
        <v>0.4871240272463245</v>
      </c>
      <c r="ER65" s="7" t="n">
        <v>0.6932882048036206</v>
      </c>
      <c r="ES65" s="7" t="n">
        <v>0.7373106471028066</v>
      </c>
      <c r="ET65" s="7" t="n">
        <v>0.7817230483653088</v>
      </c>
      <c r="EU65" s="7" t="n">
        <v>0.723773014584179</v>
      </c>
      <c r="EV65" s="7" t="n">
        <v>0.7529770889801713</v>
      </c>
      <c r="EW65" s="7" t="n">
        <v>0.3836489341734283</v>
      </c>
      <c r="EX65" s="7" t="n">
        <v>0.5545002023718799</v>
      </c>
      <c r="EY65" s="7" t="n">
        <v>0.5257657953167428</v>
      </c>
      <c r="EZ65" s="7" t="n">
        <v>0.3488386502912049</v>
      </c>
      <c r="FA65" s="7" t="n">
        <v>0.5677367037763376</v>
      </c>
      <c r="FB65" s="7" t="n">
        <v>0.7342867574079714</v>
      </c>
      <c r="FC65" s="7" t="n">
        <v>0.7382665424940852</v>
      </c>
      <c r="FD65" s="7" t="n">
        <v>0.8925593529867502</v>
      </c>
      <c r="FE65" s="7" t="n">
        <v>0.7263853649095593</v>
      </c>
      <c r="FF65" s="7" t="n">
        <v>0.5752783044336293</v>
      </c>
      <c r="FG65" s="7" t="n">
        <v>0.4564288692891545</v>
      </c>
      <c r="FH65" s="7" t="n">
        <v>0.7968320149411736</v>
      </c>
      <c r="FI65" s="7" t="n">
        <v>0.8759566483529869</v>
      </c>
      <c r="FJ65" s="7" t="n">
        <v>0.6702001520745758</v>
      </c>
      <c r="FK65" s="7" t="n">
        <v>0.5723179846426085</v>
      </c>
      <c r="FL65" s="7" t="n">
        <v>0.5836618729915</v>
      </c>
      <c r="FM65" s="7" t="n">
        <v>0.7417363014864741</v>
      </c>
      <c r="FN65" s="7" t="n">
        <v>0.7650315834967381</v>
      </c>
      <c r="FO65" s="7" t="n">
        <v>0.5491660468208484</v>
      </c>
      <c r="FP65" s="7" t="n">
        <v>0.3479397704961314</v>
      </c>
      <c r="FQ65" s="7" t="n">
        <v>0.5990358556349665</v>
      </c>
      <c r="FR65" s="7" t="n">
        <v>0.2694476355256342</v>
      </c>
      <c r="FS65" s="7" t="n">
        <v>0.7413444368771931</v>
      </c>
      <c r="FT65" s="7" t="n">
        <v>0.7417431603663661</v>
      </c>
      <c r="FU65" s="7" t="n">
        <v>0.6415423545410471</v>
      </c>
      <c r="FV65" s="7" t="n">
        <v>-0.05859817920522414</v>
      </c>
      <c r="FW65" s="7" t="n">
        <v>0.5890194716226963</v>
      </c>
      <c r="FX65" s="7" t="n">
        <v>0.4313159866046127</v>
      </c>
      <c r="FY65" s="7" t="n">
        <v>0.7370578518791262</v>
      </c>
      <c r="FZ65" s="7" t="n">
        <v>0.07053328634729789</v>
      </c>
      <c r="GA65" s="7" t="n">
        <v>0.4778486310887302</v>
      </c>
      <c r="GB65" s="7" t="n">
        <v>0.6414127256183269</v>
      </c>
      <c r="GC65" s="7" t="n">
        <v>0.5247929662228865</v>
      </c>
      <c r="GD65" s="7" t="n">
        <v>0.1022582760803998</v>
      </c>
      <c r="GE65" s="7" t="n">
        <v>0.8925548916903612</v>
      </c>
      <c r="GF65" s="7" t="n">
        <v>0.5488890920827884</v>
      </c>
      <c r="GG65" s="7" t="n">
        <v>0.6468811906542353</v>
      </c>
      <c r="GH65" s="7" t="n">
        <v>0.6913262494873355</v>
      </c>
      <c r="GI65" s="7" t="n">
        <v>0.7791790174261852</v>
      </c>
      <c r="GJ65" s="7" t="n">
        <v>0.1607179753214774</v>
      </c>
      <c r="GK65" s="7" t="n">
        <v>0.08421457825552847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0.6785739202666552</v>
      </c>
      <c r="D66" s="7" t="n">
        <v>0.6673099706922135</v>
      </c>
      <c r="E66" s="7" t="n">
        <v>0.3443111100688115</v>
      </c>
      <c r="F66" s="7" t="n">
        <v>0.6895045409522575</v>
      </c>
      <c r="G66" s="7" t="n">
        <v>0.6496921243049064</v>
      </c>
      <c r="H66" s="7" t="n">
        <v>0.6240130238915447</v>
      </c>
      <c r="I66" s="7" t="n">
        <v>0.4972116665732871</v>
      </c>
      <c r="J66" s="7" t="n">
        <v>0.5227752971529503</v>
      </c>
      <c r="K66" s="7" t="n">
        <v>0.6008802350778648</v>
      </c>
      <c r="L66" s="7" t="n">
        <v>0.3085727167258191</v>
      </c>
      <c r="M66" s="7" t="n">
        <v>0.6005629643120181</v>
      </c>
      <c r="N66" s="7" t="n">
        <v>0.5852599441459732</v>
      </c>
      <c r="O66" s="7" t="n">
        <v>0.4242547031135451</v>
      </c>
      <c r="P66" s="7" t="n">
        <v>0.3707676704430867</v>
      </c>
      <c r="Q66" s="7" t="n">
        <v>0.4666247422146284</v>
      </c>
      <c r="R66" s="7" t="n">
        <v>0.3465887325374906</v>
      </c>
      <c r="S66" s="7" t="n">
        <v>0.3896970822771063</v>
      </c>
      <c r="T66" s="7" t="n">
        <v>0.3135577622117591</v>
      </c>
      <c r="U66" s="7" t="n">
        <v>0.3542194855405862</v>
      </c>
      <c r="V66" s="7" t="n">
        <v>0.4727019115114147</v>
      </c>
      <c r="W66" s="7" t="n">
        <v>0.3300766577837865</v>
      </c>
      <c r="X66" s="7" t="n">
        <v>0.4105927108856351</v>
      </c>
      <c r="Y66" s="7" t="n">
        <v>0.413348687234048</v>
      </c>
      <c r="Z66" s="7" t="n">
        <v>0.5585883853794892</v>
      </c>
      <c r="AA66" s="7" t="n">
        <v>0.3634027485582874</v>
      </c>
      <c r="AB66" s="7" t="n">
        <v>0.5876759199270488</v>
      </c>
      <c r="AC66" s="7" t="n">
        <v>0.5412395729652109</v>
      </c>
      <c r="AD66" s="7" t="n">
        <v>0.5952203079570219</v>
      </c>
      <c r="AE66" s="7" t="n">
        <v>0.558678978720215</v>
      </c>
      <c r="AF66" s="7" t="n">
        <v>0.5668302088475269</v>
      </c>
      <c r="AG66" s="7" t="n">
        <v>0.5975670495577277</v>
      </c>
      <c r="AH66" s="7" t="n">
        <v>0.5121672447352617</v>
      </c>
      <c r="AI66" s="7" t="n">
        <v>0.5113951397231994</v>
      </c>
      <c r="AJ66" s="7" t="n">
        <v>0.5930277336391224</v>
      </c>
      <c r="AK66" s="7" t="n">
        <v>-0.124403490560862</v>
      </c>
      <c r="AL66" s="7" t="n">
        <v>0.6519072271312203</v>
      </c>
      <c r="AM66" s="7" t="n">
        <v>0.5690522017545584</v>
      </c>
      <c r="AN66" s="7" t="n">
        <v>0.3632665448957826</v>
      </c>
      <c r="AO66" s="7" t="n">
        <v>0.9999999999991869</v>
      </c>
      <c r="AP66" s="7" t="n">
        <v>0.6185295546817779</v>
      </c>
      <c r="AQ66" s="7" t="n">
        <v>0.4423046104614016</v>
      </c>
      <c r="AR66" s="7" t="n">
        <v>0.5656828672861848</v>
      </c>
      <c r="AS66" s="7" t="n">
        <v>0.3753709481116237</v>
      </c>
      <c r="AT66" s="7" t="n">
        <v>0.5236493681768267</v>
      </c>
      <c r="AU66" s="7" t="n">
        <v>0.5186844401973503</v>
      </c>
      <c r="AV66" s="7" t="n">
        <v>0.4257841701184766</v>
      </c>
      <c r="AW66" s="7" t="n">
        <v>0.5079984733663101</v>
      </c>
      <c r="AX66" s="7" t="n">
        <v>0.3583098446161172</v>
      </c>
      <c r="AY66" s="7" t="n">
        <v>0.3872460992348979</v>
      </c>
      <c r="AZ66" s="7" t="n">
        <v>0.3502871454777789</v>
      </c>
      <c r="BA66" s="7" t="n">
        <v>0.550365674585563</v>
      </c>
      <c r="BB66" s="7" t="n">
        <v>0.7184547999828614</v>
      </c>
      <c r="BC66" s="7" t="n">
        <v>0.4655659399996754</v>
      </c>
      <c r="BD66" s="7" t="n">
        <v>0.5804512229055678</v>
      </c>
      <c r="BE66" s="7" t="n">
        <v>0.3251418560936505</v>
      </c>
      <c r="BF66" s="7" t="n">
        <v>0.552337760939822</v>
      </c>
      <c r="BG66" s="7" t="n">
        <v>0.6608627303854797</v>
      </c>
      <c r="BH66" s="7" t="n">
        <v>0.5283551629225754</v>
      </c>
      <c r="BI66" s="7" t="n">
        <v>-0.006411413521144056</v>
      </c>
      <c r="BJ66" s="7" t="n">
        <v>0.5104271639465026</v>
      </c>
      <c r="BK66" s="7" t="n">
        <v>0.4043871236445864</v>
      </c>
      <c r="BL66" s="7" t="n">
        <v>0.4059502974830704</v>
      </c>
      <c r="BM66" s="7" t="n">
        <v>0.4287308012261148</v>
      </c>
      <c r="BN66" s="7" t="n">
        <v>0.451778952431934</v>
      </c>
      <c r="BO66" s="7" t="n">
        <v>1</v>
      </c>
      <c r="BP66" s="7" t="n">
        <v>0.7013030995238463</v>
      </c>
      <c r="BQ66" s="7" t="n">
        <v>0.5514618877238908</v>
      </c>
      <c r="BR66" s="7" t="n">
        <v>0.631738420644103</v>
      </c>
      <c r="BS66" s="7" t="n">
        <v>0.5212744973406522</v>
      </c>
      <c r="BT66" s="7" t="n">
        <v>0.6675671692220111</v>
      </c>
      <c r="BU66" s="7" t="n">
        <v>0.3845806302571811</v>
      </c>
      <c r="BV66" s="7" t="n">
        <v>0.4145607212350204</v>
      </c>
      <c r="BW66" s="7" t="n">
        <v>0.4907533566233028</v>
      </c>
      <c r="BX66" s="7" t="n">
        <v>0.5700786110173962</v>
      </c>
      <c r="BY66" s="7" t="n">
        <v>0.7458155727985398</v>
      </c>
      <c r="BZ66" s="7" t="n">
        <v>0.008545521146781129</v>
      </c>
      <c r="CA66" s="7" t="n">
        <v>0.600563694534616</v>
      </c>
      <c r="CB66" s="7" t="n">
        <v>0.5738249169545413</v>
      </c>
      <c r="CC66" s="7" t="n">
        <v>0.6056855862069052</v>
      </c>
      <c r="CD66" s="7" t="n">
        <v>0.4346745103270294</v>
      </c>
      <c r="CE66" s="7" t="n">
        <v>0.5727961430309447</v>
      </c>
      <c r="CF66" s="7" t="n">
        <v>0.6918690977157271</v>
      </c>
      <c r="CG66" s="7" t="n">
        <v>0.7577541871292152</v>
      </c>
      <c r="CH66" s="7" t="n">
        <v>0.4572756187518628</v>
      </c>
      <c r="CI66" s="7" t="n">
        <v>0.6497664917170095</v>
      </c>
      <c r="CJ66" s="7" t="n">
        <v>0.6404494763366128</v>
      </c>
      <c r="CK66" s="7" t="n">
        <v>0.5353329011026531</v>
      </c>
      <c r="CL66" s="7" t="n">
        <v>0.3527182270651865</v>
      </c>
      <c r="CM66" s="7" t="n">
        <v>0.6413610814068015</v>
      </c>
      <c r="CN66" s="7" t="n">
        <v>0.5507205765852886</v>
      </c>
      <c r="CO66" s="7" t="n">
        <v>0.6057738544603992</v>
      </c>
      <c r="CP66" s="7" t="n">
        <v>0.5608992241471372</v>
      </c>
      <c r="CQ66" s="7" t="n">
        <v>0.4235554794964784</v>
      </c>
      <c r="CR66" s="7" t="n">
        <v>0.3636737298771048</v>
      </c>
      <c r="CS66" s="7" t="n">
        <v>0.5551102748268947</v>
      </c>
      <c r="CT66" s="7" t="n">
        <v>0.4425522962847062</v>
      </c>
      <c r="CU66" s="7" t="n">
        <v>0.5652131944306787</v>
      </c>
      <c r="CV66" s="7" t="n">
        <v>0.6098682867969524</v>
      </c>
      <c r="CW66" s="7" t="n">
        <v>0.362988623973198</v>
      </c>
      <c r="CX66" s="7" t="n">
        <v>0.5130898969774328</v>
      </c>
      <c r="CY66" s="7" t="n">
        <v>0.5691746312166929</v>
      </c>
      <c r="CZ66" s="7" t="n">
        <v>0.5108587090219762</v>
      </c>
      <c r="DA66" s="7" t="n">
        <v>0.5992504828958207</v>
      </c>
      <c r="DB66" s="7" t="n">
        <v>0.6531189931922007</v>
      </c>
      <c r="DC66" s="7" t="n">
        <v>0.5769418181681538</v>
      </c>
      <c r="DD66" s="7" t="n">
        <v>0.3866741644434077</v>
      </c>
      <c r="DE66" s="7" t="n">
        <v>0.7163618500395368</v>
      </c>
      <c r="DF66" s="7" t="n">
        <v>0.4366220454525112</v>
      </c>
      <c r="DG66" s="7" t="n">
        <v>0.7009711091763525</v>
      </c>
      <c r="DH66" s="7" t="n">
        <v>0.5356053002077085</v>
      </c>
      <c r="DI66" s="7" t="n">
        <v>0.42618132555272</v>
      </c>
      <c r="DJ66" s="7" t="n">
        <v>0.3144238318010992</v>
      </c>
      <c r="DK66" s="7" t="n">
        <v>0.3598170277759065</v>
      </c>
      <c r="DL66" s="7" t="n">
        <v>0.5819007276749724</v>
      </c>
      <c r="DM66" s="7" t="n">
        <v>0.3885761755998087</v>
      </c>
      <c r="DN66" s="7" t="n">
        <v>0.4889836168886026</v>
      </c>
      <c r="DO66" s="7" t="n">
        <v>0.3041844644138791</v>
      </c>
      <c r="DP66" s="7" t="n">
        <v>0.3561558576428274</v>
      </c>
      <c r="DQ66" s="7" t="n">
        <v>0.4202285374877207</v>
      </c>
      <c r="DR66" s="7" t="n">
        <v>0.5804471745879561</v>
      </c>
      <c r="DS66" s="7" t="n">
        <v>0.5477592296076491</v>
      </c>
      <c r="DT66" s="7" t="n">
        <v>0.05431635796461876</v>
      </c>
      <c r="DU66" s="7" t="n">
        <v>0.3295821008288909</v>
      </c>
      <c r="DV66" s="7" t="n">
        <v>0.3899265797307527</v>
      </c>
      <c r="DW66" s="7" t="n">
        <v>0.5025514861476468</v>
      </c>
      <c r="DX66" s="7" t="n">
        <v>0.314197967776164</v>
      </c>
      <c r="DY66" s="7" t="n">
        <v>0.4331691173406343</v>
      </c>
      <c r="DZ66" s="7" t="n">
        <v>0.6579498652438458</v>
      </c>
      <c r="EA66" s="7" t="n">
        <v>0.3401335152581967</v>
      </c>
      <c r="EB66" s="7" t="n">
        <v>0.553493200680523</v>
      </c>
      <c r="EC66" s="7" t="n">
        <v>0.4562681689483848</v>
      </c>
      <c r="ED66" s="7" t="n">
        <v>0.5446102537847521</v>
      </c>
      <c r="EE66" s="7" t="n">
        <v>0.3184108360551839</v>
      </c>
      <c r="EF66" s="7" t="n">
        <v>0.5469814500417484</v>
      </c>
      <c r="EG66" s="7" t="n">
        <v>0.4153318503050287</v>
      </c>
      <c r="EH66" s="7" t="n">
        <v>0.3791037135123714</v>
      </c>
      <c r="EI66" s="7" t="n">
        <v>0.3308184404739096</v>
      </c>
      <c r="EJ66" s="7" t="n">
        <v>0.2420145498771277</v>
      </c>
      <c r="EK66" s="7" t="n">
        <v>0.5433844781440079</v>
      </c>
      <c r="EL66" s="7" t="n">
        <v>0.9109995718133282</v>
      </c>
      <c r="EM66" s="7" t="n">
        <v>0.3388091473149261</v>
      </c>
      <c r="EN66" s="7" t="n">
        <v>0.2752794411640176</v>
      </c>
      <c r="EO66" s="7" t="n">
        <v>0.3803760130447543</v>
      </c>
      <c r="EP66" s="7" t="n">
        <v>0.5496963996202752</v>
      </c>
      <c r="EQ66" s="7" t="n">
        <v>0.4883027021493904</v>
      </c>
      <c r="ER66" s="7" t="n">
        <v>0.430967736879515</v>
      </c>
      <c r="ES66" s="7" t="n">
        <v>0.5452071875129474</v>
      </c>
      <c r="ET66" s="7" t="n">
        <v>0.4669552900932315</v>
      </c>
      <c r="EU66" s="7" t="n">
        <v>0.3238368060617636</v>
      </c>
      <c r="EV66" s="7" t="n">
        <v>0.3522587857314669</v>
      </c>
      <c r="EW66" s="7" t="n">
        <v>0.7485843267463456</v>
      </c>
      <c r="EX66" s="7" t="n">
        <v>0.6232776134733434</v>
      </c>
      <c r="EY66" s="7" t="n">
        <v>0.6896512063813919</v>
      </c>
      <c r="EZ66" s="7" t="n">
        <v>0.5448777580975114</v>
      </c>
      <c r="FA66" s="7" t="n">
        <v>0.2011376153530682</v>
      </c>
      <c r="FB66" s="7" t="n">
        <v>0.3943858159489934</v>
      </c>
      <c r="FC66" s="7" t="n">
        <v>0.4292151177961098</v>
      </c>
      <c r="FD66" s="7" t="n">
        <v>0.3880139294389923</v>
      </c>
      <c r="FE66" s="7" t="n">
        <v>0.3148534328806835</v>
      </c>
      <c r="FF66" s="7" t="n">
        <v>0.3660986271890374</v>
      </c>
      <c r="FG66" s="7" t="n">
        <v>0.2209130659065883</v>
      </c>
      <c r="FH66" s="7" t="n">
        <v>0.3528898695441056</v>
      </c>
      <c r="FI66" s="7" t="n">
        <v>0.2993265620689225</v>
      </c>
      <c r="FJ66" s="7" t="n">
        <v>0.3693634889865162</v>
      </c>
      <c r="FK66" s="7" t="n">
        <v>0.5248874323952081</v>
      </c>
      <c r="FL66" s="7" t="n">
        <v>0.7025320419846924</v>
      </c>
      <c r="FM66" s="7" t="n">
        <v>0.3215986658974843</v>
      </c>
      <c r="FN66" s="7" t="n">
        <v>0.4215487087015076</v>
      </c>
      <c r="FO66" s="7" t="n">
        <v>0.5596485764576388</v>
      </c>
      <c r="FP66" s="7" t="n">
        <v>0.7097796643618173</v>
      </c>
      <c r="FQ66" s="7" t="n">
        <v>0.7096800032316827</v>
      </c>
      <c r="FR66" s="7" t="n">
        <v>0.2821926764100562</v>
      </c>
      <c r="FS66" s="7" t="n">
        <v>0.5405097252620273</v>
      </c>
      <c r="FT66" s="7" t="n">
        <v>0.3287166497532527</v>
      </c>
      <c r="FU66" s="7" t="n">
        <v>0.399639266334285</v>
      </c>
      <c r="FV66" s="7" t="n">
        <v>0.4050653727990936</v>
      </c>
      <c r="FW66" s="7" t="n">
        <v>0.7022427174775583</v>
      </c>
      <c r="FX66" s="7" t="n">
        <v>0.6316071039500785</v>
      </c>
      <c r="FY66" s="7" t="n">
        <v>0.3252339468973311</v>
      </c>
      <c r="FZ66" s="7" t="n">
        <v>0.1571103898539842</v>
      </c>
      <c r="GA66" s="7" t="n">
        <v>0.4936679511396225</v>
      </c>
      <c r="GB66" s="7" t="n">
        <v>0.5753716492024795</v>
      </c>
      <c r="GC66" s="7" t="n">
        <v>0.6439896423732772</v>
      </c>
      <c r="GD66" s="7" t="n">
        <v>0.568163139018298</v>
      </c>
      <c r="GE66" s="7" t="n">
        <v>0.3778855960103394</v>
      </c>
      <c r="GF66" s="7" t="n">
        <v>0.6311313885760914</v>
      </c>
      <c r="GG66" s="7" t="n">
        <v>0.3530266450799576</v>
      </c>
      <c r="GH66" s="7" t="n">
        <v>0.4275417429688076</v>
      </c>
      <c r="GI66" s="7" t="n">
        <v>0.3961162884108317</v>
      </c>
      <c r="GJ66" s="7" t="n">
        <v>0.4082171938061714</v>
      </c>
      <c r="GK66" s="7" t="n">
        <v>0.5937318883163004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0.7557601677621938</v>
      </c>
      <c r="D67" s="7" t="n">
        <v>0.8089302160601564</v>
      </c>
      <c r="E67" s="7" t="n">
        <v>0.2011085240868844</v>
      </c>
      <c r="F67" s="7" t="n">
        <v>0.8492432442899811</v>
      </c>
      <c r="G67" s="7" t="n">
        <v>0.7961384938513818</v>
      </c>
      <c r="H67" s="7" t="n">
        <v>0.5801750529168103</v>
      </c>
      <c r="I67" s="7" t="n">
        <v>0.5387587585029899</v>
      </c>
      <c r="J67" s="7" t="n">
        <v>0.5667523450555276</v>
      </c>
      <c r="K67" s="7" t="n">
        <v>0.7483614520056958</v>
      </c>
      <c r="L67" s="7" t="n">
        <v>0.175204873989989</v>
      </c>
      <c r="M67" s="7" t="n">
        <v>0.7555439680255541</v>
      </c>
      <c r="N67" s="7" t="n">
        <v>0.7195775103899866</v>
      </c>
      <c r="O67" s="7" t="n">
        <v>0.5133659173282478</v>
      </c>
      <c r="P67" s="7" t="n">
        <v>0.4767180271483286</v>
      </c>
      <c r="Q67" s="7" t="n">
        <v>0.6099923812066717</v>
      </c>
      <c r="R67" s="7" t="n">
        <v>0.4288991163836534</v>
      </c>
      <c r="S67" s="7" t="n">
        <v>0.5026983583090279</v>
      </c>
      <c r="T67" s="7" t="n">
        <v>0.3640873366674953</v>
      </c>
      <c r="U67" s="7" t="n">
        <v>0.460947081657046</v>
      </c>
      <c r="V67" s="7" t="n">
        <v>0.49686106895402</v>
      </c>
      <c r="W67" s="7" t="n">
        <v>0.4400730994431961</v>
      </c>
      <c r="X67" s="7" t="n">
        <v>0.4769143612874086</v>
      </c>
      <c r="Y67" s="7" t="n">
        <v>0.4683585758791738</v>
      </c>
      <c r="Z67" s="7" t="n">
        <v>0.6329093038695894</v>
      </c>
      <c r="AA67" s="7" t="n">
        <v>0.4361593162815056</v>
      </c>
      <c r="AB67" s="7" t="n">
        <v>0.5877001152210725</v>
      </c>
      <c r="AC67" s="7" t="n">
        <v>0.6250214904379331</v>
      </c>
      <c r="AD67" s="7" t="n">
        <v>0.4668714600089957</v>
      </c>
      <c r="AE67" s="7" t="n">
        <v>0.6079598962907349</v>
      </c>
      <c r="AF67" s="7" t="n">
        <v>0.6622002299798687</v>
      </c>
      <c r="AG67" s="7" t="n">
        <v>0.7323653522916397</v>
      </c>
      <c r="AH67" s="7" t="n">
        <v>0.6477856153762004</v>
      </c>
      <c r="AI67" s="7" t="n">
        <v>0.6752753180362626</v>
      </c>
      <c r="AJ67" s="7" t="n">
        <v>0.4744067999430423</v>
      </c>
      <c r="AK67" s="7" t="n">
        <v>-0.2827218290593972</v>
      </c>
      <c r="AL67" s="7" t="n">
        <v>0.6063227790490775</v>
      </c>
      <c r="AM67" s="7" t="n">
        <v>0.6956705183183353</v>
      </c>
      <c r="AN67" s="7" t="n">
        <v>0.4375500280317501</v>
      </c>
      <c r="AO67" s="7" t="n">
        <v>0.7013031203567915</v>
      </c>
      <c r="AP67" s="7" t="n">
        <v>0.5888565265426053</v>
      </c>
      <c r="AQ67" s="7" t="n">
        <v>0.4523899342488851</v>
      </c>
      <c r="AR67" s="7" t="n">
        <v>0.6954589731242038</v>
      </c>
      <c r="AS67" s="7" t="n">
        <v>0.5242874475420686</v>
      </c>
      <c r="AT67" s="7" t="n">
        <v>0.3976309530282732</v>
      </c>
      <c r="AU67" s="7" t="n">
        <v>0.6391945969243757</v>
      </c>
      <c r="AV67" s="7" t="n">
        <v>0.5511668573718856</v>
      </c>
      <c r="AW67" s="7" t="n">
        <v>0.5834631894159317</v>
      </c>
      <c r="AX67" s="7" t="n">
        <v>0.3962710662090796</v>
      </c>
      <c r="AY67" s="7" t="n">
        <v>0.5168735404087825</v>
      </c>
      <c r="AZ67" s="7" t="n">
        <v>0.4603963276613903</v>
      </c>
      <c r="BA67" s="7" t="n">
        <v>0.5858556642902659</v>
      </c>
      <c r="BB67" s="7" t="n">
        <v>0.7633913816232799</v>
      </c>
      <c r="BC67" s="7" t="n">
        <v>0.6120314566936229</v>
      </c>
      <c r="BD67" s="7" t="n">
        <v>0.5116490786024065</v>
      </c>
      <c r="BE67" s="7" t="n">
        <v>0.3592087766683237</v>
      </c>
      <c r="BF67" s="7" t="n">
        <v>0.6356381752599852</v>
      </c>
      <c r="BG67" s="7" t="n">
        <v>0.9797694601839798</v>
      </c>
      <c r="BH67" s="7" t="n">
        <v>0.4072720551341872</v>
      </c>
      <c r="BI67" s="7" t="n">
        <v>-0.06605488364233908</v>
      </c>
      <c r="BJ67" s="7" t="n">
        <v>0.6564696245321763</v>
      </c>
      <c r="BK67" s="7" t="n">
        <v>0.5220221004358426</v>
      </c>
      <c r="BL67" s="7" t="n">
        <v>0.5308129445162615</v>
      </c>
      <c r="BM67" s="7" t="n">
        <v>0.4589518848997099</v>
      </c>
      <c r="BN67" s="7" t="n">
        <v>0.5995115166369512</v>
      </c>
      <c r="BO67" s="7" t="n">
        <v>0.7013030995238463</v>
      </c>
      <c r="BP67" s="7" t="n">
        <v>1</v>
      </c>
      <c r="BQ67" s="7" t="n">
        <v>0.5735256763179595</v>
      </c>
      <c r="BR67" s="7" t="n">
        <v>0.6764256625161422</v>
      </c>
      <c r="BS67" s="7" t="n">
        <v>0.5455043815148616</v>
      </c>
      <c r="BT67" s="7" t="n">
        <v>0.9827555288710824</v>
      </c>
      <c r="BU67" s="7" t="n">
        <v>0.4493798929467095</v>
      </c>
      <c r="BV67" s="7" t="n">
        <v>0.3881479828510158</v>
      </c>
      <c r="BW67" s="7" t="n">
        <v>0.5237638561880142</v>
      </c>
      <c r="BX67" s="7" t="n">
        <v>0.7296058229296933</v>
      </c>
      <c r="BY67" s="7" t="n">
        <v>0.710610649111425</v>
      </c>
      <c r="BZ67" s="7" t="n">
        <v>-0.1650577391365156</v>
      </c>
      <c r="CA67" s="7" t="n">
        <v>0.7399253627907473</v>
      </c>
      <c r="CB67" s="7" t="n">
        <v>0.7269587866968511</v>
      </c>
      <c r="CC67" s="7" t="n">
        <v>0.755114701010303</v>
      </c>
      <c r="CD67" s="7" t="n">
        <v>0.4817010579655676</v>
      </c>
      <c r="CE67" s="7" t="n">
        <v>0.7038127734863219</v>
      </c>
      <c r="CF67" s="7" t="n">
        <v>0.6974959508965123</v>
      </c>
      <c r="CG67" s="7" t="n">
        <v>0.7566754209486264</v>
      </c>
      <c r="CH67" s="7" t="n">
        <v>0.5050476829490248</v>
      </c>
      <c r="CI67" s="7" t="n">
        <v>0.7796356184454805</v>
      </c>
      <c r="CJ67" s="7" t="n">
        <v>0.620473722925709</v>
      </c>
      <c r="CK67" s="7" t="n">
        <v>0.6451720601656648</v>
      </c>
      <c r="CL67" s="7" t="n">
        <v>0.5085115411727501</v>
      </c>
      <c r="CM67" s="7" t="n">
        <v>0.6142494990855134</v>
      </c>
      <c r="CN67" s="7" t="n">
        <v>0.6232223590031403</v>
      </c>
      <c r="CO67" s="7" t="n">
        <v>0.5227144077222708</v>
      </c>
      <c r="CP67" s="7" t="n">
        <v>0.6273986265476135</v>
      </c>
      <c r="CQ67" s="7" t="n">
        <v>0.5555543261015188</v>
      </c>
      <c r="CR67" s="7" t="n">
        <v>0.5834910386565044</v>
      </c>
      <c r="CS67" s="7" t="n">
        <v>0.6831082919247309</v>
      </c>
      <c r="CT67" s="7" t="n">
        <v>0.3208490766071498</v>
      </c>
      <c r="CU67" s="7" t="n">
        <v>0.7040592322732327</v>
      </c>
      <c r="CV67" s="7" t="n">
        <v>0.6197651188749346</v>
      </c>
      <c r="CW67" s="7" t="n">
        <v>0.5078002023614034</v>
      </c>
      <c r="CX67" s="7" t="n">
        <v>0.6029779360723679</v>
      </c>
      <c r="CY67" s="7" t="n">
        <v>0.6687806667024194</v>
      </c>
      <c r="CZ67" s="7" t="n">
        <v>0.5978980021698306</v>
      </c>
      <c r="DA67" s="7" t="n">
        <v>0.688908639898</v>
      </c>
      <c r="DB67" s="7" t="n">
        <v>0.5574708317451278</v>
      </c>
      <c r="DC67" s="7" t="n">
        <v>0.7788814999223118</v>
      </c>
      <c r="DD67" s="7" t="n">
        <v>0.4508509580686178</v>
      </c>
      <c r="DE67" s="7" t="n">
        <v>0.6546878257018359</v>
      </c>
      <c r="DF67" s="7" t="n">
        <v>0.4317569819585204</v>
      </c>
      <c r="DG67" s="7" t="n">
        <v>0.731885430729948</v>
      </c>
      <c r="DH67" s="7" t="n">
        <v>0.5424277601532175</v>
      </c>
      <c r="DI67" s="7" t="n">
        <v>0.5668007664999141</v>
      </c>
      <c r="DJ67" s="7" t="n">
        <v>0.4338290207137732</v>
      </c>
      <c r="DK67" s="7" t="n">
        <v>0.5362511892393115</v>
      </c>
      <c r="DL67" s="7" t="n">
        <v>0.554275606721355</v>
      </c>
      <c r="DM67" s="7" t="n">
        <v>0.4399902410239778</v>
      </c>
      <c r="DN67" s="7" t="n">
        <v>0.6231507932856548</v>
      </c>
      <c r="DO67" s="7" t="n">
        <v>0.3593260738154374</v>
      </c>
      <c r="DP67" s="7" t="n">
        <v>0.526531957690357</v>
      </c>
      <c r="DQ67" s="7" t="n">
        <v>0.4511145724005564</v>
      </c>
      <c r="DR67" s="7" t="n">
        <v>0.6953480651966547</v>
      </c>
      <c r="DS67" s="7" t="n">
        <v>0.6546401454848071</v>
      </c>
      <c r="DT67" s="7" t="n">
        <v>0.009793556717206477</v>
      </c>
      <c r="DU67" s="7" t="n">
        <v>0.3712485938096995</v>
      </c>
      <c r="DV67" s="7" t="n">
        <v>0.534998416360849</v>
      </c>
      <c r="DW67" s="7" t="n">
        <v>0.6719144647063666</v>
      </c>
      <c r="DX67" s="7" t="n">
        <v>0.4383895258846353</v>
      </c>
      <c r="DY67" s="7" t="n">
        <v>0.5549391322671082</v>
      </c>
      <c r="DZ67" s="7" t="n">
        <v>0.9818909197241238</v>
      </c>
      <c r="EA67" s="7" t="n">
        <v>0.5020835947463881</v>
      </c>
      <c r="EB67" s="7" t="n">
        <v>0.6528856511063869</v>
      </c>
      <c r="EC67" s="7" t="n">
        <v>0.5631219407472284</v>
      </c>
      <c r="ED67" s="7" t="n">
        <v>0.6269178348237361</v>
      </c>
      <c r="EE67" s="7" t="n">
        <v>0.477524557025961</v>
      </c>
      <c r="EF67" s="7" t="n">
        <v>0.5367234531807646</v>
      </c>
      <c r="EG67" s="7" t="n">
        <v>0.418837387181159</v>
      </c>
      <c r="EH67" s="7" t="n">
        <v>0.489133293669362</v>
      </c>
      <c r="EI67" s="7" t="n">
        <v>0.383802719039515</v>
      </c>
      <c r="EJ67" s="7" t="n">
        <v>0.3344564678805402</v>
      </c>
      <c r="EK67" s="7" t="n">
        <v>0.6036912720180876</v>
      </c>
      <c r="EL67" s="7" t="n">
        <v>0.7215228878300201</v>
      </c>
      <c r="EM67" s="7" t="n">
        <v>0.4170131399084691</v>
      </c>
      <c r="EN67" s="7" t="n">
        <v>0.3816995658276339</v>
      </c>
      <c r="EO67" s="7" t="n">
        <v>0.4858468758195623</v>
      </c>
      <c r="EP67" s="7" t="n">
        <v>0.6334197933542488</v>
      </c>
      <c r="EQ67" s="7" t="n">
        <v>0.3792697030203934</v>
      </c>
      <c r="ER67" s="7" t="n">
        <v>0.4635379827573502</v>
      </c>
      <c r="ES67" s="7" t="n">
        <v>0.5588411394301753</v>
      </c>
      <c r="ET67" s="7" t="n">
        <v>0.5289312904415533</v>
      </c>
      <c r="EU67" s="7" t="n">
        <v>0.4604374774059822</v>
      </c>
      <c r="EV67" s="7" t="n">
        <v>0.4636970892160716</v>
      </c>
      <c r="EW67" s="7" t="n">
        <v>0.687828761496141</v>
      </c>
      <c r="EX67" s="7" t="n">
        <v>0.7231119707748813</v>
      </c>
      <c r="EY67" s="7" t="n">
        <v>0.6990540350360984</v>
      </c>
      <c r="EZ67" s="7" t="n">
        <v>0.5172523512320456</v>
      </c>
      <c r="FA67" s="7" t="n">
        <v>0.2637850418921038</v>
      </c>
      <c r="FB67" s="7" t="n">
        <v>0.4882071568200321</v>
      </c>
      <c r="FC67" s="7" t="n">
        <v>0.5511449606246784</v>
      </c>
      <c r="FD67" s="7" t="n">
        <v>0.4868363569296152</v>
      </c>
      <c r="FE67" s="7" t="n">
        <v>0.4574291572601379</v>
      </c>
      <c r="FF67" s="7" t="n">
        <v>0.352311795024841</v>
      </c>
      <c r="FG67" s="7" t="n">
        <v>0.3729904959364604</v>
      </c>
      <c r="FH67" s="7" t="n">
        <v>0.4335424073696325</v>
      </c>
      <c r="FI67" s="7" t="n">
        <v>0.4754361984998228</v>
      </c>
      <c r="FJ67" s="7" t="n">
        <v>0.4476874029490648</v>
      </c>
      <c r="FK67" s="7" t="n">
        <v>0.5561367024355499</v>
      </c>
      <c r="FL67" s="7" t="n">
        <v>0.6702728661811126</v>
      </c>
      <c r="FM67" s="7" t="n">
        <v>0.4612470106019246</v>
      </c>
      <c r="FN67" s="7" t="n">
        <v>0.5577053656871439</v>
      </c>
      <c r="FO67" s="7" t="n">
        <v>0.5479333580572598</v>
      </c>
      <c r="FP67" s="7" t="n">
        <v>0.6575437064336577</v>
      </c>
      <c r="FQ67" s="7" t="n">
        <v>0.7267864847152892</v>
      </c>
      <c r="FR67" s="7" t="n">
        <v>0.3409199358220854</v>
      </c>
      <c r="FS67" s="7" t="n">
        <v>0.6153514702011073</v>
      </c>
      <c r="FT67" s="7" t="n">
        <v>0.4660325420494978</v>
      </c>
      <c r="FU67" s="7" t="n">
        <v>0.640911565589988</v>
      </c>
      <c r="FV67" s="7" t="n">
        <v>0.3751860736495366</v>
      </c>
      <c r="FW67" s="7" t="n">
        <v>0.9925436437768607</v>
      </c>
      <c r="FX67" s="7" t="n">
        <v>0.6751969885968299</v>
      </c>
      <c r="FY67" s="7" t="n">
        <v>0.4422052582218793</v>
      </c>
      <c r="FZ67" s="7" t="n">
        <v>0.1148396668658328</v>
      </c>
      <c r="GA67" s="7" t="n">
        <v>0.3825832471860127</v>
      </c>
      <c r="GB67" s="7" t="n">
        <v>0.7096623691049928</v>
      </c>
      <c r="GC67" s="7" t="n">
        <v>0.724503914032264</v>
      </c>
      <c r="GD67" s="7" t="n">
        <v>0.4807783796301051</v>
      </c>
      <c r="GE67" s="7" t="n">
        <v>0.5013104529936813</v>
      </c>
      <c r="GF67" s="7" t="n">
        <v>0.6874530526218215</v>
      </c>
      <c r="GG67" s="7" t="n">
        <v>0.4748278934083798</v>
      </c>
      <c r="GH67" s="7" t="n">
        <v>0.4532497078427745</v>
      </c>
      <c r="GI67" s="7" t="n">
        <v>0.4824443935057661</v>
      </c>
      <c r="GJ67" s="7" t="n">
        <v>0.5477597778559555</v>
      </c>
      <c r="GK67" s="7" t="n">
        <v>0.5014391726983067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0.85733577900595</v>
      </c>
      <c r="D68" s="7" t="n">
        <v>0.7917678644488121</v>
      </c>
      <c r="E68" s="7" t="n">
        <v>0.07155732274657715</v>
      </c>
      <c r="F68" s="7" t="n">
        <v>0.7070205156657958</v>
      </c>
      <c r="G68" s="7" t="n">
        <v>0.3660841624555603</v>
      </c>
      <c r="H68" s="7" t="n">
        <v>0.2624920416788625</v>
      </c>
      <c r="I68" s="7" t="n">
        <v>0.6780704863001085</v>
      </c>
      <c r="J68" s="7" t="n">
        <v>0.6572969097686694</v>
      </c>
      <c r="K68" s="7" t="n">
        <v>0.388301280796408</v>
      </c>
      <c r="L68" s="7" t="n">
        <v>0.06989597788918746</v>
      </c>
      <c r="M68" s="7" t="n">
        <v>0.7781252094142347</v>
      </c>
      <c r="N68" s="7" t="n">
        <v>0.8208726214317124</v>
      </c>
      <c r="O68" s="7" t="n">
        <v>0.7923098834354975</v>
      </c>
      <c r="P68" s="7" t="n">
        <v>0.7220132908671512</v>
      </c>
      <c r="Q68" s="7" t="n">
        <v>0.427666527430537</v>
      </c>
      <c r="R68" s="7" t="n">
        <v>0.6865437132462615</v>
      </c>
      <c r="S68" s="7" t="n">
        <v>0.7370236384190554</v>
      </c>
      <c r="T68" s="7" t="n">
        <v>0.6865614539054227</v>
      </c>
      <c r="U68" s="7" t="n">
        <v>0.6623187811080522</v>
      </c>
      <c r="V68" s="7" t="n">
        <v>0.6674236862941079</v>
      </c>
      <c r="W68" s="7" t="n">
        <v>0.7383774081947385</v>
      </c>
      <c r="X68" s="7" t="n">
        <v>0.7577482590356368</v>
      </c>
      <c r="Y68" s="7" t="n">
        <v>0.7938092308331876</v>
      </c>
      <c r="Z68" s="7" t="n">
        <v>0.6885021856568994</v>
      </c>
      <c r="AA68" s="7" t="n">
        <v>0.4378523428149853</v>
      </c>
      <c r="AB68" s="7" t="n">
        <v>0.2074560673676402</v>
      </c>
      <c r="AC68" s="7" t="n">
        <v>0.675149488778672</v>
      </c>
      <c r="AD68" s="7" t="n">
        <v>0.2644954372520568</v>
      </c>
      <c r="AE68" s="7" t="n">
        <v>0.8713291479822571</v>
      </c>
      <c r="AF68" s="7" t="n">
        <v>0.877098646607643</v>
      </c>
      <c r="AG68" s="7" t="n">
        <v>0.8271173970169922</v>
      </c>
      <c r="AH68" s="7" t="n">
        <v>0.2823859841996441</v>
      </c>
      <c r="AI68" s="7" t="n">
        <v>0.721479165226214</v>
      </c>
      <c r="AJ68" s="7" t="n">
        <v>0.3124712078519297</v>
      </c>
      <c r="AK68" s="7" t="n">
        <v>-0.2770848623798791</v>
      </c>
      <c r="AL68" s="7" t="n">
        <v>0.2250274251997549</v>
      </c>
      <c r="AM68" s="7" t="n">
        <v>0.3737667241946441</v>
      </c>
      <c r="AN68" s="7" t="n">
        <v>0.6843635523692008</v>
      </c>
      <c r="AO68" s="7" t="n">
        <v>0.5514616910389528</v>
      </c>
      <c r="AP68" s="7" t="n">
        <v>0.3955405808849354</v>
      </c>
      <c r="AQ68" s="7" t="n">
        <v>0.5324747902460354</v>
      </c>
      <c r="AR68" s="7" t="n">
        <v>0.3934903534036856</v>
      </c>
      <c r="AS68" s="7" t="n">
        <v>0.7858339296678462</v>
      </c>
      <c r="AT68" s="7" t="n">
        <v>0.3604651498128363</v>
      </c>
      <c r="AU68" s="7" t="n">
        <v>0.8028635903334964</v>
      </c>
      <c r="AV68" s="7" t="n">
        <v>0.6922256946986745</v>
      </c>
      <c r="AW68" s="7" t="n">
        <v>0.852698000662329</v>
      </c>
      <c r="AX68" s="7" t="n">
        <v>0.5266979458518813</v>
      </c>
      <c r="AY68" s="7" t="n">
        <v>0.6498641693957543</v>
      </c>
      <c r="AZ68" s="7" t="n">
        <v>0.6543718278606918</v>
      </c>
      <c r="BA68" s="7" t="n">
        <v>0.8843925159418388</v>
      </c>
      <c r="BB68" s="7" t="n">
        <v>0.5363355632145018</v>
      </c>
      <c r="BC68" s="7" t="n">
        <v>0.7095349397016452</v>
      </c>
      <c r="BD68" s="7" t="n">
        <v>0.5322712346791495</v>
      </c>
      <c r="BE68" s="7" t="n">
        <v>0.6922727186617219</v>
      </c>
      <c r="BF68" s="7" t="n">
        <v>0.6898996734951116</v>
      </c>
      <c r="BG68" s="7" t="n">
        <v>0.5450458257629689</v>
      </c>
      <c r="BH68" s="7" t="n">
        <v>0.4441162300947307</v>
      </c>
      <c r="BI68" s="7" t="n">
        <v>0.07403033426030368</v>
      </c>
      <c r="BJ68" s="7" t="n">
        <v>0.3626482535684384</v>
      </c>
      <c r="BK68" s="7" t="n">
        <v>0.7038696537640022</v>
      </c>
      <c r="BL68" s="7" t="n">
        <v>0.663083946894844</v>
      </c>
      <c r="BM68" s="7" t="n">
        <v>0.5795540605619169</v>
      </c>
      <c r="BN68" s="7" t="n">
        <v>0.6980366432337426</v>
      </c>
      <c r="BO68" s="7" t="n">
        <v>0.5514618877238908</v>
      </c>
      <c r="BP68" s="7" t="n">
        <v>0.5735256763179595</v>
      </c>
      <c r="BQ68" s="7" t="n">
        <v>1</v>
      </c>
      <c r="BR68" s="7" t="n">
        <v>0.6863300121841863</v>
      </c>
      <c r="BS68" s="7" t="n">
        <v>0.9822529820160478</v>
      </c>
      <c r="BT68" s="7" t="n">
        <v>0.5534345392458596</v>
      </c>
      <c r="BU68" s="7" t="n">
        <v>0.489928486106795</v>
      </c>
      <c r="BV68" s="7" t="n">
        <v>0.1034075758310448</v>
      </c>
      <c r="BW68" s="7" t="n">
        <v>0.1028799927170013</v>
      </c>
      <c r="BX68" s="7" t="n">
        <v>0.5598376492259887</v>
      </c>
      <c r="BY68" s="7" t="n">
        <v>0.7501455726820797</v>
      </c>
      <c r="BZ68" s="7" t="n">
        <v>-0.1694408549201747</v>
      </c>
      <c r="CA68" s="7" t="n">
        <v>0.8047258705448066</v>
      </c>
      <c r="CB68" s="7" t="n">
        <v>0.7222953950336716</v>
      </c>
      <c r="CC68" s="7" t="n">
        <v>0.7159453635163627</v>
      </c>
      <c r="CD68" s="7" t="n">
        <v>0.7697509378422598</v>
      </c>
      <c r="CE68" s="7" t="n">
        <v>0.7670961978180154</v>
      </c>
      <c r="CF68" s="7" t="n">
        <v>0.7018547229620006</v>
      </c>
      <c r="CG68" s="7" t="n">
        <v>0.6821614993558195</v>
      </c>
      <c r="CH68" s="7" t="n">
        <v>0.6652718820998629</v>
      </c>
      <c r="CI68" s="7" t="n">
        <v>0.495763471755974</v>
      </c>
      <c r="CJ68" s="7" t="n">
        <v>0.3171193438865802</v>
      </c>
      <c r="CK68" s="7" t="n">
        <v>0.8327469109920743</v>
      </c>
      <c r="CL68" s="7" t="n">
        <v>0.765909782675393</v>
      </c>
      <c r="CM68" s="7" t="n">
        <v>0.2974107341072155</v>
      </c>
      <c r="CN68" s="7" t="n">
        <v>0.7160824966619387</v>
      </c>
      <c r="CO68" s="7" t="n">
        <v>0.337433174362028</v>
      </c>
      <c r="CP68" s="7" t="n">
        <v>0.6947132631633632</v>
      </c>
      <c r="CQ68" s="7" t="n">
        <v>0.7834460402738698</v>
      </c>
      <c r="CR68" s="7" t="n">
        <v>0.8013271943894756</v>
      </c>
      <c r="CS68" s="7" t="n">
        <v>0.3508414231454555</v>
      </c>
      <c r="CT68" s="7" t="n">
        <v>0.005862234213189206</v>
      </c>
      <c r="CU68" s="7" t="n">
        <v>0.4171442253778878</v>
      </c>
      <c r="CV68" s="7" t="n">
        <v>0.6721820453304528</v>
      </c>
      <c r="CW68" s="7" t="n">
        <v>0.7824059954007374</v>
      </c>
      <c r="CX68" s="7" t="n">
        <v>0.8088212417140965</v>
      </c>
      <c r="CY68" s="7" t="n">
        <v>0.6169849206293699</v>
      </c>
      <c r="CZ68" s="7" t="n">
        <v>0.8075062080277519</v>
      </c>
      <c r="DA68" s="7" t="n">
        <v>0.8709870714999047</v>
      </c>
      <c r="DB68" s="7" t="n">
        <v>0.2795080954687459</v>
      </c>
      <c r="DC68" s="7" t="n">
        <v>0.7518851581611161</v>
      </c>
      <c r="DD68" s="7" t="n">
        <v>0.4892762926033538</v>
      </c>
      <c r="DE68" s="7" t="n">
        <v>0.6682772265969773</v>
      </c>
      <c r="DF68" s="7" t="n">
        <v>0.1690531732221003</v>
      </c>
      <c r="DG68" s="7" t="n">
        <v>0.6893155135698059</v>
      </c>
      <c r="DH68" s="7" t="n">
        <v>0.962111061101248</v>
      </c>
      <c r="DI68" s="7" t="n">
        <v>0.759153171291733</v>
      </c>
      <c r="DJ68" s="7" t="n">
        <v>0.6871572984654424</v>
      </c>
      <c r="DK68" s="7" t="n">
        <v>0.7231114360880341</v>
      </c>
      <c r="DL68" s="7" t="n">
        <v>0.1157028764216907</v>
      </c>
      <c r="DM68" s="7" t="n">
        <v>0.6798568182227871</v>
      </c>
      <c r="DN68" s="7" t="n">
        <v>0.3282955365415555</v>
      </c>
      <c r="DO68" s="7" t="n">
        <v>0.6569043701093237</v>
      </c>
      <c r="DP68" s="7" t="n">
        <v>0.7145746530530471</v>
      </c>
      <c r="DQ68" s="7" t="n">
        <v>0.7400216829755809</v>
      </c>
      <c r="DR68" s="7" t="n">
        <v>0.6634508307858862</v>
      </c>
      <c r="DS68" s="7" t="n">
        <v>0.8189131666508465</v>
      </c>
      <c r="DT68" s="7" t="n">
        <v>0.2031914398160784</v>
      </c>
      <c r="DU68" s="7" t="n">
        <v>0.6959661984467326</v>
      </c>
      <c r="DV68" s="7" t="n">
        <v>0.7496609613432567</v>
      </c>
      <c r="DW68" s="7" t="n">
        <v>0.7102264347463432</v>
      </c>
      <c r="DX68" s="7" t="n">
        <v>0.7017842964928269</v>
      </c>
      <c r="DY68" s="7" t="n">
        <v>0.2183804849198855</v>
      </c>
      <c r="DZ68" s="7" t="n">
        <v>0.5349102429138047</v>
      </c>
      <c r="EA68" s="7" t="n">
        <v>0.7461698096258133</v>
      </c>
      <c r="EB68" s="7" t="n">
        <v>0.7392778968851043</v>
      </c>
      <c r="EC68" s="7" t="n">
        <v>0.7497097451828034</v>
      </c>
      <c r="ED68" s="7" t="n">
        <v>0.3115768659504706</v>
      </c>
      <c r="EE68" s="7" t="n">
        <v>0.739515253794916</v>
      </c>
      <c r="EF68" s="7" t="n">
        <v>0.9746087966920305</v>
      </c>
      <c r="EG68" s="7" t="n">
        <v>0.9061203587191359</v>
      </c>
      <c r="EH68" s="7" t="n">
        <v>0.6935139760927911</v>
      </c>
      <c r="EI68" s="7" t="n">
        <v>0.4648781099954062</v>
      </c>
      <c r="EJ68" s="7" t="n">
        <v>0.5908199431317348</v>
      </c>
      <c r="EK68" s="7" t="n">
        <v>0.608356311592725</v>
      </c>
      <c r="EL68" s="7" t="n">
        <v>0.7412825665170624</v>
      </c>
      <c r="EM68" s="7" t="n">
        <v>0.6371322423883566</v>
      </c>
      <c r="EN68" s="7" t="n">
        <v>0.6141141882453283</v>
      </c>
      <c r="EO68" s="7" t="n">
        <v>0.7656087216457143</v>
      </c>
      <c r="EP68" s="7" t="n">
        <v>0.6877935454143534</v>
      </c>
      <c r="EQ68" s="7" t="n">
        <v>0.3663495659318405</v>
      </c>
      <c r="ER68" s="7" t="n">
        <v>0.7303275013865121</v>
      </c>
      <c r="ES68" s="7" t="n">
        <v>0.8777341677003561</v>
      </c>
      <c r="ET68" s="7" t="n">
        <v>0.8787079956916729</v>
      </c>
      <c r="EU68" s="7" t="n">
        <v>0.6886979440616894</v>
      </c>
      <c r="EV68" s="7" t="n">
        <v>0.7139036094620315</v>
      </c>
      <c r="EW68" s="7" t="n">
        <v>0.4299839389985838</v>
      </c>
      <c r="EX68" s="7" t="n">
        <v>0.5882391255739478</v>
      </c>
      <c r="EY68" s="7" t="n">
        <v>0.5070567620519296</v>
      </c>
      <c r="EZ68" s="7" t="n">
        <v>0.2975559877882242</v>
      </c>
      <c r="FA68" s="7" t="n">
        <v>0.5438933538915776</v>
      </c>
      <c r="FB68" s="7" t="n">
        <v>0.7447514914379479</v>
      </c>
      <c r="FC68" s="7" t="n">
        <v>0.7953044833055282</v>
      </c>
      <c r="FD68" s="7" t="n">
        <v>0.6896025251787282</v>
      </c>
      <c r="FE68" s="7" t="n">
        <v>0.6726126440877683</v>
      </c>
      <c r="FF68" s="7" t="n">
        <v>0.8909902463442063</v>
      </c>
      <c r="FG68" s="7" t="n">
        <v>0.5348193595628989</v>
      </c>
      <c r="FH68" s="7" t="n">
        <v>0.6221997627722353</v>
      </c>
      <c r="FI68" s="7" t="n">
        <v>0.7430883036902154</v>
      </c>
      <c r="FJ68" s="7" t="n">
        <v>0.4526668501336308</v>
      </c>
      <c r="FK68" s="7" t="n">
        <v>0.93299417178466</v>
      </c>
      <c r="FL68" s="7" t="n">
        <v>0.5905200385145568</v>
      </c>
      <c r="FM68" s="7" t="n">
        <v>0.6962799605758264</v>
      </c>
      <c r="FN68" s="7" t="n">
        <v>0.7604553500319891</v>
      </c>
      <c r="FO68" s="7" t="n">
        <v>0.9382261545834006</v>
      </c>
      <c r="FP68" s="7" t="n">
        <v>0.4653290259369823</v>
      </c>
      <c r="FQ68" s="7" t="n">
        <v>0.6067258553940228</v>
      </c>
      <c r="FR68" s="7" t="n">
        <v>0.299846237837319</v>
      </c>
      <c r="FS68" s="7" t="n">
        <v>0.6961738054749588</v>
      </c>
      <c r="FT68" s="7" t="n">
        <v>0.6969829170485127</v>
      </c>
      <c r="FU68" s="7" t="n">
        <v>0.5709552620555276</v>
      </c>
      <c r="FV68" s="7" t="n">
        <v>0.09392286871517157</v>
      </c>
      <c r="FW68" s="7" t="n">
        <v>0.5575055305873038</v>
      </c>
      <c r="FX68" s="7" t="n">
        <v>0.5866785851939489</v>
      </c>
      <c r="FY68" s="7" t="n">
        <v>0.6995135411441344</v>
      </c>
      <c r="FZ68" s="7" t="n">
        <v>0.2605990768597234</v>
      </c>
      <c r="GA68" s="7" t="n">
        <v>0.3684304090704627</v>
      </c>
      <c r="GB68" s="7" t="n">
        <v>0.7623004421718431</v>
      </c>
      <c r="GC68" s="7" t="n">
        <v>0.6783491158173405</v>
      </c>
      <c r="GD68" s="7" t="n">
        <v>0.2044947328389397</v>
      </c>
      <c r="GE68" s="7" t="n">
        <v>0.7522991404867713</v>
      </c>
      <c r="GF68" s="7" t="n">
        <v>0.6612694087591268</v>
      </c>
      <c r="GG68" s="7" t="n">
        <v>0.6881637843325823</v>
      </c>
      <c r="GH68" s="7" t="n">
        <v>0.7377650572901063</v>
      </c>
      <c r="GI68" s="7" t="n">
        <v>0.7761380368088867</v>
      </c>
      <c r="GJ68" s="7" t="n">
        <v>0.2185392425151161</v>
      </c>
      <c r="GK68" s="7" t="n">
        <v>0.167235365337233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0.7688752911782127</v>
      </c>
      <c r="D69" s="7" t="n">
        <v>0.7053254955614393</v>
      </c>
      <c r="E69" s="7" t="n">
        <v>0.2011657969913569</v>
      </c>
      <c r="F69" s="7" t="n">
        <v>0.6379930501715917</v>
      </c>
      <c r="G69" s="7" t="n">
        <v>0.5462660672258992</v>
      </c>
      <c r="H69" s="7" t="n">
        <v>0.5131167764781936</v>
      </c>
      <c r="I69" s="7" t="n">
        <v>0.5387898141477152</v>
      </c>
      <c r="J69" s="7" t="n">
        <v>0.55068991736568</v>
      </c>
      <c r="K69" s="7" t="n">
        <v>0.6164162515143901</v>
      </c>
      <c r="L69" s="7" t="n">
        <v>0.211119880669909</v>
      </c>
      <c r="M69" s="7" t="n">
        <v>0.6821289941670378</v>
      </c>
      <c r="N69" s="7" t="n">
        <v>0.7024063661343798</v>
      </c>
      <c r="O69" s="7" t="n">
        <v>0.5212463912819043</v>
      </c>
      <c r="P69" s="7" t="n">
        <v>0.4234082624701075</v>
      </c>
      <c r="Q69" s="7" t="n">
        <v>0.524282907246526</v>
      </c>
      <c r="R69" s="7" t="n">
        <v>0.3647427854037029</v>
      </c>
      <c r="S69" s="7" t="n">
        <v>0.4474767512070195</v>
      </c>
      <c r="T69" s="7" t="n">
        <v>0.4466958081068735</v>
      </c>
      <c r="U69" s="7" t="n">
        <v>0.3920889784998947</v>
      </c>
      <c r="V69" s="7" t="n">
        <v>0.570067578526071</v>
      </c>
      <c r="W69" s="7" t="n">
        <v>0.579078381575476</v>
      </c>
      <c r="X69" s="7" t="n">
        <v>0.5186858246922988</v>
      </c>
      <c r="Y69" s="7" t="n">
        <v>0.5643443233499537</v>
      </c>
      <c r="Z69" s="7" t="n">
        <v>0.5772688566867141</v>
      </c>
      <c r="AA69" s="7" t="n">
        <v>0.4187971999980989</v>
      </c>
      <c r="AB69" s="7" t="n">
        <v>0.4402180231212006</v>
      </c>
      <c r="AC69" s="7" t="n">
        <v>0.5684848712664698</v>
      </c>
      <c r="AD69" s="7" t="n">
        <v>0.504215766302443</v>
      </c>
      <c r="AE69" s="7" t="n">
        <v>0.7408870942214778</v>
      </c>
      <c r="AF69" s="7" t="n">
        <v>0.7464269036950206</v>
      </c>
      <c r="AG69" s="7" t="n">
        <v>0.7164509653108841</v>
      </c>
      <c r="AH69" s="7" t="n">
        <v>0.4605945955364085</v>
      </c>
      <c r="AI69" s="7" t="n">
        <v>0.5977267560739815</v>
      </c>
      <c r="AJ69" s="7" t="n">
        <v>0.4748036498936911</v>
      </c>
      <c r="AK69" s="7" t="n">
        <v>-0.1954073569352226</v>
      </c>
      <c r="AL69" s="7" t="n">
        <v>0.4556610384965333</v>
      </c>
      <c r="AM69" s="7" t="n">
        <v>0.5275110089243024</v>
      </c>
      <c r="AN69" s="7" t="n">
        <v>0.5613894286150053</v>
      </c>
      <c r="AO69" s="7" t="n">
        <v>0.631738434604621</v>
      </c>
      <c r="AP69" s="7" t="n">
        <v>0.5037661531314466</v>
      </c>
      <c r="AQ69" s="7" t="n">
        <v>0.4955535475841861</v>
      </c>
      <c r="AR69" s="7" t="n">
        <v>0.5455864788533052</v>
      </c>
      <c r="AS69" s="7" t="n">
        <v>0.5387388731654156</v>
      </c>
      <c r="AT69" s="7" t="n">
        <v>0.524794073945573</v>
      </c>
      <c r="AU69" s="7" t="n">
        <v>0.6736305316852895</v>
      </c>
      <c r="AV69" s="7" t="n">
        <v>0.5780272160686183</v>
      </c>
      <c r="AW69" s="7" t="n">
        <v>0.7577265603766892</v>
      </c>
      <c r="AX69" s="7" t="n">
        <v>0.4966721839496049</v>
      </c>
      <c r="AY69" s="7" t="n">
        <v>0.5261061982645844</v>
      </c>
      <c r="AZ69" s="7" t="n">
        <v>0.4793550861415059</v>
      </c>
      <c r="BA69" s="7" t="n">
        <v>0.7611173469577164</v>
      </c>
      <c r="BB69" s="7" t="n">
        <v>0.6504932016575198</v>
      </c>
      <c r="BC69" s="7" t="n">
        <v>0.5939672083972568</v>
      </c>
      <c r="BD69" s="7" t="n">
        <v>0.5846912804920337</v>
      </c>
      <c r="BE69" s="7" t="n">
        <v>0.4761262587835431</v>
      </c>
      <c r="BF69" s="7" t="n">
        <v>0.5897230227641437</v>
      </c>
      <c r="BG69" s="7" t="n">
        <v>0.6182440226333195</v>
      </c>
      <c r="BH69" s="7" t="n">
        <v>0.5301317295921991</v>
      </c>
      <c r="BI69" s="7" t="n">
        <v>0.05012545532792453</v>
      </c>
      <c r="BJ69" s="7" t="n">
        <v>0.476891169146375</v>
      </c>
      <c r="BK69" s="7" t="n">
        <v>0.5545597802384971</v>
      </c>
      <c r="BL69" s="7" t="n">
        <v>0.5562634716049264</v>
      </c>
      <c r="BM69" s="7" t="n">
        <v>0.5104881736840547</v>
      </c>
      <c r="BN69" s="7" t="n">
        <v>0.5643294152387475</v>
      </c>
      <c r="BO69" s="7" t="n">
        <v>0.631738420644103</v>
      </c>
      <c r="BP69" s="7" t="n">
        <v>0.6764256625161422</v>
      </c>
      <c r="BQ69" s="7" t="n">
        <v>0.6863300121841863</v>
      </c>
      <c r="BR69" s="7" t="n">
        <v>1</v>
      </c>
      <c r="BS69" s="7" t="n">
        <v>0.6651077447124534</v>
      </c>
      <c r="BT69" s="7" t="n">
        <v>0.6355824676214267</v>
      </c>
      <c r="BU69" s="7" t="n">
        <v>0.4918396446862849</v>
      </c>
      <c r="BV69" s="7" t="n">
        <v>0.2810768216578881</v>
      </c>
      <c r="BW69" s="7" t="n">
        <v>0.3351720471561955</v>
      </c>
      <c r="BX69" s="7" t="n">
        <v>0.6521100292076464</v>
      </c>
      <c r="BY69" s="7" t="n">
        <v>0.8211587229617747</v>
      </c>
      <c r="BZ69" s="7" t="n">
        <v>-0.07886475540795307</v>
      </c>
      <c r="CA69" s="7" t="n">
        <v>0.6917886866601403</v>
      </c>
      <c r="CB69" s="7" t="n">
        <v>0.5894150201095354</v>
      </c>
      <c r="CC69" s="7" t="n">
        <v>0.640856665948759</v>
      </c>
      <c r="CD69" s="7" t="n">
        <v>0.5655957987704997</v>
      </c>
      <c r="CE69" s="7" t="n">
        <v>0.8674859081939484</v>
      </c>
      <c r="CF69" s="7" t="n">
        <v>0.7266897071452073</v>
      </c>
      <c r="CG69" s="7" t="n">
        <v>0.8214875576272036</v>
      </c>
      <c r="CH69" s="7" t="n">
        <v>0.4783103664431511</v>
      </c>
      <c r="CI69" s="7" t="n">
        <v>0.7239535069084312</v>
      </c>
      <c r="CJ69" s="7" t="n">
        <v>0.5209842694459901</v>
      </c>
      <c r="CK69" s="7" t="n">
        <v>0.7962360954977592</v>
      </c>
      <c r="CL69" s="7" t="n">
        <v>0.5008803289659407</v>
      </c>
      <c r="CM69" s="7" t="n">
        <v>0.5270689458376947</v>
      </c>
      <c r="CN69" s="7" t="n">
        <v>0.7237960451979527</v>
      </c>
      <c r="CO69" s="7" t="n">
        <v>0.458735149216481</v>
      </c>
      <c r="CP69" s="7" t="n">
        <v>0.5754422606410136</v>
      </c>
      <c r="CQ69" s="7" t="n">
        <v>0.59588400107756</v>
      </c>
      <c r="CR69" s="7" t="n">
        <v>0.7104658987442147</v>
      </c>
      <c r="CS69" s="7" t="n">
        <v>0.5066967000006972</v>
      </c>
      <c r="CT69" s="7" t="n">
        <v>0.2445227788167534</v>
      </c>
      <c r="CU69" s="7" t="n">
        <v>0.5472049876385898</v>
      </c>
      <c r="CV69" s="7" t="n">
        <v>0.924635015898731</v>
      </c>
      <c r="CW69" s="7" t="n">
        <v>0.5547807369440053</v>
      </c>
      <c r="CX69" s="7" t="n">
        <v>0.8065127290535843</v>
      </c>
      <c r="CY69" s="7" t="n">
        <v>0.8954379731537606</v>
      </c>
      <c r="CZ69" s="7" t="n">
        <v>0.8301771223766152</v>
      </c>
      <c r="DA69" s="7" t="n">
        <v>0.7566982526799682</v>
      </c>
      <c r="DB69" s="7" t="n">
        <v>0.540630770480895</v>
      </c>
      <c r="DC69" s="7" t="n">
        <v>0.8280989107364051</v>
      </c>
      <c r="DD69" s="7" t="n">
        <v>0.4894830063722291</v>
      </c>
      <c r="DE69" s="7" t="n">
        <v>0.7224944050536743</v>
      </c>
      <c r="DF69" s="7" t="n">
        <v>0.3175110225418275</v>
      </c>
      <c r="DG69" s="7" t="n">
        <v>0.769732643798564</v>
      </c>
      <c r="DH69" s="7" t="n">
        <v>0.6725597042445165</v>
      </c>
      <c r="DI69" s="7" t="n">
        <v>0.6230288214002887</v>
      </c>
      <c r="DJ69" s="7" t="n">
        <v>0.4814049595548301</v>
      </c>
      <c r="DK69" s="7" t="n">
        <v>0.5029467776741013</v>
      </c>
      <c r="DL69" s="7" t="n">
        <v>0.4041699936108205</v>
      </c>
      <c r="DM69" s="7" t="n">
        <v>0.5172922244558148</v>
      </c>
      <c r="DN69" s="7" t="n">
        <v>0.4677053909707398</v>
      </c>
      <c r="DO69" s="7" t="n">
        <v>0.447716718447593</v>
      </c>
      <c r="DP69" s="7" t="n">
        <v>0.693362449306271</v>
      </c>
      <c r="DQ69" s="7" t="n">
        <v>0.5847922942522363</v>
      </c>
      <c r="DR69" s="7" t="n">
        <v>0.6475558841089493</v>
      </c>
      <c r="DS69" s="7" t="n">
        <v>0.7408267825004256</v>
      </c>
      <c r="DT69" s="7" t="n">
        <v>0.1379316482635106</v>
      </c>
      <c r="DU69" s="7" t="n">
        <v>0.4597133494054416</v>
      </c>
      <c r="DV69" s="7" t="n">
        <v>0.4985248225349934</v>
      </c>
      <c r="DW69" s="7" t="n">
        <v>0.5752539151695113</v>
      </c>
      <c r="DX69" s="7" t="n">
        <v>0.5064802507522648</v>
      </c>
      <c r="DY69" s="7" t="n">
        <v>0.3773436193078888</v>
      </c>
      <c r="DZ69" s="7" t="n">
        <v>0.615063763634818</v>
      </c>
      <c r="EA69" s="7" t="n">
        <v>0.4766335915537326</v>
      </c>
      <c r="EB69" s="7" t="n">
        <v>0.7219416187372805</v>
      </c>
      <c r="EC69" s="7" t="n">
        <v>0.7081049336522347</v>
      </c>
      <c r="ED69" s="7" t="n">
        <v>0.4570509115946718</v>
      </c>
      <c r="EE69" s="7" t="n">
        <v>0.4872423358191614</v>
      </c>
      <c r="EF69" s="7" t="n">
        <v>0.659956905873941</v>
      </c>
      <c r="EG69" s="7" t="n">
        <v>0.6112284638942234</v>
      </c>
      <c r="EH69" s="7" t="n">
        <v>0.4674138447033895</v>
      </c>
      <c r="EI69" s="7" t="n">
        <v>0.4692795589243436</v>
      </c>
      <c r="EJ69" s="7" t="n">
        <v>0.336353186055402</v>
      </c>
      <c r="EK69" s="7" t="n">
        <v>0.665405046113089</v>
      </c>
      <c r="EL69" s="7" t="n">
        <v>0.7173057203247007</v>
      </c>
      <c r="EM69" s="7" t="n">
        <v>0.5197356395397771</v>
      </c>
      <c r="EN69" s="7" t="n">
        <v>0.3385735498341342</v>
      </c>
      <c r="EO69" s="7" t="n">
        <v>0.58448487858497</v>
      </c>
      <c r="EP69" s="7" t="n">
        <v>0.57127331734413</v>
      </c>
      <c r="EQ69" s="7" t="n">
        <v>0.5089688870877859</v>
      </c>
      <c r="ER69" s="7" t="n">
        <v>0.6771218736770671</v>
      </c>
      <c r="ES69" s="7" t="n">
        <v>0.7752907001616757</v>
      </c>
      <c r="ET69" s="7" t="n">
        <v>0.5566692280096996</v>
      </c>
      <c r="EU69" s="7" t="n">
        <v>0.3948041709694399</v>
      </c>
      <c r="EV69" s="7" t="n">
        <v>0.4158815625495214</v>
      </c>
      <c r="EW69" s="7" t="n">
        <v>0.6498274985203689</v>
      </c>
      <c r="EX69" s="7" t="n">
        <v>0.6920750557343363</v>
      </c>
      <c r="EY69" s="7" t="n">
        <v>0.6716327804470679</v>
      </c>
      <c r="EZ69" s="7" t="n">
        <v>0.4453287148271224</v>
      </c>
      <c r="FA69" s="7" t="n">
        <v>0.2701338603458388</v>
      </c>
      <c r="FB69" s="7" t="n">
        <v>0.442411395229716</v>
      </c>
      <c r="FC69" s="7" t="n">
        <v>0.629578461964625</v>
      </c>
      <c r="FD69" s="7" t="n">
        <v>0.6141573671247421</v>
      </c>
      <c r="FE69" s="7" t="n">
        <v>0.3822927305659771</v>
      </c>
      <c r="FF69" s="7" t="n">
        <v>0.5428868030137751</v>
      </c>
      <c r="FG69" s="7" t="n">
        <v>0.579249503503283</v>
      </c>
      <c r="FH69" s="7" t="n">
        <v>0.5629115723390739</v>
      </c>
      <c r="FI69" s="7" t="n">
        <v>0.5287532267370704</v>
      </c>
      <c r="FJ69" s="7" t="n">
        <v>0.4512597477727892</v>
      </c>
      <c r="FK69" s="7" t="n">
        <v>0.7238488806348709</v>
      </c>
      <c r="FL69" s="7" t="n">
        <v>0.673095499197509</v>
      </c>
      <c r="FM69" s="7" t="n">
        <v>0.401046153531332</v>
      </c>
      <c r="FN69" s="7" t="n">
        <v>0.5322827766789983</v>
      </c>
      <c r="FO69" s="7" t="n">
        <v>0.6718922924066714</v>
      </c>
      <c r="FP69" s="7" t="n">
        <v>0.698793330847685</v>
      </c>
      <c r="FQ69" s="7" t="n">
        <v>0.7358148349704042</v>
      </c>
      <c r="FR69" s="7" t="n">
        <v>0.2879544468569107</v>
      </c>
      <c r="FS69" s="7" t="n">
        <v>0.5821092228107179</v>
      </c>
      <c r="FT69" s="7" t="n">
        <v>0.4059195382641183</v>
      </c>
      <c r="FU69" s="7" t="n">
        <v>0.6458352268358881</v>
      </c>
      <c r="FV69" s="7" t="n">
        <v>0.2690726403516052</v>
      </c>
      <c r="FW69" s="7" t="n">
        <v>0.6753536668125316</v>
      </c>
      <c r="FX69" s="7" t="n">
        <v>0.7007208987515339</v>
      </c>
      <c r="FY69" s="7" t="n">
        <v>0.3965525892168574</v>
      </c>
      <c r="FZ69" s="7" t="n">
        <v>0.2184352398081405</v>
      </c>
      <c r="GA69" s="7" t="n">
        <v>0.5139120794259375</v>
      </c>
      <c r="GB69" s="7" t="n">
        <v>0.8766493974698769</v>
      </c>
      <c r="GC69" s="7" t="n">
        <v>0.7517873209449466</v>
      </c>
      <c r="GD69" s="7" t="n">
        <v>0.4687312643658589</v>
      </c>
      <c r="GE69" s="7" t="n">
        <v>0.5124381059226457</v>
      </c>
      <c r="GF69" s="7" t="n">
        <v>0.9962721442404362</v>
      </c>
      <c r="GG69" s="7" t="n">
        <v>0.6886111131589493</v>
      </c>
      <c r="GH69" s="7" t="n">
        <v>0.6719189657023859</v>
      </c>
      <c r="GI69" s="7" t="n">
        <v>0.5019709537685997</v>
      </c>
      <c r="GJ69" s="7" t="n">
        <v>0.3626420172666974</v>
      </c>
      <c r="GK69" s="7" t="n">
        <v>0.4375403506958602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0.8375991437973825</v>
      </c>
      <c r="D70" s="7" t="n">
        <v>0.7686286344292991</v>
      </c>
      <c r="E70" s="7" t="n">
        <v>0.01040833465210077</v>
      </c>
      <c r="F70" s="7" t="n">
        <v>0.6707543520699007</v>
      </c>
      <c r="G70" s="7" t="n">
        <v>0.318646736648601</v>
      </c>
      <c r="H70" s="7" t="n">
        <v>0.1992241145965797</v>
      </c>
      <c r="I70" s="7" t="n">
        <v>0.672234985877034</v>
      </c>
      <c r="J70" s="7" t="n">
        <v>0.6561123582545496</v>
      </c>
      <c r="K70" s="7" t="n">
        <v>0.3387561218718385</v>
      </c>
      <c r="L70" s="7" t="n">
        <v>0.01970344402706492</v>
      </c>
      <c r="M70" s="7" t="n">
        <v>0.7700220631143329</v>
      </c>
      <c r="N70" s="7" t="n">
        <v>0.8197544634978602</v>
      </c>
      <c r="O70" s="7" t="n">
        <v>0.8049389637203256</v>
      </c>
      <c r="P70" s="7" t="n">
        <v>0.7312619414021713</v>
      </c>
      <c r="Q70" s="7" t="n">
        <v>0.4181113299493774</v>
      </c>
      <c r="R70" s="7" t="n">
        <v>0.6967680142816485</v>
      </c>
      <c r="S70" s="7" t="n">
        <v>0.7457805467621156</v>
      </c>
      <c r="T70" s="7" t="n">
        <v>0.6986846731823143</v>
      </c>
      <c r="U70" s="7" t="n">
        <v>0.6924572942186619</v>
      </c>
      <c r="V70" s="7" t="n">
        <v>0.6665233579945945</v>
      </c>
      <c r="W70" s="7" t="n">
        <v>0.7604069880266469</v>
      </c>
      <c r="X70" s="7" t="n">
        <v>0.772561904231129</v>
      </c>
      <c r="Y70" s="7" t="n">
        <v>0.8138107781318469</v>
      </c>
      <c r="Z70" s="7" t="n">
        <v>0.7042579770426841</v>
      </c>
      <c r="AA70" s="7" t="n">
        <v>0.4009542717687752</v>
      </c>
      <c r="AB70" s="7" t="n">
        <v>0.1525436389526381</v>
      </c>
      <c r="AC70" s="7" t="n">
        <v>0.6893239090096883</v>
      </c>
      <c r="AD70" s="7" t="n">
        <v>0.2072642523936145</v>
      </c>
      <c r="AE70" s="7" t="n">
        <v>0.8807603961606534</v>
      </c>
      <c r="AF70" s="7" t="n">
        <v>0.8827214431319685</v>
      </c>
      <c r="AG70" s="7" t="n">
        <v>0.8239452416309312</v>
      </c>
      <c r="AH70" s="7" t="n">
        <v>0.2200336092984784</v>
      </c>
      <c r="AI70" s="7" t="n">
        <v>0.7262140145752729</v>
      </c>
      <c r="AJ70" s="7" t="n">
        <v>0.250929518655927</v>
      </c>
      <c r="AK70" s="7" t="n">
        <v>-0.3288750968322179</v>
      </c>
      <c r="AL70" s="7" t="n">
        <v>0.1639648023451626</v>
      </c>
      <c r="AM70" s="7" t="n">
        <v>0.3230100642948643</v>
      </c>
      <c r="AN70" s="7" t="n">
        <v>0.7128314097592456</v>
      </c>
      <c r="AO70" s="7" t="n">
        <v>0.5212743218958513</v>
      </c>
      <c r="AP70" s="7" t="n">
        <v>0.3479224629166209</v>
      </c>
      <c r="AQ70" s="7" t="n">
        <v>0.5233874503265373</v>
      </c>
      <c r="AR70" s="7" t="n">
        <v>0.3450882422477365</v>
      </c>
      <c r="AS70" s="7" t="n">
        <v>0.8009255460030943</v>
      </c>
      <c r="AT70" s="7" t="n">
        <v>0.3486988207760945</v>
      </c>
      <c r="AU70" s="7" t="n">
        <v>0.8132618657696526</v>
      </c>
      <c r="AV70" s="7" t="n">
        <v>0.7100371736979494</v>
      </c>
      <c r="AW70" s="7" t="n">
        <v>0.8665110938040272</v>
      </c>
      <c r="AX70" s="7" t="n">
        <v>0.5369304755446187</v>
      </c>
      <c r="AY70" s="7" t="n">
        <v>0.6704407782068809</v>
      </c>
      <c r="AZ70" s="7" t="n">
        <v>0.6817721837372325</v>
      </c>
      <c r="BA70" s="7" t="n">
        <v>0.8898929157494455</v>
      </c>
      <c r="BB70" s="7" t="n">
        <v>0.4904680884079249</v>
      </c>
      <c r="BC70" s="7" t="n">
        <v>0.719698312755377</v>
      </c>
      <c r="BD70" s="7" t="n">
        <v>0.4828035621236068</v>
      </c>
      <c r="BE70" s="7" t="n">
        <v>0.7324382502320709</v>
      </c>
      <c r="BF70" s="7" t="n">
        <v>0.7036138078908002</v>
      </c>
      <c r="BG70" s="7" t="n">
        <v>0.5191041262467807</v>
      </c>
      <c r="BH70" s="7" t="n">
        <v>0.437794645767354</v>
      </c>
      <c r="BI70" s="7" t="n">
        <v>0.01694537729037758</v>
      </c>
      <c r="BJ70" s="7" t="n">
        <v>0.3232999204554943</v>
      </c>
      <c r="BK70" s="7" t="n">
        <v>0.7259239951808515</v>
      </c>
      <c r="BL70" s="7" t="n">
        <v>0.6818731921100765</v>
      </c>
      <c r="BM70" s="7" t="n">
        <v>0.5808126890030488</v>
      </c>
      <c r="BN70" s="7" t="n">
        <v>0.7072352890257559</v>
      </c>
      <c r="BO70" s="7" t="n">
        <v>0.5212744973406522</v>
      </c>
      <c r="BP70" s="7" t="n">
        <v>0.5455043815148616</v>
      </c>
      <c r="BQ70" s="7" t="n">
        <v>0.9822529820160478</v>
      </c>
      <c r="BR70" s="7" t="n">
        <v>0.6651077447124534</v>
      </c>
      <c r="BS70" s="7" t="n">
        <v>1</v>
      </c>
      <c r="BT70" s="7" t="n">
        <v>0.5287122323681687</v>
      </c>
      <c r="BU70" s="7" t="n">
        <v>0.5002280811538493</v>
      </c>
      <c r="BV70" s="7" t="n">
        <v>0.05111608008508631</v>
      </c>
      <c r="BW70" s="7" t="n">
        <v>0.05343172421798038</v>
      </c>
      <c r="BX70" s="7" t="n">
        <v>0.5096713674014314</v>
      </c>
      <c r="BY70" s="7" t="n">
        <v>0.7267581718357061</v>
      </c>
      <c r="BZ70" s="7" t="n">
        <v>-0.2109573867021897</v>
      </c>
      <c r="CA70" s="7" t="n">
        <v>0.8005325597321239</v>
      </c>
      <c r="CB70" s="7" t="n">
        <v>0.7175091814639486</v>
      </c>
      <c r="CC70" s="7" t="n">
        <v>0.7055064392660436</v>
      </c>
      <c r="CD70" s="7" t="n">
        <v>0.7714936835769042</v>
      </c>
      <c r="CE70" s="7" t="n">
        <v>0.7657049318245522</v>
      </c>
      <c r="CF70" s="7" t="n">
        <v>0.685916350837403</v>
      </c>
      <c r="CG70" s="7" t="n">
        <v>0.6522504904359326</v>
      </c>
      <c r="CH70" s="7" t="n">
        <v>0.6754683447604358</v>
      </c>
      <c r="CI70" s="7" t="n">
        <v>0.4606361004616091</v>
      </c>
      <c r="CJ70" s="7" t="n">
        <v>0.2667549176480417</v>
      </c>
      <c r="CK70" s="7" t="n">
        <v>0.8294177682103405</v>
      </c>
      <c r="CL70" s="7" t="n">
        <v>0.7809717678672994</v>
      </c>
      <c r="CM70" s="7" t="n">
        <v>0.2417901705063528</v>
      </c>
      <c r="CN70" s="7" t="n">
        <v>0.6953956599344562</v>
      </c>
      <c r="CO70" s="7" t="n">
        <v>0.2859804209646765</v>
      </c>
      <c r="CP70" s="7" t="n">
        <v>0.7104952073654027</v>
      </c>
      <c r="CQ70" s="7" t="n">
        <v>0.7967326110108905</v>
      </c>
      <c r="CR70" s="7" t="n">
        <v>0.8224973092485193</v>
      </c>
      <c r="CS70" s="7" t="n">
        <v>0.303104684993417</v>
      </c>
      <c r="CT70" s="7" t="n">
        <v>-0.08027040512769525</v>
      </c>
      <c r="CU70" s="7" t="n">
        <v>0.378294747103336</v>
      </c>
      <c r="CV70" s="7" t="n">
        <v>0.6503495921644386</v>
      </c>
      <c r="CW70" s="7" t="n">
        <v>0.7986542351401804</v>
      </c>
      <c r="CX70" s="7" t="n">
        <v>0.8143752393876142</v>
      </c>
      <c r="CY70" s="7" t="n">
        <v>0.5768407062275375</v>
      </c>
      <c r="CZ70" s="7" t="n">
        <v>0.8070359249262816</v>
      </c>
      <c r="DA70" s="7" t="n">
        <v>0.8695479413080009</v>
      </c>
      <c r="DB70" s="7" t="n">
        <v>0.2164881431328748</v>
      </c>
      <c r="DC70" s="7" t="n">
        <v>0.7512905716232269</v>
      </c>
      <c r="DD70" s="7" t="n">
        <v>0.4986996734094835</v>
      </c>
      <c r="DE70" s="7" t="n">
        <v>0.6571721043698721</v>
      </c>
      <c r="DF70" s="7" t="n">
        <v>0.1078663702491385</v>
      </c>
      <c r="DG70" s="7" t="n">
        <v>0.6489413139062583</v>
      </c>
      <c r="DH70" s="7" t="n">
        <v>0.9600237348271273</v>
      </c>
      <c r="DI70" s="7" t="n">
        <v>0.775396749266682</v>
      </c>
      <c r="DJ70" s="7" t="n">
        <v>0.7184746580493269</v>
      </c>
      <c r="DK70" s="7" t="n">
        <v>0.7410468790191115</v>
      </c>
      <c r="DL70" s="7" t="n">
        <v>0.04936212257400369</v>
      </c>
      <c r="DM70" s="7" t="n">
        <v>0.6839403437947714</v>
      </c>
      <c r="DN70" s="7" t="n">
        <v>0.2917172244199909</v>
      </c>
      <c r="DO70" s="7" t="n">
        <v>0.6962613332493183</v>
      </c>
      <c r="DP70" s="7" t="n">
        <v>0.7425966486764757</v>
      </c>
      <c r="DQ70" s="7" t="n">
        <v>0.763884864529218</v>
      </c>
      <c r="DR70" s="7" t="n">
        <v>0.6740897786643785</v>
      </c>
      <c r="DS70" s="7" t="n">
        <v>0.8243654029073959</v>
      </c>
      <c r="DT70" s="7" t="n">
        <v>0.1605199016543114</v>
      </c>
      <c r="DU70" s="7" t="n">
        <v>0.7336092245032124</v>
      </c>
      <c r="DV70" s="7" t="n">
        <v>0.7656249259084388</v>
      </c>
      <c r="DW70" s="7" t="n">
        <v>0.6998859249681953</v>
      </c>
      <c r="DX70" s="7" t="n">
        <v>0.729549410532757</v>
      </c>
      <c r="DY70" s="7" t="n">
        <v>0.1814822723117095</v>
      </c>
      <c r="DZ70" s="7" t="n">
        <v>0.5105859169949647</v>
      </c>
      <c r="EA70" s="7" t="n">
        <v>0.7627821417128868</v>
      </c>
      <c r="EB70" s="7" t="n">
        <v>0.7125192729108086</v>
      </c>
      <c r="EC70" s="7" t="n">
        <v>0.7616442796058948</v>
      </c>
      <c r="ED70" s="7" t="n">
        <v>0.2437793952549597</v>
      </c>
      <c r="EE70" s="7" t="n">
        <v>0.7574907196380756</v>
      </c>
      <c r="EF70" s="7" t="n">
        <v>0.9812573999375912</v>
      </c>
      <c r="EG70" s="7" t="n">
        <v>0.9107441267226902</v>
      </c>
      <c r="EH70" s="7" t="n">
        <v>0.7140010431595796</v>
      </c>
      <c r="EI70" s="7" t="n">
        <v>0.4656019480243281</v>
      </c>
      <c r="EJ70" s="7" t="n">
        <v>0.6046563942631041</v>
      </c>
      <c r="EK70" s="7" t="n">
        <v>0.5844497574716373</v>
      </c>
      <c r="EL70" s="7" t="n">
        <v>0.7166397335072506</v>
      </c>
      <c r="EM70" s="7" t="n">
        <v>0.6416552797785504</v>
      </c>
      <c r="EN70" s="7" t="n">
        <v>0.6238421175412378</v>
      </c>
      <c r="EO70" s="7" t="n">
        <v>0.787482030489405</v>
      </c>
      <c r="EP70" s="7" t="n">
        <v>0.7024106423003923</v>
      </c>
      <c r="EQ70" s="7" t="n">
        <v>0.3636862214899401</v>
      </c>
      <c r="ER70" s="7" t="n">
        <v>0.7559648196426841</v>
      </c>
      <c r="ES70" s="7" t="n">
        <v>0.8748833711847331</v>
      </c>
      <c r="ET70" s="7" t="n">
        <v>0.890326636145536</v>
      </c>
      <c r="EU70" s="7" t="n">
        <v>0.6959644637860899</v>
      </c>
      <c r="EV70" s="7" t="n">
        <v>0.7218141538274605</v>
      </c>
      <c r="EW70" s="7" t="n">
        <v>0.3735954527886837</v>
      </c>
      <c r="EX70" s="7" t="n">
        <v>0.5533481925045187</v>
      </c>
      <c r="EY70" s="7" t="n">
        <v>0.4552058550733929</v>
      </c>
      <c r="EZ70" s="7" t="n">
        <v>0.2227238371233143</v>
      </c>
      <c r="FA70" s="7" t="n">
        <v>0.5581717510517942</v>
      </c>
      <c r="FB70" s="7" t="n">
        <v>0.75445633117429</v>
      </c>
      <c r="FC70" s="7" t="n">
        <v>0.8059566789769129</v>
      </c>
      <c r="FD70" s="7" t="n">
        <v>0.7170352301300209</v>
      </c>
      <c r="FE70" s="7" t="n">
        <v>0.6838882965219918</v>
      </c>
      <c r="FF70" s="7" t="n">
        <v>0.8941098792084128</v>
      </c>
      <c r="FG70" s="7" t="n">
        <v>0.5589896438925515</v>
      </c>
      <c r="FH70" s="7" t="n">
        <v>0.6262880614392971</v>
      </c>
      <c r="FI70" s="7" t="n">
        <v>0.7623367264918447</v>
      </c>
      <c r="FJ70" s="7" t="n">
        <v>0.4645092097518813</v>
      </c>
      <c r="FK70" s="7" t="n">
        <v>0.9259639247951915</v>
      </c>
      <c r="FL70" s="7" t="n">
        <v>0.5459599521899526</v>
      </c>
      <c r="FM70" s="7" t="n">
        <v>0.7057214241265157</v>
      </c>
      <c r="FN70" s="7" t="n">
        <v>0.7690858531901621</v>
      </c>
      <c r="FO70" s="7" t="n">
        <v>0.9312628639133296</v>
      </c>
      <c r="FP70" s="7" t="n">
        <v>0.4131967945764931</v>
      </c>
      <c r="FQ70" s="7" t="n">
        <v>0.5637709500240176</v>
      </c>
      <c r="FR70" s="7" t="n">
        <v>0.2468247168899152</v>
      </c>
      <c r="FS70" s="7" t="n">
        <v>0.7126960935526113</v>
      </c>
      <c r="FT70" s="7" t="n">
        <v>0.7064246883970088</v>
      </c>
      <c r="FU70" s="7" t="n">
        <v>0.5912749197454609</v>
      </c>
      <c r="FV70" s="7" t="n">
        <v>0.04205146096906007</v>
      </c>
      <c r="FW70" s="7" t="n">
        <v>0.5259913269679701</v>
      </c>
      <c r="FX70" s="7" t="n">
        <v>0.5601622209854441</v>
      </c>
      <c r="FY70" s="7" t="n">
        <v>0.7092738568801068</v>
      </c>
      <c r="FZ70" s="7" t="n">
        <v>0.2091405473482684</v>
      </c>
      <c r="GA70" s="7" t="n">
        <v>0.3641453666062815</v>
      </c>
      <c r="GB70" s="7" t="n">
        <v>0.7621424887840302</v>
      </c>
      <c r="GC70" s="7" t="n">
        <v>0.6535199645428283</v>
      </c>
      <c r="GD70" s="7" t="n">
        <v>0.1456013503472834</v>
      </c>
      <c r="GE70" s="7" t="n">
        <v>0.7737927888255089</v>
      </c>
      <c r="GF70" s="7" t="n">
        <v>0.6392207264199088</v>
      </c>
      <c r="GG70" s="7" t="n">
        <v>0.7046885144338452</v>
      </c>
      <c r="GH70" s="7" t="n">
        <v>0.7671543923705084</v>
      </c>
      <c r="GI70" s="7" t="n">
        <v>0.7964167024971442</v>
      </c>
      <c r="GJ70" s="7" t="n">
        <v>0.1809304379220547</v>
      </c>
      <c r="GK70" s="7" t="n">
        <v>0.1051131123867227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0.7334424523246137</v>
      </c>
      <c r="D71" s="7" t="n">
        <v>0.7907446963013605</v>
      </c>
      <c r="E71" s="7" t="n">
        <v>0.2189816433053282</v>
      </c>
      <c r="F71" s="7" t="n">
        <v>0.8229951636429691</v>
      </c>
      <c r="G71" s="7" t="n">
        <v>0.7358780783465486</v>
      </c>
      <c r="H71" s="7" t="n">
        <v>0.5379088074183758</v>
      </c>
      <c r="I71" s="7" t="n">
        <v>0.5375957115558814</v>
      </c>
      <c r="J71" s="7" t="n">
        <v>0.5567979126600102</v>
      </c>
      <c r="K71" s="7" t="n">
        <v>0.6993912602696498</v>
      </c>
      <c r="L71" s="7" t="n">
        <v>0.1929140833729064</v>
      </c>
      <c r="M71" s="7" t="n">
        <v>0.7407262968057311</v>
      </c>
      <c r="N71" s="7" t="n">
        <v>0.7039072102889951</v>
      </c>
      <c r="O71" s="7" t="n">
        <v>0.5111573402618378</v>
      </c>
      <c r="P71" s="7" t="n">
        <v>0.4850841643852202</v>
      </c>
      <c r="Q71" s="7" t="n">
        <v>0.5957082504170604</v>
      </c>
      <c r="R71" s="7" t="n">
        <v>0.4392863493146459</v>
      </c>
      <c r="S71" s="7" t="n">
        <v>0.5131236918390284</v>
      </c>
      <c r="T71" s="7" t="n">
        <v>0.3675615509916518</v>
      </c>
      <c r="U71" s="7" t="n">
        <v>0.4558612172324266</v>
      </c>
      <c r="V71" s="7" t="n">
        <v>0.4952301989328404</v>
      </c>
      <c r="W71" s="7" t="n">
        <v>0.4113895262060032</v>
      </c>
      <c r="X71" s="7" t="n">
        <v>0.4622166731602556</v>
      </c>
      <c r="Y71" s="7" t="n">
        <v>0.4534017988397841</v>
      </c>
      <c r="Z71" s="7" t="n">
        <v>0.6043018952938816</v>
      </c>
      <c r="AA71" s="7" t="n">
        <v>0.439246266108187</v>
      </c>
      <c r="AB71" s="7" t="n">
        <v>0.540876176222461</v>
      </c>
      <c r="AC71" s="7" t="n">
        <v>0.5962608506647454</v>
      </c>
      <c r="AD71" s="7" t="n">
        <v>0.4576503259579018</v>
      </c>
      <c r="AE71" s="7" t="n">
        <v>0.5932500871476417</v>
      </c>
      <c r="AF71" s="7" t="n">
        <v>0.6449423071422506</v>
      </c>
      <c r="AG71" s="7" t="n">
        <v>0.7163786581687843</v>
      </c>
      <c r="AH71" s="7" t="n">
        <v>0.6194312873689052</v>
      </c>
      <c r="AI71" s="7" t="n">
        <v>0.6683382533259351</v>
      </c>
      <c r="AJ71" s="7" t="n">
        <v>0.4696142445499786</v>
      </c>
      <c r="AK71" s="7" t="n">
        <v>-0.2393324395341912</v>
      </c>
      <c r="AL71" s="7" t="n">
        <v>0.5622650907731815</v>
      </c>
      <c r="AM71" s="7" t="n">
        <v>0.6717097656438018</v>
      </c>
      <c r="AN71" s="7" t="n">
        <v>0.4172030237835319</v>
      </c>
      <c r="AO71" s="7" t="n">
        <v>0.6675671677336987</v>
      </c>
      <c r="AP71" s="7" t="n">
        <v>0.5700439880793432</v>
      </c>
      <c r="AQ71" s="7" t="n">
        <v>0.4703735396234111</v>
      </c>
      <c r="AR71" s="7" t="n">
        <v>0.6737490858418758</v>
      </c>
      <c r="AS71" s="7" t="n">
        <v>0.5273799288309805</v>
      </c>
      <c r="AT71" s="7" t="n">
        <v>0.4125930281636856</v>
      </c>
      <c r="AU71" s="7" t="n">
        <v>0.6313860548147193</v>
      </c>
      <c r="AV71" s="7" t="n">
        <v>0.5544990150043599</v>
      </c>
      <c r="AW71" s="7" t="n">
        <v>0.5673591946999588</v>
      </c>
      <c r="AX71" s="7" t="n">
        <v>0.4026738070131783</v>
      </c>
      <c r="AY71" s="7" t="n">
        <v>0.5195935474637723</v>
      </c>
      <c r="AZ71" s="7" t="n">
        <v>0.4570574581126476</v>
      </c>
      <c r="BA71" s="7" t="n">
        <v>0.5680621401305674</v>
      </c>
      <c r="BB71" s="7" t="n">
        <v>0.7153255179863376</v>
      </c>
      <c r="BC71" s="7" t="n">
        <v>0.6061945644275131</v>
      </c>
      <c r="BD71" s="7" t="n">
        <v>0.5103782603309753</v>
      </c>
      <c r="BE71" s="7" t="n">
        <v>0.3398061203248194</v>
      </c>
      <c r="BF71" s="7" t="n">
        <v>0.6065468989533142</v>
      </c>
      <c r="BG71" s="7" t="n">
        <v>0.9968079360453919</v>
      </c>
      <c r="BH71" s="7" t="n">
        <v>0.4227014129732902</v>
      </c>
      <c r="BI71" s="7" t="n">
        <v>-0.02072699994651588</v>
      </c>
      <c r="BJ71" s="7" t="n">
        <v>0.6453267439975648</v>
      </c>
      <c r="BK71" s="7" t="n">
        <v>0.5209837404158757</v>
      </c>
      <c r="BL71" s="7" t="n">
        <v>0.5352306250626846</v>
      </c>
      <c r="BM71" s="7" t="n">
        <v>0.4714387169513136</v>
      </c>
      <c r="BN71" s="7" t="n">
        <v>0.589413530445944</v>
      </c>
      <c r="BO71" s="7" t="n">
        <v>0.6675671692220111</v>
      </c>
      <c r="BP71" s="7" t="n">
        <v>0.9827555288710824</v>
      </c>
      <c r="BQ71" s="7" t="n">
        <v>0.5534345392458596</v>
      </c>
      <c r="BR71" s="7" t="n">
        <v>0.6355824676214267</v>
      </c>
      <c r="BS71" s="7" t="n">
        <v>0.5287122323681687</v>
      </c>
      <c r="BT71" s="7" t="n">
        <v>1</v>
      </c>
      <c r="BU71" s="7" t="n">
        <v>0.4493527162734777</v>
      </c>
      <c r="BV71" s="7" t="n">
        <v>0.3384274215570773</v>
      </c>
      <c r="BW71" s="7" t="n">
        <v>0.4806969265646117</v>
      </c>
      <c r="BX71" s="7" t="n">
        <v>0.7082268897482742</v>
      </c>
      <c r="BY71" s="7" t="n">
        <v>0.67527076827191</v>
      </c>
      <c r="BZ71" s="7" t="n">
        <v>-0.1284324878994889</v>
      </c>
      <c r="CA71" s="7" t="n">
        <v>0.7264745376344209</v>
      </c>
      <c r="CB71" s="7" t="n">
        <v>0.7203873707651423</v>
      </c>
      <c r="CC71" s="7" t="n">
        <v>0.7261318213437027</v>
      </c>
      <c r="CD71" s="7" t="n">
        <v>0.4576398665557421</v>
      </c>
      <c r="CE71" s="7" t="n">
        <v>0.6878005780687868</v>
      </c>
      <c r="CF71" s="7" t="n">
        <v>0.668904887709043</v>
      </c>
      <c r="CG71" s="7" t="n">
        <v>0.7092534736853972</v>
      </c>
      <c r="CH71" s="7" t="n">
        <v>0.485708230825926</v>
      </c>
      <c r="CI71" s="7" t="n">
        <v>0.7286653824828098</v>
      </c>
      <c r="CJ71" s="7" t="n">
        <v>0.5852999360536978</v>
      </c>
      <c r="CK71" s="7" t="n">
        <v>0.6349191754756437</v>
      </c>
      <c r="CL71" s="7" t="n">
        <v>0.5148434787474313</v>
      </c>
      <c r="CM71" s="7" t="n">
        <v>0.575100868069842</v>
      </c>
      <c r="CN71" s="7" t="n">
        <v>0.5690598629380531</v>
      </c>
      <c r="CO71" s="7" t="n">
        <v>0.4949529780322605</v>
      </c>
      <c r="CP71" s="7" t="n">
        <v>0.5996617285443711</v>
      </c>
      <c r="CQ71" s="7" t="n">
        <v>0.5551009098809744</v>
      </c>
      <c r="CR71" s="7" t="n">
        <v>0.5725258030499178</v>
      </c>
      <c r="CS71" s="7" t="n">
        <v>0.6645789005824103</v>
      </c>
      <c r="CT71" s="7" t="n">
        <v>0.3136755388132763</v>
      </c>
      <c r="CU71" s="7" t="n">
        <v>0.6894344863539077</v>
      </c>
      <c r="CV71" s="7" t="n">
        <v>0.5960542153472057</v>
      </c>
      <c r="CW71" s="7" t="n">
        <v>0.5051287338370828</v>
      </c>
      <c r="CX71" s="7" t="n">
        <v>0.585717742787989</v>
      </c>
      <c r="CY71" s="7" t="n">
        <v>0.6230885100557021</v>
      </c>
      <c r="CZ71" s="7" t="n">
        <v>0.5840691300188878</v>
      </c>
      <c r="DA71" s="7" t="n">
        <v>0.672079552382066</v>
      </c>
      <c r="DB71" s="7" t="n">
        <v>0.5382631557220587</v>
      </c>
      <c r="DC71" s="7" t="n">
        <v>0.7786426525581521</v>
      </c>
      <c r="DD71" s="7" t="n">
        <v>0.4510752980029279</v>
      </c>
      <c r="DE71" s="7" t="n">
        <v>0.6297124888299157</v>
      </c>
      <c r="DF71" s="7" t="n">
        <v>0.38638478416575</v>
      </c>
      <c r="DG71" s="7" t="n">
        <v>0.7080719310850839</v>
      </c>
      <c r="DH71" s="7" t="n">
        <v>0.5203355269580314</v>
      </c>
      <c r="DI71" s="7" t="n">
        <v>0.5631178123691111</v>
      </c>
      <c r="DJ71" s="7" t="n">
        <v>0.4253785083388316</v>
      </c>
      <c r="DK71" s="7" t="n">
        <v>0.5370278634884338</v>
      </c>
      <c r="DL71" s="7" t="n">
        <v>0.4838403004645124</v>
      </c>
      <c r="DM71" s="7" t="n">
        <v>0.4490092869663542</v>
      </c>
      <c r="DN71" s="7" t="n">
        <v>0.6070221458433827</v>
      </c>
      <c r="DO71" s="7" t="n">
        <v>0.3431629029400536</v>
      </c>
      <c r="DP71" s="7" t="n">
        <v>0.4922098101590354</v>
      </c>
      <c r="DQ71" s="7" t="n">
        <v>0.4298604307957077</v>
      </c>
      <c r="DR71" s="7" t="n">
        <v>0.6567664462214783</v>
      </c>
      <c r="DS71" s="7" t="n">
        <v>0.6475736320576743</v>
      </c>
      <c r="DT71" s="7" t="n">
        <v>0.03186875135919833</v>
      </c>
      <c r="DU71" s="7" t="n">
        <v>0.3550933500000447</v>
      </c>
      <c r="DV71" s="7" t="n">
        <v>0.5406118580748909</v>
      </c>
      <c r="DW71" s="7" t="n">
        <v>0.6658981810487956</v>
      </c>
      <c r="DX71" s="7" t="n">
        <v>0.4287265461776615</v>
      </c>
      <c r="DY71" s="7" t="n">
        <v>0.5336216133135273</v>
      </c>
      <c r="DZ71" s="7" t="n">
        <v>0.9983764141289233</v>
      </c>
      <c r="EA71" s="7" t="n">
        <v>0.5116564732381513</v>
      </c>
      <c r="EB71" s="7" t="n">
        <v>0.6167705861530899</v>
      </c>
      <c r="EC71" s="7" t="n">
        <v>0.5378316812981188</v>
      </c>
      <c r="ED71" s="7" t="n">
        <v>0.6119504553577082</v>
      </c>
      <c r="EE71" s="7" t="n">
        <v>0.4878421008810052</v>
      </c>
      <c r="EF71" s="7" t="n">
        <v>0.5143840734754597</v>
      </c>
      <c r="EG71" s="7" t="n">
        <v>0.3825327923376077</v>
      </c>
      <c r="EH71" s="7" t="n">
        <v>0.4982327085213196</v>
      </c>
      <c r="EI71" s="7" t="n">
        <v>0.3976043182316586</v>
      </c>
      <c r="EJ71" s="7" t="n">
        <v>0.3380225157491974</v>
      </c>
      <c r="EK71" s="7" t="n">
        <v>0.5598222958066148</v>
      </c>
      <c r="EL71" s="7" t="n">
        <v>0.6940536566262493</v>
      </c>
      <c r="EM71" s="7" t="n">
        <v>0.4277091997317634</v>
      </c>
      <c r="EN71" s="7" t="n">
        <v>0.3916425548324105</v>
      </c>
      <c r="EO71" s="7" t="n">
        <v>0.463674574802471</v>
      </c>
      <c r="EP71" s="7" t="n">
        <v>0.6040525616326172</v>
      </c>
      <c r="EQ71" s="7" t="n">
        <v>0.3947448333853458</v>
      </c>
      <c r="ER71" s="7" t="n">
        <v>0.4380932251136034</v>
      </c>
      <c r="ES71" s="7" t="n">
        <v>0.538964181361222</v>
      </c>
      <c r="ET71" s="7" t="n">
        <v>0.5232946614601804</v>
      </c>
      <c r="EU71" s="7" t="n">
        <v>0.4748393422282848</v>
      </c>
      <c r="EV71" s="7" t="n">
        <v>0.4775703888999107</v>
      </c>
      <c r="EW71" s="7" t="n">
        <v>0.6777028638455369</v>
      </c>
      <c r="EX71" s="7" t="n">
        <v>0.6862569556452913</v>
      </c>
      <c r="EY71" s="7" t="n">
        <v>0.6829275874959588</v>
      </c>
      <c r="EZ71" s="7" t="n">
        <v>0.5240876625263579</v>
      </c>
      <c r="FA71" s="7" t="n">
        <v>0.266647810650635</v>
      </c>
      <c r="FB71" s="7" t="n">
        <v>0.4997830701050249</v>
      </c>
      <c r="FC71" s="7" t="n">
        <v>0.5447706072774861</v>
      </c>
      <c r="FD71" s="7" t="n">
        <v>0.4711549856363829</v>
      </c>
      <c r="FE71" s="7" t="n">
        <v>0.4753296721907184</v>
      </c>
      <c r="FF71" s="7" t="n">
        <v>0.3226668833384308</v>
      </c>
      <c r="FG71" s="7" t="n">
        <v>0.346668416007448</v>
      </c>
      <c r="FH71" s="7" t="n">
        <v>0.4483343892182374</v>
      </c>
      <c r="FI71" s="7" t="n">
        <v>0.4751468605476547</v>
      </c>
      <c r="FJ71" s="7" t="n">
        <v>0.4539523117666252</v>
      </c>
      <c r="FK71" s="7" t="n">
        <v>0.5287764483142026</v>
      </c>
      <c r="FL71" s="7" t="n">
        <v>0.6500191971272495</v>
      </c>
      <c r="FM71" s="7" t="n">
        <v>0.4764182521077167</v>
      </c>
      <c r="FN71" s="7" t="n">
        <v>0.5681598541941364</v>
      </c>
      <c r="FO71" s="7" t="n">
        <v>0.5153704325551213</v>
      </c>
      <c r="FP71" s="7" t="n">
        <v>0.6231510261343073</v>
      </c>
      <c r="FQ71" s="7" t="n">
        <v>0.6957107584416926</v>
      </c>
      <c r="FR71" s="7" t="n">
        <v>0.360482446269226</v>
      </c>
      <c r="FS71" s="7" t="n">
        <v>0.5887791949198726</v>
      </c>
      <c r="FT71" s="7" t="n">
        <v>0.481510183754519</v>
      </c>
      <c r="FU71" s="7" t="n">
        <v>0.6103144364732885</v>
      </c>
      <c r="FV71" s="7" t="n">
        <v>0.3251428998238746</v>
      </c>
      <c r="FW71" s="7" t="n">
        <v>0.9571273698986607</v>
      </c>
      <c r="FX71" s="7" t="n">
        <v>0.634128250418987</v>
      </c>
      <c r="FY71" s="7" t="n">
        <v>0.4541129129089789</v>
      </c>
      <c r="FZ71" s="7" t="n">
        <v>0.1326671745500509</v>
      </c>
      <c r="GA71" s="7" t="n">
        <v>0.3976799077595044</v>
      </c>
      <c r="GB71" s="7" t="n">
        <v>0.6943964569003701</v>
      </c>
      <c r="GC71" s="7" t="n">
        <v>0.6984979629633381</v>
      </c>
      <c r="GD71" s="7" t="n">
        <v>0.4399452388666223</v>
      </c>
      <c r="GE71" s="7" t="n">
        <v>0.4996254803434752</v>
      </c>
      <c r="GF71" s="7" t="n">
        <v>0.6431048417504776</v>
      </c>
      <c r="GG71" s="7" t="n">
        <v>0.4428048517229796</v>
      </c>
      <c r="GH71" s="7" t="n">
        <v>0.4262897941461227</v>
      </c>
      <c r="GI71" s="7" t="n">
        <v>0.476924291607673</v>
      </c>
      <c r="GJ71" s="7" t="n">
        <v>0.5256719667906556</v>
      </c>
      <c r="GK71" s="7" t="n">
        <v>0.4728553044493788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0.5845513797684134</v>
      </c>
      <c r="D72" s="7" t="n">
        <v>0.5887109893029544</v>
      </c>
      <c r="E72" s="7" t="n">
        <v>0.08729706723317042</v>
      </c>
      <c r="F72" s="7" t="n">
        <v>0.5138976529321216</v>
      </c>
      <c r="G72" s="7" t="n">
        <v>0.1790836353655132</v>
      </c>
      <c r="H72" s="7" t="n">
        <v>0.3225341183362352</v>
      </c>
      <c r="I72" s="7" t="n">
        <v>0.6906287743250697</v>
      </c>
      <c r="J72" s="7" t="n">
        <v>0.691048712336592</v>
      </c>
      <c r="K72" s="7" t="n">
        <v>0.3419330683589108</v>
      </c>
      <c r="L72" s="7" t="n">
        <v>0.09331271817605616</v>
      </c>
      <c r="M72" s="7" t="n">
        <v>0.6606337759499445</v>
      </c>
      <c r="N72" s="7" t="n">
        <v>0.6936772634722006</v>
      </c>
      <c r="O72" s="7" t="n">
        <v>0.5554447302133397</v>
      </c>
      <c r="P72" s="7" t="n">
        <v>0.4940761545351748</v>
      </c>
      <c r="Q72" s="7" t="n">
        <v>0.3470649697882586</v>
      </c>
      <c r="R72" s="7" t="n">
        <v>0.4720313537416984</v>
      </c>
      <c r="S72" s="7" t="n">
        <v>0.5108027761585412</v>
      </c>
      <c r="T72" s="7" t="n">
        <v>0.5413687672532558</v>
      </c>
      <c r="U72" s="7" t="n">
        <v>0.5027259891473725</v>
      </c>
      <c r="V72" s="7" t="n">
        <v>0.8001259993888445</v>
      </c>
      <c r="W72" s="7" t="n">
        <v>0.5373593397962985</v>
      </c>
      <c r="X72" s="7" t="n">
        <v>0.5602034622547547</v>
      </c>
      <c r="Y72" s="7" t="n">
        <v>0.5718982999556416</v>
      </c>
      <c r="Z72" s="7" t="n">
        <v>0.7315660826195798</v>
      </c>
      <c r="AA72" s="7" t="n">
        <v>0.7734193621783263</v>
      </c>
      <c r="AB72" s="7" t="n">
        <v>0.2212852214483928</v>
      </c>
      <c r="AC72" s="7" t="n">
        <v>0.7331635108601833</v>
      </c>
      <c r="AD72" s="7" t="n">
        <v>0.1220723402004611</v>
      </c>
      <c r="AE72" s="7" t="n">
        <v>0.6426846459977722</v>
      </c>
      <c r="AF72" s="7" t="n">
        <v>0.6798629668610958</v>
      </c>
      <c r="AG72" s="7" t="n">
        <v>0.6780430946422472</v>
      </c>
      <c r="AH72" s="7" t="n">
        <v>0.2423424601289653</v>
      </c>
      <c r="AI72" s="7" t="n">
        <v>0.6612222610458768</v>
      </c>
      <c r="AJ72" s="7" t="n">
        <v>0.3078958905941065</v>
      </c>
      <c r="AK72" s="7" t="n">
        <v>-0.1537526545313473</v>
      </c>
      <c r="AL72" s="7" t="n">
        <v>0.3190525067859759</v>
      </c>
      <c r="AM72" s="7" t="n">
        <v>0.2946982261502096</v>
      </c>
      <c r="AN72" s="7" t="n">
        <v>0.3668197265266855</v>
      </c>
      <c r="AO72" s="7" t="n">
        <v>0.3845807308909496</v>
      </c>
      <c r="AP72" s="7" t="n">
        <v>0.5692922881870542</v>
      </c>
      <c r="AQ72" s="7" t="n">
        <v>0.8515740487329924</v>
      </c>
      <c r="AR72" s="7" t="n">
        <v>0.2999663827295818</v>
      </c>
      <c r="AS72" s="7" t="n">
        <v>0.5393590555921079</v>
      </c>
      <c r="AT72" s="7" t="n">
        <v>0.2087623692104597</v>
      </c>
      <c r="AU72" s="7" t="n">
        <v>0.721837593119698</v>
      </c>
      <c r="AV72" s="7" t="n">
        <v>0.6853541414764007</v>
      </c>
      <c r="AW72" s="7" t="n">
        <v>0.6802352406578773</v>
      </c>
      <c r="AX72" s="7" t="n">
        <v>0.9071504065957149</v>
      </c>
      <c r="AY72" s="7" t="n">
        <v>0.6216844571890747</v>
      </c>
      <c r="AZ72" s="7" t="n">
        <v>0.5390364991863571</v>
      </c>
      <c r="BA72" s="7" t="n">
        <v>0.6215088663423847</v>
      </c>
      <c r="BB72" s="7" t="n">
        <v>0.5071948069912359</v>
      </c>
      <c r="BC72" s="7" t="n">
        <v>0.6858390750626309</v>
      </c>
      <c r="BD72" s="7" t="n">
        <v>0.5634005173463555</v>
      </c>
      <c r="BE72" s="7" t="n">
        <v>0.3502600258899357</v>
      </c>
      <c r="BF72" s="7" t="n">
        <v>0.7222814931143924</v>
      </c>
      <c r="BG72" s="7" t="n">
        <v>0.4388978293821094</v>
      </c>
      <c r="BH72" s="7" t="n">
        <v>0.2491172433791194</v>
      </c>
      <c r="BI72" s="7" t="n">
        <v>0.07373719220177477</v>
      </c>
      <c r="BJ72" s="7" t="n">
        <v>0.2439982655394518</v>
      </c>
      <c r="BK72" s="7" t="n">
        <v>0.6260775559601227</v>
      </c>
      <c r="BL72" s="7" t="n">
        <v>0.6669115228282103</v>
      </c>
      <c r="BM72" s="7" t="n">
        <v>0.9271716364817699</v>
      </c>
      <c r="BN72" s="7" t="n">
        <v>0.640936768892752</v>
      </c>
      <c r="BO72" s="7" t="n">
        <v>0.3845806302571811</v>
      </c>
      <c r="BP72" s="7" t="n">
        <v>0.4493798929467095</v>
      </c>
      <c r="BQ72" s="7" t="n">
        <v>0.489928486106795</v>
      </c>
      <c r="BR72" s="7" t="n">
        <v>0.4918396446862849</v>
      </c>
      <c r="BS72" s="7" t="n">
        <v>0.5002280811538493</v>
      </c>
      <c r="BT72" s="7" t="n">
        <v>0.4493527162734777</v>
      </c>
      <c r="BU72" s="7" t="n">
        <v>1</v>
      </c>
      <c r="BV72" s="7" t="n">
        <v>-0.08683468694118</v>
      </c>
      <c r="BW72" s="7" t="n">
        <v>0.09748193135707717</v>
      </c>
      <c r="BX72" s="7" t="n">
        <v>0.3555362329653455</v>
      </c>
      <c r="BY72" s="7" t="n">
        <v>0.4428751464209585</v>
      </c>
      <c r="BZ72" s="7" t="n">
        <v>-0.07302458556503179</v>
      </c>
      <c r="CA72" s="7" t="n">
        <v>0.6753222943712439</v>
      </c>
      <c r="CB72" s="7" t="n">
        <v>0.6202576230299148</v>
      </c>
      <c r="CC72" s="7" t="n">
        <v>0.6784684451630165</v>
      </c>
      <c r="CD72" s="7" t="n">
        <v>0.7392265527636427</v>
      </c>
      <c r="CE72" s="7" t="n">
        <v>0.5431246291114648</v>
      </c>
      <c r="CF72" s="7" t="n">
        <v>0.6141293926642539</v>
      </c>
      <c r="CG72" s="7" t="n">
        <v>0.4498868727972616</v>
      </c>
      <c r="CH72" s="7" t="n">
        <v>0.8446858178772901</v>
      </c>
      <c r="CI72" s="7" t="n">
        <v>0.3715276658807908</v>
      </c>
      <c r="CJ72" s="7" t="n">
        <v>0.1965853735948428</v>
      </c>
      <c r="CK72" s="7" t="n">
        <v>0.5522018120956095</v>
      </c>
      <c r="CL72" s="7" t="n">
        <v>0.5277705934998305</v>
      </c>
      <c r="CM72" s="7" t="n">
        <v>0.3031083666110158</v>
      </c>
      <c r="CN72" s="7" t="n">
        <v>0.504046553291985</v>
      </c>
      <c r="CO72" s="7" t="n">
        <v>0.365425112989442</v>
      </c>
      <c r="CP72" s="7" t="n">
        <v>0.7429026764433353</v>
      </c>
      <c r="CQ72" s="7" t="n">
        <v>0.4932446495061549</v>
      </c>
      <c r="CR72" s="7" t="n">
        <v>0.5734840084297641</v>
      </c>
      <c r="CS72" s="7" t="n">
        <v>0.294076399702993</v>
      </c>
      <c r="CT72" s="7" t="n">
        <v>-0.07213711646525833</v>
      </c>
      <c r="CU72" s="7" t="n">
        <v>0.3269060524209922</v>
      </c>
      <c r="CV72" s="7" t="n">
        <v>0.4350497836802295</v>
      </c>
      <c r="CW72" s="7" t="n">
        <v>0.5344899837241814</v>
      </c>
      <c r="CX72" s="7" t="n">
        <v>0.508030388910103</v>
      </c>
      <c r="CY72" s="7" t="n">
        <v>0.4726820217773788</v>
      </c>
      <c r="CZ72" s="7" t="n">
        <v>0.5025258880817589</v>
      </c>
      <c r="DA72" s="7" t="n">
        <v>0.6698054814057552</v>
      </c>
      <c r="DB72" s="7" t="n">
        <v>0.1242528498431373</v>
      </c>
      <c r="DC72" s="7" t="n">
        <v>0.5650658332341966</v>
      </c>
      <c r="DD72" s="7" t="n">
        <v>0.9997324049320376</v>
      </c>
      <c r="DE72" s="7" t="n">
        <v>0.4823806882251824</v>
      </c>
      <c r="DF72" s="7" t="n">
        <v>0.02012505739555342</v>
      </c>
      <c r="DG72" s="7" t="n">
        <v>0.607924811316668</v>
      </c>
      <c r="DH72" s="7" t="n">
        <v>0.4365511113262148</v>
      </c>
      <c r="DI72" s="7" t="n">
        <v>0.4862186057881975</v>
      </c>
      <c r="DJ72" s="7" t="n">
        <v>0.4221255547612047</v>
      </c>
      <c r="DK72" s="7" t="n">
        <v>0.5118339554609234</v>
      </c>
      <c r="DL72" s="7" t="n">
        <v>0.1705058120968457</v>
      </c>
      <c r="DM72" s="7" t="n">
        <v>0.6138058962909994</v>
      </c>
      <c r="DN72" s="7" t="n">
        <v>0.2697988263777977</v>
      </c>
      <c r="DO72" s="7" t="n">
        <v>0.3507024939738203</v>
      </c>
      <c r="DP72" s="7" t="n">
        <v>0.5535452111159417</v>
      </c>
      <c r="DQ72" s="7" t="n">
        <v>0.3564144035144615</v>
      </c>
      <c r="DR72" s="7" t="n">
        <v>0.5657420486830222</v>
      </c>
      <c r="DS72" s="7" t="n">
        <v>0.6025388267909385</v>
      </c>
      <c r="DT72" s="7" t="n">
        <v>0.1383885895704138</v>
      </c>
      <c r="DU72" s="7" t="n">
        <v>0.3728451329676732</v>
      </c>
      <c r="DV72" s="7" t="n">
        <v>0.5435900277453681</v>
      </c>
      <c r="DW72" s="7" t="n">
        <v>0.6643730395989511</v>
      </c>
      <c r="DX72" s="7" t="n">
        <v>0.4259054271792148</v>
      </c>
      <c r="DY72" s="7" t="n">
        <v>0.2103341823725321</v>
      </c>
      <c r="DZ72" s="7" t="n">
        <v>0.4377105478357248</v>
      </c>
      <c r="EA72" s="7" t="n">
        <v>0.5090804713574709</v>
      </c>
      <c r="EB72" s="7" t="n">
        <v>0.6801119941342506</v>
      </c>
      <c r="EC72" s="7" t="n">
        <v>0.4769740805909972</v>
      </c>
      <c r="ED72" s="7" t="n">
        <v>0.2874294367469719</v>
      </c>
      <c r="EE72" s="7" t="n">
        <v>0.5183380941757415</v>
      </c>
      <c r="EF72" s="7" t="n">
        <v>0.4627763543633459</v>
      </c>
      <c r="EG72" s="7" t="n">
        <v>0.3924705614787435</v>
      </c>
      <c r="EH72" s="7" t="n">
        <v>0.5751398053357195</v>
      </c>
      <c r="EI72" s="7" t="n">
        <v>0.9492724022428418</v>
      </c>
      <c r="EJ72" s="7" t="n">
        <v>0.3983806595550841</v>
      </c>
      <c r="EK72" s="7" t="n">
        <v>0.4605821933923584</v>
      </c>
      <c r="EL72" s="7" t="n">
        <v>0.545186680066497</v>
      </c>
      <c r="EM72" s="7" t="n">
        <v>0.6208267192132891</v>
      </c>
      <c r="EN72" s="7" t="n">
        <v>0.4208885894039493</v>
      </c>
      <c r="EO72" s="7" t="n">
        <v>0.5586558977905711</v>
      </c>
      <c r="EP72" s="7" t="n">
        <v>0.7274972172740554</v>
      </c>
      <c r="EQ72" s="7" t="n">
        <v>0.2077323403316951</v>
      </c>
      <c r="ER72" s="7" t="n">
        <v>0.4323981150619582</v>
      </c>
      <c r="ES72" s="7" t="n">
        <v>0.5939230253576459</v>
      </c>
      <c r="ET72" s="7" t="n">
        <v>0.4904199392792344</v>
      </c>
      <c r="EU72" s="7" t="n">
        <v>0.4764133289926681</v>
      </c>
      <c r="EV72" s="7" t="n">
        <v>0.4917491024663166</v>
      </c>
      <c r="EW72" s="7" t="n">
        <v>0.3563697549569971</v>
      </c>
      <c r="EX72" s="7" t="n">
        <v>0.5332307468808898</v>
      </c>
      <c r="EY72" s="7" t="n">
        <v>0.5295661477017185</v>
      </c>
      <c r="EZ72" s="7" t="n">
        <v>0.3423101667701436</v>
      </c>
      <c r="FA72" s="7" t="n">
        <v>0.3741582651001247</v>
      </c>
      <c r="FB72" s="7" t="n">
        <v>0.5065456545994569</v>
      </c>
      <c r="FC72" s="7" t="n">
        <v>0.5191442719258944</v>
      </c>
      <c r="FD72" s="7" t="n">
        <v>0.4599152742427718</v>
      </c>
      <c r="FE72" s="7" t="n">
        <v>0.4695710180117015</v>
      </c>
      <c r="FF72" s="7" t="n">
        <v>0.4082246099852533</v>
      </c>
      <c r="FG72" s="7" t="n">
        <v>0.4065972583193816</v>
      </c>
      <c r="FH72" s="7" t="n">
        <v>0.8042125514143345</v>
      </c>
      <c r="FI72" s="7" t="n">
        <v>0.5445524308618801</v>
      </c>
      <c r="FJ72" s="7" t="n">
        <v>0.9832385061008672</v>
      </c>
      <c r="FK72" s="7" t="n">
        <v>0.4657687614987747</v>
      </c>
      <c r="FL72" s="7" t="n">
        <v>0.5932215616084084</v>
      </c>
      <c r="FM72" s="7" t="n">
        <v>0.4848417904508759</v>
      </c>
      <c r="FN72" s="7" t="n">
        <v>0.5443684891627939</v>
      </c>
      <c r="FO72" s="7" t="n">
        <v>0.4266438321368523</v>
      </c>
      <c r="FP72" s="7" t="n">
        <v>0.2790533180912072</v>
      </c>
      <c r="FQ72" s="7" t="n">
        <v>0.5059632566254908</v>
      </c>
      <c r="FR72" s="7" t="n">
        <v>0.5823244047556083</v>
      </c>
      <c r="FS72" s="7" t="n">
        <v>0.6860177408756333</v>
      </c>
      <c r="FT72" s="7" t="n">
        <v>0.4884187616085519</v>
      </c>
      <c r="FU72" s="7" t="n">
        <v>0.5845193009515931</v>
      </c>
      <c r="FV72" s="7" t="n">
        <v>-0.09423254537284184</v>
      </c>
      <c r="FW72" s="7" t="n">
        <v>0.4338440814980772</v>
      </c>
      <c r="FX72" s="7" t="n">
        <v>0.3734961791985879</v>
      </c>
      <c r="FY72" s="7" t="n">
        <v>0.4839941769049236</v>
      </c>
      <c r="FZ72" s="7" t="n">
        <v>0.2346041140890792</v>
      </c>
      <c r="GA72" s="7" t="n">
        <v>0.2076155454720963</v>
      </c>
      <c r="GB72" s="7" t="n">
        <v>0.5390404587089391</v>
      </c>
      <c r="GC72" s="7" t="n">
        <v>0.4517553121498336</v>
      </c>
      <c r="GD72" s="7" t="n">
        <v>0.06169505437548681</v>
      </c>
      <c r="GE72" s="7" t="n">
        <v>0.5066687964350803</v>
      </c>
      <c r="GF72" s="7" t="n">
        <v>0.4860620288308382</v>
      </c>
      <c r="GG72" s="7" t="n">
        <v>0.4848118720254739</v>
      </c>
      <c r="GH72" s="7" t="n">
        <v>0.4219582541500064</v>
      </c>
      <c r="GI72" s="7" t="n">
        <v>0.5532394845513467</v>
      </c>
      <c r="GJ72" s="7" t="n">
        <v>0.191670888236748</v>
      </c>
      <c r="GK72" s="7" t="n">
        <v>0.04287453846248991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0.2713788404539129</v>
      </c>
      <c r="D73" s="7" t="n">
        <v>0.2314874636570255</v>
      </c>
      <c r="E73" s="7" t="n">
        <v>0.4503491224163982</v>
      </c>
      <c r="F73" s="7" t="n">
        <v>0.3424620350210909</v>
      </c>
      <c r="G73" s="7" t="n">
        <v>0.8520537005730499</v>
      </c>
      <c r="H73" s="7" t="n">
        <v>0.544519939716947</v>
      </c>
      <c r="I73" s="7" t="n">
        <v>-0.02927658436035493</v>
      </c>
      <c r="J73" s="7" t="n">
        <v>0.02751964028644582</v>
      </c>
      <c r="K73" s="7" t="n">
        <v>0.5698506009095758</v>
      </c>
      <c r="L73" s="7" t="n">
        <v>0.3392812177815925</v>
      </c>
      <c r="M73" s="7" t="n">
        <v>0.129626444340541</v>
      </c>
      <c r="N73" s="7" t="n">
        <v>0.05543242576693068</v>
      </c>
      <c r="O73" s="7" t="n">
        <v>-0.1323142591983222</v>
      </c>
      <c r="P73" s="7" t="n">
        <v>-0.1944571890550544</v>
      </c>
      <c r="Q73" s="7" t="n">
        <v>0.3535780231368767</v>
      </c>
      <c r="R73" s="7" t="n">
        <v>-0.223316271243744</v>
      </c>
      <c r="S73" s="7" t="n">
        <v>-0.1764732693069674</v>
      </c>
      <c r="T73" s="7" t="n">
        <v>-0.1578896065472507</v>
      </c>
      <c r="U73" s="7" t="n">
        <v>-0.1949465697156185</v>
      </c>
      <c r="V73" s="7" t="n">
        <v>-0.1638242675023651</v>
      </c>
      <c r="W73" s="7" t="n">
        <v>-0.1232430042402445</v>
      </c>
      <c r="X73" s="7" t="n">
        <v>-0.1714053420670932</v>
      </c>
      <c r="Y73" s="7" t="n">
        <v>-0.1158569307745985</v>
      </c>
      <c r="Z73" s="7" t="n">
        <v>0.111249160467465</v>
      </c>
      <c r="AA73" s="7" t="n">
        <v>0.02297929352878882</v>
      </c>
      <c r="AB73" s="7" t="n">
        <v>0.6011241065124336</v>
      </c>
      <c r="AC73" s="7" t="n">
        <v>0.105864782993167</v>
      </c>
      <c r="AD73" s="7" t="n">
        <v>0.6745348400645473</v>
      </c>
      <c r="AE73" s="7" t="n">
        <v>0.02309031071013925</v>
      </c>
      <c r="AF73" s="7" t="n">
        <v>0.01040368153573081</v>
      </c>
      <c r="AG73" s="7" t="n">
        <v>0.0874898588644631</v>
      </c>
      <c r="AH73" s="7" t="n">
        <v>0.523434060987605</v>
      </c>
      <c r="AI73" s="7" t="n">
        <v>-0.008574006352678449</v>
      </c>
      <c r="AJ73" s="7" t="n">
        <v>0.5785911725828844</v>
      </c>
      <c r="AK73" s="7" t="n">
        <v>-0.09071176224902323</v>
      </c>
      <c r="AL73" s="7" t="n">
        <v>0.6008703341898094</v>
      </c>
      <c r="AM73" s="7" t="n">
        <v>0.5300688760961311</v>
      </c>
      <c r="AN73" s="7" t="n">
        <v>-0.1142418816039886</v>
      </c>
      <c r="AO73" s="7" t="n">
        <v>0.4145605593369139</v>
      </c>
      <c r="AP73" s="7" t="n">
        <v>0.4184829531843863</v>
      </c>
      <c r="AQ73" s="7" t="n">
        <v>-0.03813166643330619</v>
      </c>
      <c r="AR73" s="7" t="n">
        <v>0.5297625637440245</v>
      </c>
      <c r="AS73" s="7" t="n">
        <v>-0.1694958899122981</v>
      </c>
      <c r="AT73" s="7" t="n">
        <v>0.2618764588929584</v>
      </c>
      <c r="AU73" s="7" t="n">
        <v>-0.04265142894029858</v>
      </c>
      <c r="AV73" s="7" t="n">
        <v>-0.1512041149893245</v>
      </c>
      <c r="AW73" s="7" t="n">
        <v>-0.04304214591229322</v>
      </c>
      <c r="AX73" s="7" t="n">
        <v>-0.1846499893487194</v>
      </c>
      <c r="AY73" s="7" t="n">
        <v>-0.1687457972982917</v>
      </c>
      <c r="AZ73" s="7" t="n">
        <v>-0.2022856905484662</v>
      </c>
      <c r="BA73" s="7" t="n">
        <v>0.04221548140561308</v>
      </c>
      <c r="BB73" s="7" t="n">
        <v>0.4929537465815717</v>
      </c>
      <c r="BC73" s="7" t="n">
        <v>-0.04791805429406287</v>
      </c>
      <c r="BD73" s="7" t="n">
        <v>0.3157815365306363</v>
      </c>
      <c r="BE73" s="7" t="n">
        <v>-0.1378172329449877</v>
      </c>
      <c r="BF73" s="7" t="n">
        <v>0.1061577759964792</v>
      </c>
      <c r="BG73" s="7" t="n">
        <v>0.3262714035392514</v>
      </c>
      <c r="BH73" s="7" t="n">
        <v>0.2093015572352889</v>
      </c>
      <c r="BI73" s="7" t="n">
        <v>-0.1171098969355349</v>
      </c>
      <c r="BJ73" s="7" t="n">
        <v>0.472674299137335</v>
      </c>
      <c r="BK73" s="7" t="n">
        <v>-0.1743796032898086</v>
      </c>
      <c r="BL73" s="7" t="n">
        <v>-0.1572299743106911</v>
      </c>
      <c r="BM73" s="7" t="n">
        <v>-0.1247161402617482</v>
      </c>
      <c r="BN73" s="7" t="n">
        <v>-0.04888913627856978</v>
      </c>
      <c r="BO73" s="7" t="n">
        <v>0.4145607212350204</v>
      </c>
      <c r="BP73" s="7" t="n">
        <v>0.3881479828510158</v>
      </c>
      <c r="BQ73" s="7" t="n">
        <v>0.1034075758310448</v>
      </c>
      <c r="BR73" s="7" t="n">
        <v>0.2810768216578881</v>
      </c>
      <c r="BS73" s="7" t="n">
        <v>0.05111608008508631</v>
      </c>
      <c r="BT73" s="7" t="n">
        <v>0.3384274215570773</v>
      </c>
      <c r="BU73" s="7" t="n">
        <v>-0.08683468694118</v>
      </c>
      <c r="BV73" s="7" t="n">
        <v>1</v>
      </c>
      <c r="BW73" s="7" t="n">
        <v>0.5588838220388865</v>
      </c>
      <c r="BX73" s="7" t="n">
        <v>0.460008499134</v>
      </c>
      <c r="BY73" s="7" t="n">
        <v>0.34921909795611</v>
      </c>
      <c r="BZ73" s="7" t="n">
        <v>-0.03026002853566252</v>
      </c>
      <c r="CA73" s="7" t="n">
        <v>0.1101546029184925</v>
      </c>
      <c r="CB73" s="7" t="n">
        <v>0.1209935312079383</v>
      </c>
      <c r="CC73" s="7" t="n">
        <v>0.1627513652897894</v>
      </c>
      <c r="CD73" s="7" t="n">
        <v>-0.09525050475349489</v>
      </c>
      <c r="CE73" s="7" t="n">
        <v>0.1348873260852156</v>
      </c>
      <c r="CF73" s="7" t="n">
        <v>0.3229274159672965</v>
      </c>
      <c r="CG73" s="7" t="n">
        <v>0.3995304988597407</v>
      </c>
      <c r="CH73" s="7" t="n">
        <v>-0.05593644623566387</v>
      </c>
      <c r="CI73" s="7" t="n">
        <v>0.570335379110737</v>
      </c>
      <c r="CJ73" s="7" t="n">
        <v>0.6841660302480991</v>
      </c>
      <c r="CK73" s="7" t="n">
        <v>0.02813462588740234</v>
      </c>
      <c r="CL73" s="7" t="n">
        <v>-0.1836642298975036</v>
      </c>
      <c r="CM73" s="7" t="n">
        <v>0.5867854527844167</v>
      </c>
      <c r="CN73" s="7" t="n">
        <v>0.3110746631600061</v>
      </c>
      <c r="CO73" s="7" t="n">
        <v>0.5168108819749777</v>
      </c>
      <c r="CP73" s="7" t="n">
        <v>0.1044075761998668</v>
      </c>
      <c r="CQ73" s="7" t="n">
        <v>-0.1570635274804523</v>
      </c>
      <c r="CR73" s="7" t="n">
        <v>-0.05985438853936961</v>
      </c>
      <c r="CS73" s="7" t="n">
        <v>0.4783398197793287</v>
      </c>
      <c r="CT73" s="7" t="n">
        <v>0.8133454205885587</v>
      </c>
      <c r="CU73" s="7" t="n">
        <v>0.4763442903691417</v>
      </c>
      <c r="CV73" s="7" t="n">
        <v>0.2834626905653361</v>
      </c>
      <c r="CW73" s="7" t="n">
        <v>-0.2002294062894903</v>
      </c>
      <c r="CX73" s="7" t="n">
        <v>0.00228272784146486</v>
      </c>
      <c r="CY73" s="7" t="n">
        <v>0.2832694992950521</v>
      </c>
      <c r="CZ73" s="7" t="n">
        <v>0.03388684661296526</v>
      </c>
      <c r="DA73" s="7" t="n">
        <v>0.08148268597608133</v>
      </c>
      <c r="DB73" s="7" t="n">
        <v>0.8086513157432975</v>
      </c>
      <c r="DC73" s="7" t="n">
        <v>0.07906406222271707</v>
      </c>
      <c r="DD73" s="7" t="n">
        <v>-0.08184890108947218</v>
      </c>
      <c r="DE73" s="7" t="n">
        <v>0.3739711624168155</v>
      </c>
      <c r="DF73" s="7" t="n">
        <v>0.9451014962383336</v>
      </c>
      <c r="DG73" s="7" t="n">
        <v>0.444188828419244</v>
      </c>
      <c r="DH73" s="7" t="n">
        <v>0.1456039025374492</v>
      </c>
      <c r="DI73" s="7" t="n">
        <v>-0.1565790618161904</v>
      </c>
      <c r="DJ73" s="7" t="n">
        <v>-0.1837615266225638</v>
      </c>
      <c r="DK73" s="7" t="n">
        <v>-0.1706151855745398</v>
      </c>
      <c r="DL73" s="7" t="n">
        <v>0.6989220324943228</v>
      </c>
      <c r="DM73" s="7" t="n">
        <v>-0.1801948067908083</v>
      </c>
      <c r="DN73" s="7" t="n">
        <v>0.4702932561516266</v>
      </c>
      <c r="DO73" s="7" t="n">
        <v>-0.1461001329223151</v>
      </c>
      <c r="DP73" s="7" t="n">
        <v>-0.008518618308454453</v>
      </c>
      <c r="DQ73" s="7" t="n">
        <v>-0.05543303331687072</v>
      </c>
      <c r="DR73" s="7" t="n">
        <v>0.2486081298747389</v>
      </c>
      <c r="DS73" s="7" t="n">
        <v>0.02325671245990217</v>
      </c>
      <c r="DT73" s="7" t="n">
        <v>-0.1451706411651698</v>
      </c>
      <c r="DU73" s="7" t="n">
        <v>-0.1719662289908999</v>
      </c>
      <c r="DV73" s="7" t="n">
        <v>-0.1902729831353049</v>
      </c>
      <c r="DW73" s="7" t="n">
        <v>0.02527920360762993</v>
      </c>
      <c r="DX73" s="7" t="n">
        <v>-0.1740119716405609</v>
      </c>
      <c r="DY73" s="7" t="n">
        <v>0.4236452141718798</v>
      </c>
      <c r="DZ73" s="7" t="n">
        <v>0.3359905472023905</v>
      </c>
      <c r="EA73" s="7" t="n">
        <v>-0.190111143283769</v>
      </c>
      <c r="EB73" s="7" t="n">
        <v>0.2155655340493633</v>
      </c>
      <c r="EC73" s="7" t="n">
        <v>-0.01551735618412176</v>
      </c>
      <c r="ED73" s="7" t="n">
        <v>0.5404796516841505</v>
      </c>
      <c r="EE73" s="7" t="n">
        <v>-0.2140749233513424</v>
      </c>
      <c r="EF73" s="7" t="n">
        <v>0.09888657155784944</v>
      </c>
      <c r="EG73" s="7" t="n">
        <v>0.06564746611133655</v>
      </c>
      <c r="EH73" s="7" t="n">
        <v>-0.2183813651178362</v>
      </c>
      <c r="EI73" s="7" t="n">
        <v>-0.1428741592975062</v>
      </c>
      <c r="EJ73" s="7" t="n">
        <v>-0.1768711266822654</v>
      </c>
      <c r="EK73" s="7" t="n">
        <v>0.1686737698658916</v>
      </c>
      <c r="EL73" s="7" t="n">
        <v>0.3065170978333909</v>
      </c>
      <c r="EM73" s="7" t="n">
        <v>-0.2033945607029437</v>
      </c>
      <c r="EN73" s="7" t="n">
        <v>-0.1917580497278127</v>
      </c>
      <c r="EO73" s="7" t="n">
        <v>-0.1981959623040231</v>
      </c>
      <c r="EP73" s="7" t="n">
        <v>0.1012957068720846</v>
      </c>
      <c r="EQ73" s="7" t="n">
        <v>0.2007194328218176</v>
      </c>
      <c r="ER73" s="7" t="n">
        <v>-0.02318696351291592</v>
      </c>
      <c r="ES73" s="7" t="n">
        <v>0.08926293078931269</v>
      </c>
      <c r="ET73" s="7" t="n">
        <v>-0.08241167680426448</v>
      </c>
      <c r="EU73" s="7" t="n">
        <v>-0.2220496409671188</v>
      </c>
      <c r="EV73" s="7" t="n">
        <v>-0.2362672208339489</v>
      </c>
      <c r="EW73" s="7" t="n">
        <v>0.6131942568438172</v>
      </c>
      <c r="EX73" s="7" t="n">
        <v>0.4642234244428969</v>
      </c>
      <c r="EY73" s="7" t="n">
        <v>0.4856853873598234</v>
      </c>
      <c r="EZ73" s="7" t="n">
        <v>0.4164109632698068</v>
      </c>
      <c r="FA73" s="7" t="n">
        <v>-0.2217089485086341</v>
      </c>
      <c r="FB73" s="7" t="n">
        <v>-0.1943935783967824</v>
      </c>
      <c r="FC73" s="7" t="n">
        <v>-0.1329547988238259</v>
      </c>
      <c r="FD73" s="7" t="n">
        <v>-0.1493450257946224</v>
      </c>
      <c r="FE73" s="7" t="n">
        <v>-0.2339379852128234</v>
      </c>
      <c r="FF73" s="7" t="n">
        <v>0.004904317964555489</v>
      </c>
      <c r="FG73" s="7" t="n">
        <v>-0.03197815956245092</v>
      </c>
      <c r="FH73" s="7" t="n">
        <v>-0.1546190279272039</v>
      </c>
      <c r="FI73" s="7" t="n">
        <v>-0.1761361996524097</v>
      </c>
      <c r="FJ73" s="7" t="n">
        <v>-0.09938965939634938</v>
      </c>
      <c r="FK73" s="7" t="n">
        <v>0.1967673997025221</v>
      </c>
      <c r="FL73" s="7" t="n">
        <v>0.3983907431832492</v>
      </c>
      <c r="FM73" s="7" t="n">
        <v>-0.2279361344064698</v>
      </c>
      <c r="FN73" s="7" t="n">
        <v>-0.1489250738923213</v>
      </c>
      <c r="FO73" s="7" t="n">
        <v>0.2277756215266442</v>
      </c>
      <c r="FP73" s="7" t="n">
        <v>0.7705005533275228</v>
      </c>
      <c r="FQ73" s="7" t="n">
        <v>0.4536091685590837</v>
      </c>
      <c r="FR73" s="7" t="n">
        <v>0.02210132054953236</v>
      </c>
      <c r="FS73" s="7" t="n">
        <v>0.08196765856739001</v>
      </c>
      <c r="FT73" s="7" t="n">
        <v>-0.2273746590854348</v>
      </c>
      <c r="FU73" s="7" t="n">
        <v>0.1478919417484239</v>
      </c>
      <c r="FV73" s="7" t="n">
        <v>0.9995981470751006</v>
      </c>
      <c r="FW73" s="7" t="n">
        <v>0.4069693012355675</v>
      </c>
      <c r="FX73" s="7" t="n">
        <v>0.5419682813175664</v>
      </c>
      <c r="FY73" s="7" t="n">
        <v>-0.2291779791184337</v>
      </c>
      <c r="FZ73" s="7" t="n">
        <v>-0.09403571587856076</v>
      </c>
      <c r="GA73" s="7" t="n">
        <v>0.2041000219780216</v>
      </c>
      <c r="GB73" s="7" t="n">
        <v>0.1320246068685804</v>
      </c>
      <c r="GC73" s="7" t="n">
        <v>0.4025170190087635</v>
      </c>
      <c r="GD73" s="7" t="n">
        <v>0.8992645168044687</v>
      </c>
      <c r="GE73" s="7" t="n">
        <v>-0.1825027408063783</v>
      </c>
      <c r="GF73" s="7" t="n">
        <v>0.2899872780484871</v>
      </c>
      <c r="GG73" s="7" t="n">
        <v>-0.007460314283503501</v>
      </c>
      <c r="GH73" s="7" t="n">
        <v>-0.03119699169316586</v>
      </c>
      <c r="GI73" s="7" t="n">
        <v>-0.1443249609585757</v>
      </c>
      <c r="GJ73" s="7" t="n">
        <v>0.4195474956280272</v>
      </c>
      <c r="GK73" s="7" t="n">
        <v>0.8596452118723189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0.3231709152959575</v>
      </c>
      <c r="D74" s="7" t="n">
        <v>0.3546431492317095</v>
      </c>
      <c r="E74" s="7" t="n">
        <v>0.2597910500775893</v>
      </c>
      <c r="F74" s="7" t="n">
        <v>0.4678454248127209</v>
      </c>
      <c r="G74" s="7" t="n">
        <v>0.6542449069688018</v>
      </c>
      <c r="H74" s="7" t="n">
        <v>0.8736319392672022</v>
      </c>
      <c r="I74" s="7" t="n">
        <v>0.1077227874669384</v>
      </c>
      <c r="J74" s="7" t="n">
        <v>0.1600736112469256</v>
      </c>
      <c r="K74" s="7" t="n">
        <v>0.733903341986581</v>
      </c>
      <c r="L74" s="7" t="n">
        <v>0.2209813387519345</v>
      </c>
      <c r="M74" s="7" t="n">
        <v>0.265031050973165</v>
      </c>
      <c r="N74" s="7" t="n">
        <v>0.2072218563492915</v>
      </c>
      <c r="O74" s="7" t="n">
        <v>0.02032380490073025</v>
      </c>
      <c r="P74" s="7" t="n">
        <v>-0.01417255811050627</v>
      </c>
      <c r="Q74" s="7" t="n">
        <v>0.5387518928238472</v>
      </c>
      <c r="R74" s="7" t="n">
        <v>-0.02282595623734346</v>
      </c>
      <c r="S74" s="7" t="n">
        <v>0.01735745937973352</v>
      </c>
      <c r="T74" s="7" t="n">
        <v>-0.05423099283658678</v>
      </c>
      <c r="U74" s="7" t="n">
        <v>-0.04325280329688475</v>
      </c>
      <c r="V74" s="7" t="n">
        <v>0.04877859665125748</v>
      </c>
      <c r="W74" s="7" t="n">
        <v>-0.1263649726916407</v>
      </c>
      <c r="X74" s="7" t="n">
        <v>0.007087966861108425</v>
      </c>
      <c r="Y74" s="7" t="n">
        <v>-0.002231455387758221</v>
      </c>
      <c r="Z74" s="7" t="n">
        <v>0.218068954196783</v>
      </c>
      <c r="AA74" s="7" t="n">
        <v>0.133348368009953</v>
      </c>
      <c r="AB74" s="7" t="n">
        <v>0.9533759407954328</v>
      </c>
      <c r="AC74" s="7" t="n">
        <v>0.2060621338889938</v>
      </c>
      <c r="AD74" s="7" t="n">
        <v>0.5118419210795042</v>
      </c>
      <c r="AE74" s="7" t="n">
        <v>0.1279763343332389</v>
      </c>
      <c r="AF74" s="7" t="n">
        <v>0.1612871329226729</v>
      </c>
      <c r="AG74" s="7" t="n">
        <v>0.2304204066100473</v>
      </c>
      <c r="AH74" s="7" t="n">
        <v>0.6908419975340372</v>
      </c>
      <c r="AI74" s="7" t="n">
        <v>0.1828502195416604</v>
      </c>
      <c r="AJ74" s="7" t="n">
        <v>0.4356627037166679</v>
      </c>
      <c r="AK74" s="7" t="n">
        <v>-0.08580350621106206</v>
      </c>
      <c r="AL74" s="7" t="n">
        <v>0.8779925948314868</v>
      </c>
      <c r="AM74" s="7" t="n">
        <v>0.6840549793077901</v>
      </c>
      <c r="AN74" s="7" t="n">
        <v>-0.03310597143836661</v>
      </c>
      <c r="AO74" s="7" t="n">
        <v>0.4907535738444834</v>
      </c>
      <c r="AP74" s="7" t="n">
        <v>0.5033931725635883</v>
      </c>
      <c r="AQ74" s="7" t="n">
        <v>0.1419582285795088</v>
      </c>
      <c r="AR74" s="7" t="n">
        <v>0.6777432260513332</v>
      </c>
      <c r="AS74" s="7" t="n">
        <v>-0.02456669341079872</v>
      </c>
      <c r="AT74" s="7" t="n">
        <v>0.2702134869846564</v>
      </c>
      <c r="AU74" s="7" t="n">
        <v>0.1176336262600892</v>
      </c>
      <c r="AV74" s="7" t="n">
        <v>0.03519302835873409</v>
      </c>
      <c r="AW74" s="7" t="n">
        <v>0.04240402620722476</v>
      </c>
      <c r="AX74" s="7" t="n">
        <v>0.02767339146468486</v>
      </c>
      <c r="AY74" s="7" t="n">
        <v>0.00424347941929418</v>
      </c>
      <c r="AZ74" s="7" t="n">
        <v>-0.05623384239875705</v>
      </c>
      <c r="BA74" s="7" t="n">
        <v>0.1094252985706936</v>
      </c>
      <c r="BB74" s="7" t="n">
        <v>0.6377908025029527</v>
      </c>
      <c r="BC74" s="7" t="n">
        <v>0.1063243547374174</v>
      </c>
      <c r="BD74" s="7" t="n">
        <v>0.4163365003853343</v>
      </c>
      <c r="BE74" s="7" t="n">
        <v>-0.07861927593578369</v>
      </c>
      <c r="BF74" s="7" t="n">
        <v>0.2106665398566332</v>
      </c>
      <c r="BG74" s="7" t="n">
        <v>0.4694085440169717</v>
      </c>
      <c r="BH74" s="7" t="n">
        <v>0.2296553785584732</v>
      </c>
      <c r="BI74" s="7" t="n">
        <v>-0.07361387828960599</v>
      </c>
      <c r="BJ74" s="7" t="n">
        <v>0.5869291077874917</v>
      </c>
      <c r="BK74" s="7" t="n">
        <v>-0.01475176540594285</v>
      </c>
      <c r="BL74" s="7" t="n">
        <v>0.02262560917728526</v>
      </c>
      <c r="BM74" s="7" t="n">
        <v>0.09709421943014757</v>
      </c>
      <c r="BN74" s="7" t="n">
        <v>0.07897219176170014</v>
      </c>
      <c r="BO74" s="7" t="n">
        <v>0.4907533566233028</v>
      </c>
      <c r="BP74" s="7" t="n">
        <v>0.5237638561880142</v>
      </c>
      <c r="BQ74" s="7" t="n">
        <v>0.1028799927170013</v>
      </c>
      <c r="BR74" s="7" t="n">
        <v>0.3351720471561955</v>
      </c>
      <c r="BS74" s="7" t="n">
        <v>0.05343172421798038</v>
      </c>
      <c r="BT74" s="7" t="n">
        <v>0.4806969265646117</v>
      </c>
      <c r="BU74" s="7" t="n">
        <v>0.09748193135707717</v>
      </c>
      <c r="BV74" s="7" t="n">
        <v>0.5588838220388865</v>
      </c>
      <c r="BW74" s="7" t="n">
        <v>1</v>
      </c>
      <c r="BX74" s="7" t="n">
        <v>0.5897504989599841</v>
      </c>
      <c r="BY74" s="7" t="n">
        <v>0.4093763109773558</v>
      </c>
      <c r="BZ74" s="7" t="n">
        <v>-0.01699285223821695</v>
      </c>
      <c r="CA74" s="7" t="n">
        <v>0.2477780301833193</v>
      </c>
      <c r="CB74" s="7" t="n">
        <v>0.23732846297798</v>
      </c>
      <c r="CC74" s="7" t="n">
        <v>0.3437253263809515</v>
      </c>
      <c r="CD74" s="7" t="n">
        <v>-0.02239371543231876</v>
      </c>
      <c r="CE74" s="7" t="n">
        <v>0.2033639142001728</v>
      </c>
      <c r="CF74" s="7" t="n">
        <v>0.3686906226204857</v>
      </c>
      <c r="CG74" s="7" t="n">
        <v>0.4217453992621332</v>
      </c>
      <c r="CH74" s="7" t="n">
        <v>0.1046400037654118</v>
      </c>
      <c r="CI74" s="7" t="n">
        <v>0.6765677586821019</v>
      </c>
      <c r="CJ74" s="7" t="n">
        <v>0.7802100441905871</v>
      </c>
      <c r="CK74" s="7" t="n">
        <v>0.1461646944525196</v>
      </c>
      <c r="CL74" s="7" t="n">
        <v>-0.03529059762839229</v>
      </c>
      <c r="CM74" s="7" t="n">
        <v>0.9190968190111873</v>
      </c>
      <c r="CN74" s="7" t="n">
        <v>0.2214807387322967</v>
      </c>
      <c r="CO74" s="7" t="n">
        <v>0.5073415648042741</v>
      </c>
      <c r="CP74" s="7" t="n">
        <v>0.2117811833262908</v>
      </c>
      <c r="CQ74" s="7" t="n">
        <v>0.002902826826252586</v>
      </c>
      <c r="CR74" s="7" t="n">
        <v>0.0114698390915625</v>
      </c>
      <c r="CS74" s="7" t="n">
        <v>0.6287670976178006</v>
      </c>
      <c r="CT74" s="7" t="n">
        <v>0.5366898704802232</v>
      </c>
      <c r="CU74" s="7" t="n">
        <v>0.6169069363962275</v>
      </c>
      <c r="CV74" s="7" t="n">
        <v>0.3463601414542989</v>
      </c>
      <c r="CW74" s="7" t="n">
        <v>-0.03941693322146623</v>
      </c>
      <c r="CX74" s="7" t="n">
        <v>0.098866975906507</v>
      </c>
      <c r="CY74" s="7" t="n">
        <v>0.3415063835649295</v>
      </c>
      <c r="CZ74" s="7" t="n">
        <v>0.127877678510248</v>
      </c>
      <c r="DA74" s="7" t="n">
        <v>0.1933011756203401</v>
      </c>
      <c r="DB74" s="7" t="n">
        <v>0.6695772792823559</v>
      </c>
      <c r="DC74" s="7" t="n">
        <v>0.1738882171997471</v>
      </c>
      <c r="DD74" s="7" t="n">
        <v>0.1007014148903939</v>
      </c>
      <c r="DE74" s="7" t="n">
        <v>0.4249082052263917</v>
      </c>
      <c r="DF74" s="7" t="n">
        <v>0.5762275655899236</v>
      </c>
      <c r="DG74" s="7" t="n">
        <v>0.439540944894424</v>
      </c>
      <c r="DH74" s="7" t="n">
        <v>0.1098193520423022</v>
      </c>
      <c r="DI74" s="7" t="n">
        <v>0.00181989700718183</v>
      </c>
      <c r="DJ74" s="7" t="n">
        <v>-0.0844623303425919</v>
      </c>
      <c r="DK74" s="7" t="n">
        <v>-0.02616592833820915</v>
      </c>
      <c r="DL74" s="7" t="n">
        <v>0.8469929969798007</v>
      </c>
      <c r="DM74" s="7" t="n">
        <v>0.0452539904200159</v>
      </c>
      <c r="DN74" s="7" t="n">
        <v>0.6127475458180386</v>
      </c>
      <c r="DO74" s="7" t="n">
        <v>-0.0829835117970744</v>
      </c>
      <c r="DP74" s="7" t="n">
        <v>-0.01019292590621337</v>
      </c>
      <c r="DQ74" s="7" t="n">
        <v>-0.03543356897331602</v>
      </c>
      <c r="DR74" s="7" t="n">
        <v>0.3138512196830674</v>
      </c>
      <c r="DS74" s="7" t="n">
        <v>0.1265645152840429</v>
      </c>
      <c r="DT74" s="7" t="n">
        <v>-0.04652488060133442</v>
      </c>
      <c r="DU74" s="7" t="n">
        <v>-0.08280700736953668</v>
      </c>
      <c r="DV74" s="7" t="n">
        <v>-0.006641839936168817</v>
      </c>
      <c r="DW74" s="7" t="n">
        <v>0.2783536341809126</v>
      </c>
      <c r="DX74" s="7" t="n">
        <v>-0.0904353576977333</v>
      </c>
      <c r="DY74" s="7" t="n">
        <v>0.6010674996494846</v>
      </c>
      <c r="DZ74" s="7" t="n">
        <v>0.4794603480795303</v>
      </c>
      <c r="EA74" s="7" t="n">
        <v>-0.05616937596785235</v>
      </c>
      <c r="EB74" s="7" t="n">
        <v>0.2077796211578586</v>
      </c>
      <c r="EC74" s="7" t="n">
        <v>0.06555809972772914</v>
      </c>
      <c r="ED74" s="7" t="n">
        <v>0.6759620341546024</v>
      </c>
      <c r="EE74" s="7" t="n">
        <v>-0.06110173734246319</v>
      </c>
      <c r="EF74" s="7" t="n">
        <v>0.0514552963482473</v>
      </c>
      <c r="EG74" s="7" t="n">
        <v>-0.005755736284808353</v>
      </c>
      <c r="EH74" s="7" t="n">
        <v>-0.03609855980544121</v>
      </c>
      <c r="EI74" s="7" t="n">
        <v>0.04064850591115781</v>
      </c>
      <c r="EJ74" s="7" t="n">
        <v>-0.06625115546203171</v>
      </c>
      <c r="EK74" s="7" t="n">
        <v>0.2110775576805184</v>
      </c>
      <c r="EL74" s="7" t="n">
        <v>0.3707981889806638</v>
      </c>
      <c r="EM74" s="7" t="n">
        <v>0.00815332210018218</v>
      </c>
      <c r="EN74" s="7" t="n">
        <v>-0.05548394998458029</v>
      </c>
      <c r="EO74" s="7" t="n">
        <v>-0.07173239651115564</v>
      </c>
      <c r="EP74" s="7" t="n">
        <v>0.2073645114614977</v>
      </c>
      <c r="EQ74" s="7" t="n">
        <v>0.2336192247807854</v>
      </c>
      <c r="ER74" s="7" t="n">
        <v>0.1138519214818196</v>
      </c>
      <c r="ES74" s="7" t="n">
        <v>0.1156335684166449</v>
      </c>
      <c r="ET74" s="7" t="n">
        <v>0.02712836052561495</v>
      </c>
      <c r="EU74" s="7" t="n">
        <v>-0.02832057003446674</v>
      </c>
      <c r="EV74" s="7" t="n">
        <v>-0.0145892717779764</v>
      </c>
      <c r="EW74" s="7" t="n">
        <v>0.626766602367088</v>
      </c>
      <c r="EX74" s="7" t="n">
        <v>0.5054598853867036</v>
      </c>
      <c r="EY74" s="7" t="n">
        <v>0.5138921210551181</v>
      </c>
      <c r="EZ74" s="7" t="n">
        <v>0.4434456687443683</v>
      </c>
      <c r="FA74" s="7" t="n">
        <v>-0.09454706598279855</v>
      </c>
      <c r="FB74" s="7" t="n">
        <v>0.01943781428991281</v>
      </c>
      <c r="FC74" s="7" t="n">
        <v>0.02062508222578567</v>
      </c>
      <c r="FD74" s="7" t="n">
        <v>-0.02584930516514433</v>
      </c>
      <c r="FE74" s="7" t="n">
        <v>-0.04161777726537255</v>
      </c>
      <c r="FF74" s="7" t="n">
        <v>-0.06355545608674699</v>
      </c>
      <c r="FG74" s="7" t="n">
        <v>-0.1535875363913552</v>
      </c>
      <c r="FH74" s="7" t="n">
        <v>0.04116517222569345</v>
      </c>
      <c r="FI74" s="7" t="n">
        <v>-0.06438871683546242</v>
      </c>
      <c r="FJ74" s="7" t="n">
        <v>0.1125437966425103</v>
      </c>
      <c r="FK74" s="7" t="n">
        <v>0.1113110261116389</v>
      </c>
      <c r="FL74" s="7" t="n">
        <v>0.4423795670908722</v>
      </c>
      <c r="FM74" s="7" t="n">
        <v>-0.02281000589032847</v>
      </c>
      <c r="FN74" s="7" t="n">
        <v>0.01761629968696476</v>
      </c>
      <c r="FO74" s="7" t="n">
        <v>0.1482850531030065</v>
      </c>
      <c r="FP74" s="7" t="n">
        <v>0.6306642927861649</v>
      </c>
      <c r="FQ74" s="7" t="n">
        <v>0.4724990521874668</v>
      </c>
      <c r="FR74" s="7" t="n">
        <v>0.1088875095761728</v>
      </c>
      <c r="FS74" s="7" t="n">
        <v>0.1795589710217435</v>
      </c>
      <c r="FT74" s="7" t="n">
        <v>-0.02405685545692474</v>
      </c>
      <c r="FU74" s="7" t="n">
        <v>0.1612685902288732</v>
      </c>
      <c r="FV74" s="7" t="n">
        <v>0.5493522861064604</v>
      </c>
      <c r="FW74" s="7" t="n">
        <v>0.5380048918953356</v>
      </c>
      <c r="FX74" s="7" t="n">
        <v>0.5264908383550763</v>
      </c>
      <c r="FY74" s="7" t="n">
        <v>-0.02810711577976941</v>
      </c>
      <c r="FZ74" s="7" t="n">
        <v>0.03256138363104623</v>
      </c>
      <c r="GA74" s="7" t="n">
        <v>0.2391674403430713</v>
      </c>
      <c r="GB74" s="7" t="n">
        <v>0.1969314935560362</v>
      </c>
      <c r="GC74" s="7" t="n">
        <v>0.5444204441898804</v>
      </c>
      <c r="GD74" s="7" t="n">
        <v>0.6330871735199977</v>
      </c>
      <c r="GE74" s="7" t="n">
        <v>-0.034578851027414</v>
      </c>
      <c r="GF74" s="7" t="n">
        <v>0.3663441503968078</v>
      </c>
      <c r="GG74" s="7" t="n">
        <v>-0.05793315558114602</v>
      </c>
      <c r="GH74" s="7" t="n">
        <v>0.1003920763461735</v>
      </c>
      <c r="GI74" s="7" t="n">
        <v>0.02488475898317015</v>
      </c>
      <c r="GJ74" s="7" t="n">
        <v>0.5938396013629313</v>
      </c>
      <c r="GK74" s="7" t="n">
        <v>0.6577481658640116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0.6957323368182582</v>
      </c>
      <c r="D75" s="7" t="n">
        <v>0.716815795973061</v>
      </c>
      <c r="E75" s="7" t="n">
        <v>0.2401895084416673</v>
      </c>
      <c r="F75" s="7" t="n">
        <v>0.7498091894062867</v>
      </c>
      <c r="G75" s="7" t="n">
        <v>0.6864776682894683</v>
      </c>
      <c r="H75" s="7" t="n">
        <v>0.6405198082725359</v>
      </c>
      <c r="I75" s="7" t="n">
        <v>0.4564913927657901</v>
      </c>
      <c r="J75" s="7" t="n">
        <v>0.4540532040965736</v>
      </c>
      <c r="K75" s="7" t="n">
        <v>0.8933132159298935</v>
      </c>
      <c r="L75" s="7" t="n">
        <v>0.1744810277576821</v>
      </c>
      <c r="M75" s="7" t="n">
        <v>0.6133348860387712</v>
      </c>
      <c r="N75" s="7" t="n">
        <v>0.5900425995571221</v>
      </c>
      <c r="O75" s="7" t="n">
        <v>0.432137005801091</v>
      </c>
      <c r="P75" s="7" t="n">
        <v>0.3566587099524305</v>
      </c>
      <c r="Q75" s="7" t="n">
        <v>0.8482862421225026</v>
      </c>
      <c r="R75" s="7" t="n">
        <v>0.3198172414704486</v>
      </c>
      <c r="S75" s="7" t="n">
        <v>0.3970473057459732</v>
      </c>
      <c r="T75" s="7" t="n">
        <v>0.3090179299739785</v>
      </c>
      <c r="U75" s="7" t="n">
        <v>0.2788636850946038</v>
      </c>
      <c r="V75" s="7" t="n">
        <v>0.3434190025777723</v>
      </c>
      <c r="W75" s="7" t="n">
        <v>0.3593109729966105</v>
      </c>
      <c r="X75" s="7" t="n">
        <v>0.3788613459400694</v>
      </c>
      <c r="Y75" s="7" t="n">
        <v>0.4496416790346819</v>
      </c>
      <c r="Z75" s="7" t="n">
        <v>0.5199834702931816</v>
      </c>
      <c r="AA75" s="7" t="n">
        <v>0.4326365753925733</v>
      </c>
      <c r="AB75" s="7" t="n">
        <v>0.6625798274605937</v>
      </c>
      <c r="AC75" s="7" t="n">
        <v>0.5130034495408047</v>
      </c>
      <c r="AD75" s="7" t="n">
        <v>0.5330481957663687</v>
      </c>
      <c r="AE75" s="7" t="n">
        <v>0.5379436680966051</v>
      </c>
      <c r="AF75" s="7" t="n">
        <v>0.569031424018421</v>
      </c>
      <c r="AG75" s="7" t="n">
        <v>0.6062951899963015</v>
      </c>
      <c r="AH75" s="7" t="n">
        <v>0.8839196980595037</v>
      </c>
      <c r="AI75" s="7" t="n">
        <v>0.5120493199829891</v>
      </c>
      <c r="AJ75" s="7" t="n">
        <v>0.5009583178830298</v>
      </c>
      <c r="AK75" s="7" t="n">
        <v>-0.2240715121284421</v>
      </c>
      <c r="AL75" s="7" t="n">
        <v>0.6494718912687211</v>
      </c>
      <c r="AM75" s="7" t="n">
        <v>0.9280109456598823</v>
      </c>
      <c r="AN75" s="7" t="n">
        <v>0.2508018714845223</v>
      </c>
      <c r="AO75" s="7" t="n">
        <v>0.5700786073070302</v>
      </c>
      <c r="AP75" s="7" t="n">
        <v>0.6152028572771558</v>
      </c>
      <c r="AQ75" s="7" t="n">
        <v>0.3245840054584149</v>
      </c>
      <c r="AR75" s="7" t="n">
        <v>0.9320808376700035</v>
      </c>
      <c r="AS75" s="7" t="n">
        <v>0.3994767399229368</v>
      </c>
      <c r="AT75" s="7" t="n">
        <v>0.3629062187839185</v>
      </c>
      <c r="AU75" s="7" t="n">
        <v>0.5010801286722903</v>
      </c>
      <c r="AV75" s="7" t="n">
        <v>0.3622224814428348</v>
      </c>
      <c r="AW75" s="7" t="n">
        <v>0.4869892067003947</v>
      </c>
      <c r="AX75" s="7" t="n">
        <v>0.2576828292590698</v>
      </c>
      <c r="AY75" s="7" t="n">
        <v>0.3054947263971786</v>
      </c>
      <c r="AZ75" s="7" t="n">
        <v>0.2569232494647591</v>
      </c>
      <c r="BA75" s="7" t="n">
        <v>0.5562547395404909</v>
      </c>
      <c r="BB75" s="7" t="n">
        <v>0.7952439123470181</v>
      </c>
      <c r="BC75" s="7" t="n">
        <v>0.4436922877967895</v>
      </c>
      <c r="BD75" s="7" t="n">
        <v>0.5901679507956691</v>
      </c>
      <c r="BE75" s="7" t="n">
        <v>0.2077800204316423</v>
      </c>
      <c r="BF75" s="7" t="n">
        <v>0.5197317797226937</v>
      </c>
      <c r="BG75" s="7" t="n">
        <v>0.7045013341822878</v>
      </c>
      <c r="BH75" s="7" t="n">
        <v>0.3590822012927366</v>
      </c>
      <c r="BI75" s="7" t="n">
        <v>0.01937207959553339</v>
      </c>
      <c r="BJ75" s="7" t="n">
        <v>0.8894701123700368</v>
      </c>
      <c r="BK75" s="7" t="n">
        <v>0.3246177080314488</v>
      </c>
      <c r="BL75" s="7" t="n">
        <v>0.3267743905440715</v>
      </c>
      <c r="BM75" s="7" t="n">
        <v>0.3261210239313312</v>
      </c>
      <c r="BN75" s="7" t="n">
        <v>0.4144974298487067</v>
      </c>
      <c r="BO75" s="7" t="n">
        <v>0.5700786110173962</v>
      </c>
      <c r="BP75" s="7" t="n">
        <v>0.7296058229296933</v>
      </c>
      <c r="BQ75" s="7" t="n">
        <v>0.5598376492259887</v>
      </c>
      <c r="BR75" s="7" t="n">
        <v>0.6521100292076464</v>
      </c>
      <c r="BS75" s="7" t="n">
        <v>0.5096713674014314</v>
      </c>
      <c r="BT75" s="7" t="n">
        <v>0.7082268897482742</v>
      </c>
      <c r="BU75" s="7" t="n">
        <v>0.3555362329653455</v>
      </c>
      <c r="BV75" s="7" t="n">
        <v>0.460008499134</v>
      </c>
      <c r="BW75" s="7" t="n">
        <v>0.5897504989599841</v>
      </c>
      <c r="BX75" s="7" t="n">
        <v>1</v>
      </c>
      <c r="BY75" s="7" t="n">
        <v>0.6734990891384744</v>
      </c>
      <c r="BZ75" s="7" t="n">
        <v>-0.1196081539197558</v>
      </c>
      <c r="CA75" s="7" t="n">
        <v>0.6141503463266852</v>
      </c>
      <c r="CB75" s="7" t="n">
        <v>0.5677231709606394</v>
      </c>
      <c r="CC75" s="7" t="n">
        <v>0.6204357543140622</v>
      </c>
      <c r="CD75" s="7" t="n">
        <v>0.4152126951646763</v>
      </c>
      <c r="CE75" s="7" t="n">
        <v>0.5820914885350773</v>
      </c>
      <c r="CF75" s="7" t="n">
        <v>0.6833592393127399</v>
      </c>
      <c r="CG75" s="7" t="n">
        <v>0.7353511631122208</v>
      </c>
      <c r="CH75" s="7" t="n">
        <v>0.4230735455856186</v>
      </c>
      <c r="CI75" s="7" t="n">
        <v>0.7227191825776774</v>
      </c>
      <c r="CJ75" s="7" t="n">
        <v>0.7457037376360511</v>
      </c>
      <c r="CK75" s="7" t="n">
        <v>0.537250189664594</v>
      </c>
      <c r="CL75" s="7" t="n">
        <v>0.3828430110831721</v>
      </c>
      <c r="CM75" s="7" t="n">
        <v>0.6862576227987012</v>
      </c>
      <c r="CN75" s="7" t="n">
        <v>0.6022578864581501</v>
      </c>
      <c r="CO75" s="7" t="n">
        <v>0.5592991701694766</v>
      </c>
      <c r="CP75" s="7" t="n">
        <v>0.5150079563564904</v>
      </c>
      <c r="CQ75" s="7" t="n">
        <v>0.368762988770747</v>
      </c>
      <c r="CR75" s="7" t="n">
        <v>0.5092568152488061</v>
      </c>
      <c r="CS75" s="7" t="n">
        <v>0.9066159467829576</v>
      </c>
      <c r="CT75" s="7" t="n">
        <v>0.4030212257200259</v>
      </c>
      <c r="CU75" s="7" t="n">
        <v>0.9226937117298534</v>
      </c>
      <c r="CV75" s="7" t="n">
        <v>0.5884797491916558</v>
      </c>
      <c r="CW75" s="7" t="n">
        <v>0.3876778921817975</v>
      </c>
      <c r="CX75" s="7" t="n">
        <v>0.4609618063643159</v>
      </c>
      <c r="CY75" s="7" t="n">
        <v>0.6995710437620825</v>
      </c>
      <c r="CZ75" s="7" t="n">
        <v>0.4926208057880572</v>
      </c>
      <c r="DA75" s="7" t="n">
        <v>0.6059770887704219</v>
      </c>
      <c r="DB75" s="7" t="n">
        <v>0.6030502345427257</v>
      </c>
      <c r="DC75" s="7" t="n">
        <v>0.6079850478164196</v>
      </c>
      <c r="DD75" s="7" t="n">
        <v>0.3583230012558483</v>
      </c>
      <c r="DE75" s="7" t="n">
        <v>0.6974529170104248</v>
      </c>
      <c r="DF75" s="7" t="n">
        <v>0.5057001062967225</v>
      </c>
      <c r="DG75" s="7" t="n">
        <v>0.7257352529574379</v>
      </c>
      <c r="DH75" s="7" t="n">
        <v>0.5252058524138318</v>
      </c>
      <c r="DI75" s="7" t="n">
        <v>0.3612617325944695</v>
      </c>
      <c r="DJ75" s="7" t="n">
        <v>0.2472369646506497</v>
      </c>
      <c r="DK75" s="7" t="n">
        <v>0.3711689227536351</v>
      </c>
      <c r="DL75" s="7" t="n">
        <v>0.6117002723260694</v>
      </c>
      <c r="DM75" s="7" t="n">
        <v>0.2894793269760143</v>
      </c>
      <c r="DN75" s="7" t="n">
        <v>0.8746470740535762</v>
      </c>
      <c r="DO75" s="7" t="n">
        <v>0.2042886023660773</v>
      </c>
      <c r="DP75" s="7" t="n">
        <v>0.4881691908425491</v>
      </c>
      <c r="DQ75" s="7" t="n">
        <v>0.2537085928260168</v>
      </c>
      <c r="DR75" s="7" t="n">
        <v>0.5873965062782467</v>
      </c>
      <c r="DS75" s="7" t="n">
        <v>0.5132636115539893</v>
      </c>
      <c r="DT75" s="7" t="n">
        <v>0.09642844336838773</v>
      </c>
      <c r="DU75" s="7" t="n">
        <v>0.2079662045350368</v>
      </c>
      <c r="DV75" s="7" t="n">
        <v>0.3712568419497789</v>
      </c>
      <c r="DW75" s="7" t="n">
        <v>0.5672859741132132</v>
      </c>
      <c r="DX75" s="7" t="n">
        <v>0.2605403538949153</v>
      </c>
      <c r="DY75" s="7" t="n">
        <v>0.79267986426648</v>
      </c>
      <c r="DZ75" s="7" t="n">
        <v>0.6992955864425257</v>
      </c>
      <c r="EA75" s="7" t="n">
        <v>0.3688721577564835</v>
      </c>
      <c r="EB75" s="7" t="n">
        <v>0.6584815225229917</v>
      </c>
      <c r="EC75" s="7" t="n">
        <v>0.3781737016913964</v>
      </c>
      <c r="ED75" s="7" t="n">
        <v>0.8850467452479963</v>
      </c>
      <c r="EE75" s="7" t="n">
        <v>0.3442065637636829</v>
      </c>
      <c r="EF75" s="7" t="n">
        <v>0.4923988938811536</v>
      </c>
      <c r="EG75" s="7" t="n">
        <v>0.3741356842094324</v>
      </c>
      <c r="EH75" s="7" t="n">
        <v>0.3010159153963813</v>
      </c>
      <c r="EI75" s="7" t="n">
        <v>0.2757998965999345</v>
      </c>
      <c r="EJ75" s="7" t="n">
        <v>0.3204016051530874</v>
      </c>
      <c r="EK75" s="7" t="n">
        <v>0.6365045034780858</v>
      </c>
      <c r="EL75" s="7" t="n">
        <v>0.6110425427586145</v>
      </c>
      <c r="EM75" s="7" t="n">
        <v>0.2649691806061542</v>
      </c>
      <c r="EN75" s="7" t="n">
        <v>0.3443809739039722</v>
      </c>
      <c r="EO75" s="7" t="n">
        <v>0.3654999693474032</v>
      </c>
      <c r="EP75" s="7" t="n">
        <v>0.5132322424831579</v>
      </c>
      <c r="EQ75" s="7" t="n">
        <v>0.3254814449064584</v>
      </c>
      <c r="ER75" s="7" t="n">
        <v>0.381981218781223</v>
      </c>
      <c r="ES75" s="7" t="n">
        <v>0.5775129549296218</v>
      </c>
      <c r="ET75" s="7" t="n">
        <v>0.4162919562947163</v>
      </c>
      <c r="EU75" s="7" t="n">
        <v>0.363442887575667</v>
      </c>
      <c r="EV75" s="7" t="n">
        <v>0.3402692023651798</v>
      </c>
      <c r="EW75" s="7" t="n">
        <v>0.7170765411036777</v>
      </c>
      <c r="EX75" s="7" t="n">
        <v>0.7561002378476378</v>
      </c>
      <c r="EY75" s="7" t="n">
        <v>0.6569724709881409</v>
      </c>
      <c r="EZ75" s="7" t="n">
        <v>0.4940003515843168</v>
      </c>
      <c r="FA75" s="7" t="n">
        <v>0.2527084902965867</v>
      </c>
      <c r="FB75" s="7" t="n">
        <v>0.3685524886437833</v>
      </c>
      <c r="FC75" s="7" t="n">
        <v>0.4333834690951927</v>
      </c>
      <c r="FD75" s="7" t="n">
        <v>0.2984158868348113</v>
      </c>
      <c r="FE75" s="7" t="n">
        <v>0.3422734644955397</v>
      </c>
      <c r="FF75" s="7" t="n">
        <v>0.3474019657058154</v>
      </c>
      <c r="FG75" s="7" t="n">
        <v>0.3302798227656549</v>
      </c>
      <c r="FH75" s="7" t="n">
        <v>0.2844127316891514</v>
      </c>
      <c r="FI75" s="7" t="n">
        <v>0.3603322736238273</v>
      </c>
      <c r="FJ75" s="7" t="n">
        <v>0.3318841483587139</v>
      </c>
      <c r="FK75" s="7" t="n">
        <v>0.5250622778577417</v>
      </c>
      <c r="FL75" s="7" t="n">
        <v>0.6758368631280509</v>
      </c>
      <c r="FM75" s="7" t="n">
        <v>0.3543536735528797</v>
      </c>
      <c r="FN75" s="7" t="n">
        <v>0.4211414121439707</v>
      </c>
      <c r="FO75" s="7" t="n">
        <v>0.5222099726165799</v>
      </c>
      <c r="FP75" s="7" t="n">
        <v>0.7170889261968848</v>
      </c>
      <c r="FQ75" s="7" t="n">
        <v>0.6925751204742088</v>
      </c>
      <c r="FR75" s="7" t="n">
        <v>0.3492897670527893</v>
      </c>
      <c r="FS75" s="7" t="n">
        <v>0.5030460603231033</v>
      </c>
      <c r="FT75" s="7" t="n">
        <v>0.3541655596240827</v>
      </c>
      <c r="FU75" s="7" t="n">
        <v>0.5800026054885041</v>
      </c>
      <c r="FV75" s="7" t="n">
        <v>0.4545331034888095</v>
      </c>
      <c r="FW75" s="7" t="n">
        <v>0.7273398665806431</v>
      </c>
      <c r="FX75" s="7" t="n">
        <v>0.7069654825159171</v>
      </c>
      <c r="FY75" s="7" t="n">
        <v>0.345792879204869</v>
      </c>
      <c r="FZ75" s="7" t="n">
        <v>0.1930836886424822</v>
      </c>
      <c r="GA75" s="7" t="n">
        <v>0.3346553581451859</v>
      </c>
      <c r="GB75" s="7" t="n">
        <v>0.5783179459337422</v>
      </c>
      <c r="GC75" s="7" t="n">
        <v>0.9225467511558892</v>
      </c>
      <c r="GD75" s="7" t="n">
        <v>0.5287450963656964</v>
      </c>
      <c r="GE75" s="7" t="n">
        <v>0.346054929786911</v>
      </c>
      <c r="GF75" s="7" t="n">
        <v>0.6452003142511155</v>
      </c>
      <c r="GG75" s="7" t="n">
        <v>0.4321549837601529</v>
      </c>
      <c r="GH75" s="7" t="n">
        <v>0.3660874253465298</v>
      </c>
      <c r="GI75" s="7" t="n">
        <v>0.4074512332864559</v>
      </c>
      <c r="GJ75" s="7" t="n">
        <v>0.792784458352051</v>
      </c>
      <c r="GK75" s="7" t="n">
        <v>0.5615707853081713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0.8839270122843023</v>
      </c>
      <c r="D76" s="7" t="n">
        <v>0.8391061037556267</v>
      </c>
      <c r="E76" s="7" t="n">
        <v>0.2234793348287546</v>
      </c>
      <c r="F76" s="7" t="n">
        <v>0.7873938278056501</v>
      </c>
      <c r="G76" s="7" t="n">
        <v>0.6046892549788734</v>
      </c>
      <c r="H76" s="7" t="n">
        <v>0.5394423661875264</v>
      </c>
      <c r="I76" s="7" t="n">
        <v>0.6733889039454709</v>
      </c>
      <c r="J76" s="7" t="n">
        <v>0.6789398867521875</v>
      </c>
      <c r="K76" s="7" t="n">
        <v>0.6215196044539496</v>
      </c>
      <c r="L76" s="7" t="n">
        <v>0.1985085945299885</v>
      </c>
      <c r="M76" s="7" t="n">
        <v>0.8008610725015334</v>
      </c>
      <c r="N76" s="7" t="n">
        <v>0.8046385012675999</v>
      </c>
      <c r="O76" s="7" t="n">
        <v>0.641474323147354</v>
      </c>
      <c r="P76" s="7" t="n">
        <v>0.5376940344970341</v>
      </c>
      <c r="Q76" s="7" t="n">
        <v>0.4881930683522327</v>
      </c>
      <c r="R76" s="7" t="n">
        <v>0.5072633967568418</v>
      </c>
      <c r="S76" s="7" t="n">
        <v>0.5552945894832275</v>
      </c>
      <c r="T76" s="7" t="n">
        <v>0.5941323023854905</v>
      </c>
      <c r="U76" s="7" t="n">
        <v>0.54404737316934</v>
      </c>
      <c r="V76" s="7" t="n">
        <v>0.6073069833548721</v>
      </c>
      <c r="W76" s="7" t="n">
        <v>0.6183863760540635</v>
      </c>
      <c r="X76" s="7" t="n">
        <v>0.6250741746789953</v>
      </c>
      <c r="Y76" s="7" t="n">
        <v>0.6777490365908181</v>
      </c>
      <c r="Z76" s="7" t="n">
        <v>0.7116082202161418</v>
      </c>
      <c r="AA76" s="7" t="n">
        <v>0.464814821033495</v>
      </c>
      <c r="AB76" s="7" t="n">
        <v>0.5231502345202427</v>
      </c>
      <c r="AC76" s="7" t="n">
        <v>0.7022205503959413</v>
      </c>
      <c r="AD76" s="7" t="n">
        <v>0.5591572554227059</v>
      </c>
      <c r="AE76" s="7" t="n">
        <v>0.8224990901427179</v>
      </c>
      <c r="AF76" s="7" t="n">
        <v>0.822658645320883</v>
      </c>
      <c r="AG76" s="7" t="n">
        <v>0.8212005831870851</v>
      </c>
      <c r="AH76" s="7" t="n">
        <v>0.5109164050249053</v>
      </c>
      <c r="AI76" s="7" t="n">
        <v>0.7247885600387115</v>
      </c>
      <c r="AJ76" s="7" t="n">
        <v>0.5231063292376429</v>
      </c>
      <c r="AK76" s="7" t="n">
        <v>-0.2919938912307951</v>
      </c>
      <c r="AL76" s="7" t="n">
        <v>0.5144423639013112</v>
      </c>
      <c r="AM76" s="7" t="n">
        <v>0.5785662898344898</v>
      </c>
      <c r="AN76" s="7" t="n">
        <v>0.6572909215681152</v>
      </c>
      <c r="AO76" s="7" t="n">
        <v>0.74581560770491</v>
      </c>
      <c r="AP76" s="7" t="n">
        <v>0.5785692557142974</v>
      </c>
      <c r="AQ76" s="7" t="n">
        <v>0.5080901391139194</v>
      </c>
      <c r="AR76" s="7" t="n">
        <v>0.5861386484043845</v>
      </c>
      <c r="AS76" s="7" t="n">
        <v>0.6313327313757761</v>
      </c>
      <c r="AT76" s="7" t="n">
        <v>0.6364291611350363</v>
      </c>
      <c r="AU76" s="7" t="n">
        <v>0.7570520997380282</v>
      </c>
      <c r="AV76" s="7" t="n">
        <v>0.6515125677018283</v>
      </c>
      <c r="AW76" s="7" t="n">
        <v>0.7631443282404784</v>
      </c>
      <c r="AX76" s="7" t="n">
        <v>0.4707205746938011</v>
      </c>
      <c r="AY76" s="7" t="n">
        <v>0.6043635088328637</v>
      </c>
      <c r="AZ76" s="7" t="n">
        <v>0.593367798792764</v>
      </c>
      <c r="BA76" s="7" t="n">
        <v>0.8266184407118607</v>
      </c>
      <c r="BB76" s="7" t="n">
        <v>0.7580981492645288</v>
      </c>
      <c r="BC76" s="7" t="n">
        <v>0.6823586670524635</v>
      </c>
      <c r="BD76" s="7" t="n">
        <v>0.6717374418961144</v>
      </c>
      <c r="BE76" s="7" t="n">
        <v>0.6133254090371215</v>
      </c>
      <c r="BF76" s="7" t="n">
        <v>0.7196660080713215</v>
      </c>
      <c r="BG76" s="7" t="n">
        <v>0.6699666522419435</v>
      </c>
      <c r="BH76" s="7" t="n">
        <v>0.6792717801687572</v>
      </c>
      <c r="BI76" s="7" t="n">
        <v>0.01644514049341102</v>
      </c>
      <c r="BJ76" s="7" t="n">
        <v>0.5002261677824482</v>
      </c>
      <c r="BK76" s="7" t="n">
        <v>0.6386199599708027</v>
      </c>
      <c r="BL76" s="7" t="n">
        <v>0.6207785225624691</v>
      </c>
      <c r="BM76" s="7" t="n">
        <v>0.5311848244137669</v>
      </c>
      <c r="BN76" s="7" t="n">
        <v>0.6631349815795365</v>
      </c>
      <c r="BO76" s="7" t="n">
        <v>0.7458155727985398</v>
      </c>
      <c r="BP76" s="7" t="n">
        <v>0.710610649111425</v>
      </c>
      <c r="BQ76" s="7" t="n">
        <v>0.7501455726820797</v>
      </c>
      <c r="BR76" s="7" t="n">
        <v>0.8211587229617747</v>
      </c>
      <c r="BS76" s="7" t="n">
        <v>0.7267581718357061</v>
      </c>
      <c r="BT76" s="7" t="n">
        <v>0.67527076827191</v>
      </c>
      <c r="BU76" s="7" t="n">
        <v>0.4428751464209585</v>
      </c>
      <c r="BV76" s="7" t="n">
        <v>0.34921909795611</v>
      </c>
      <c r="BW76" s="7" t="n">
        <v>0.4093763109773558</v>
      </c>
      <c r="BX76" s="7" t="n">
        <v>0.6734990891384744</v>
      </c>
      <c r="BY76" s="7" t="n">
        <v>1</v>
      </c>
      <c r="BZ76" s="7" t="n">
        <v>-0.1315121077338595</v>
      </c>
      <c r="CA76" s="7" t="n">
        <v>0.8093317764443388</v>
      </c>
      <c r="CB76" s="7" t="n">
        <v>0.7414692823369311</v>
      </c>
      <c r="CC76" s="7" t="n">
        <v>0.7568133909745353</v>
      </c>
      <c r="CD76" s="7" t="n">
        <v>0.6255877515334807</v>
      </c>
      <c r="CE76" s="7" t="n">
        <v>0.7229548313504829</v>
      </c>
      <c r="CF76" s="7" t="n">
        <v>0.8133581149967948</v>
      </c>
      <c r="CG76" s="7" t="n">
        <v>0.9349008663701482</v>
      </c>
      <c r="CH76" s="7" t="n">
        <v>0.5852780681418963</v>
      </c>
      <c r="CI76" s="7" t="n">
        <v>0.7237518603653876</v>
      </c>
      <c r="CJ76" s="7" t="n">
        <v>0.5924233814865354</v>
      </c>
      <c r="CK76" s="7" t="n">
        <v>0.7504850743425067</v>
      </c>
      <c r="CL76" s="7" t="n">
        <v>0.6070453744293912</v>
      </c>
      <c r="CM76" s="7" t="n">
        <v>0.5840855249488995</v>
      </c>
      <c r="CN76" s="7" t="n">
        <v>0.7083429587672075</v>
      </c>
      <c r="CO76" s="7" t="n">
        <v>0.5001706302188508</v>
      </c>
      <c r="CP76" s="7" t="n">
        <v>0.7061929570492861</v>
      </c>
      <c r="CQ76" s="7" t="n">
        <v>0.6641538867638185</v>
      </c>
      <c r="CR76" s="7" t="n">
        <v>0.660962477230744</v>
      </c>
      <c r="CS76" s="7" t="n">
        <v>0.5263293409057157</v>
      </c>
      <c r="CT76" s="7" t="n">
        <v>0.3258492850779789</v>
      </c>
      <c r="CU76" s="7" t="n">
        <v>0.5580446453324942</v>
      </c>
      <c r="CV76" s="7" t="n">
        <v>0.7578727931392347</v>
      </c>
      <c r="CW76" s="7" t="n">
        <v>0.6224713496849666</v>
      </c>
      <c r="CX76" s="7" t="n">
        <v>0.7634350447578295</v>
      </c>
      <c r="CY76" s="7" t="n">
        <v>0.7615903615373559</v>
      </c>
      <c r="CZ76" s="7" t="n">
        <v>0.7527654790276654</v>
      </c>
      <c r="DA76" s="7" t="n">
        <v>0.8446453437246868</v>
      </c>
      <c r="DB76" s="7" t="n">
        <v>0.6280356424967495</v>
      </c>
      <c r="DC76" s="7" t="n">
        <v>0.7102971966170666</v>
      </c>
      <c r="DD76" s="7" t="n">
        <v>0.4406855847970726</v>
      </c>
      <c r="DE76" s="7" t="n">
        <v>0.8260803780353245</v>
      </c>
      <c r="DF76" s="7" t="n">
        <v>0.4453698076057005</v>
      </c>
      <c r="DG76" s="7" t="n">
        <v>0.8495986050565426</v>
      </c>
      <c r="DH76" s="7" t="n">
        <v>0.6871166147157742</v>
      </c>
      <c r="DI76" s="7" t="n">
        <v>0.6666912548446303</v>
      </c>
      <c r="DJ76" s="7" t="n">
        <v>0.6024736017609913</v>
      </c>
      <c r="DK76" s="7" t="n">
        <v>0.6149031390603242</v>
      </c>
      <c r="DL76" s="7" t="n">
        <v>0.4397987899114639</v>
      </c>
      <c r="DM76" s="7" t="n">
        <v>0.5948529975388146</v>
      </c>
      <c r="DN76" s="7" t="n">
        <v>0.4849243545597727</v>
      </c>
      <c r="DO76" s="7" t="n">
        <v>0.5850636367151515</v>
      </c>
      <c r="DP76" s="7" t="n">
        <v>0.6281219261342259</v>
      </c>
      <c r="DQ76" s="7" t="n">
        <v>0.6719969188474126</v>
      </c>
      <c r="DR76" s="7" t="n">
        <v>0.7532274990494714</v>
      </c>
      <c r="DS76" s="7" t="n">
        <v>0.7288823445352951</v>
      </c>
      <c r="DT76" s="7" t="n">
        <v>0.1138571626205002</v>
      </c>
      <c r="DU76" s="7" t="n">
        <v>0.5949498001550372</v>
      </c>
      <c r="DV76" s="7" t="n">
        <v>0.6078036298568638</v>
      </c>
      <c r="DW76" s="7" t="n">
        <v>0.6859520568287766</v>
      </c>
      <c r="DX76" s="7" t="n">
        <v>0.6120942675407924</v>
      </c>
      <c r="DY76" s="7" t="n">
        <v>0.4204162740249393</v>
      </c>
      <c r="DZ76" s="7" t="n">
        <v>0.6612545191735979</v>
      </c>
      <c r="EA76" s="7" t="n">
        <v>0.5844473667524156</v>
      </c>
      <c r="EB76" s="7" t="n">
        <v>0.7535319794413536</v>
      </c>
      <c r="EC76" s="7" t="n">
        <v>0.7300350413052008</v>
      </c>
      <c r="ED76" s="7" t="n">
        <v>0.5363857789468301</v>
      </c>
      <c r="EE76" s="7" t="n">
        <v>0.5880920707461773</v>
      </c>
      <c r="EF76" s="7" t="n">
        <v>0.7015504210846513</v>
      </c>
      <c r="EG76" s="7" t="n">
        <v>0.5733853723889354</v>
      </c>
      <c r="EH76" s="7" t="n">
        <v>0.5838066315500188</v>
      </c>
      <c r="EI76" s="7" t="n">
        <v>0.408747333018239</v>
      </c>
      <c r="EJ76" s="7" t="n">
        <v>0.4634048733577574</v>
      </c>
      <c r="EK76" s="7" t="n">
        <v>0.6973271009962285</v>
      </c>
      <c r="EL76" s="7" t="n">
        <v>0.8193991353977217</v>
      </c>
      <c r="EM76" s="7" t="n">
        <v>0.5574699907329987</v>
      </c>
      <c r="EN76" s="7" t="n">
        <v>0.4667497183671618</v>
      </c>
      <c r="EO76" s="7" t="n">
        <v>0.6468735476650362</v>
      </c>
      <c r="EP76" s="7" t="n">
        <v>0.7082692907324442</v>
      </c>
      <c r="EQ76" s="7" t="n">
        <v>0.620990443537849</v>
      </c>
      <c r="ER76" s="7" t="n">
        <v>0.7357818915569478</v>
      </c>
      <c r="ES76" s="7" t="n">
        <v>0.8259877276649472</v>
      </c>
      <c r="ET76" s="7" t="n">
        <v>0.6784109844511871</v>
      </c>
      <c r="EU76" s="7" t="n">
        <v>0.5043910345617574</v>
      </c>
      <c r="EV76" s="7" t="n">
        <v>0.5322365712265671</v>
      </c>
      <c r="EW76" s="7" t="n">
        <v>0.7309422300930607</v>
      </c>
      <c r="EX76" s="7" t="n">
        <v>0.7587205868664597</v>
      </c>
      <c r="EY76" s="7" t="n">
        <v>0.7490373062082935</v>
      </c>
      <c r="EZ76" s="7" t="n">
        <v>0.5300508481729636</v>
      </c>
      <c r="FA76" s="7" t="n">
        <v>0.413583556341636</v>
      </c>
      <c r="FB76" s="7" t="n">
        <v>0.5586966520581695</v>
      </c>
      <c r="FC76" s="7" t="n">
        <v>0.6196124749117813</v>
      </c>
      <c r="FD76" s="7" t="n">
        <v>0.6568726938593171</v>
      </c>
      <c r="FE76" s="7" t="n">
        <v>0.4882610441289697</v>
      </c>
      <c r="FF76" s="7" t="n">
        <v>0.5306571406220957</v>
      </c>
      <c r="FG76" s="7" t="n">
        <v>0.4132548462199706</v>
      </c>
      <c r="FH76" s="7" t="n">
        <v>0.5350919548731333</v>
      </c>
      <c r="FI76" s="7" t="n">
        <v>0.610289422154084</v>
      </c>
      <c r="FJ76" s="7" t="n">
        <v>0.4349750465271117</v>
      </c>
      <c r="FK76" s="7" t="n">
        <v>0.6897527190325647</v>
      </c>
      <c r="FL76" s="7" t="n">
        <v>0.7758127366344546</v>
      </c>
      <c r="FM76" s="7" t="n">
        <v>0.513241787198321</v>
      </c>
      <c r="FN76" s="7" t="n">
        <v>0.6040647913236475</v>
      </c>
      <c r="FO76" s="7" t="n">
        <v>0.6818746424761685</v>
      </c>
      <c r="FP76" s="7" t="n">
        <v>0.7747813213912406</v>
      </c>
      <c r="FQ76" s="7" t="n">
        <v>0.8086813233646469</v>
      </c>
      <c r="FR76" s="7" t="n">
        <v>0.3490378698691268</v>
      </c>
      <c r="FS76" s="7" t="n">
        <v>0.7263675817282547</v>
      </c>
      <c r="FT76" s="7" t="n">
        <v>0.5148034011000686</v>
      </c>
      <c r="FU76" s="7" t="n">
        <v>0.5712520687959096</v>
      </c>
      <c r="FV76" s="7" t="n">
        <v>0.3356878109098902</v>
      </c>
      <c r="FW76" s="7" t="n">
        <v>0.707650925497267</v>
      </c>
      <c r="FX76" s="7" t="n">
        <v>0.7775060730546586</v>
      </c>
      <c r="FY76" s="7" t="n">
        <v>0.5218133145914776</v>
      </c>
      <c r="FZ76" s="7" t="n">
        <v>0.2292757826559802</v>
      </c>
      <c r="GA76" s="7" t="n">
        <v>0.6217939924528622</v>
      </c>
      <c r="GB76" s="7" t="n">
        <v>0.7257132646443387</v>
      </c>
      <c r="GC76" s="7" t="n">
        <v>0.7609717640970265</v>
      </c>
      <c r="GD76" s="7" t="n">
        <v>0.5369964796592193</v>
      </c>
      <c r="GE76" s="7" t="n">
        <v>0.6364164262098052</v>
      </c>
      <c r="GF76" s="7" t="n">
        <v>0.8095075394496537</v>
      </c>
      <c r="GG76" s="7" t="n">
        <v>0.5874878029338717</v>
      </c>
      <c r="GH76" s="7" t="n">
        <v>0.7269631115054311</v>
      </c>
      <c r="GI76" s="7" t="n">
        <v>0.6347507572422498</v>
      </c>
      <c r="GJ76" s="7" t="n">
        <v>0.4172328261010506</v>
      </c>
      <c r="GK76" s="7" t="n">
        <v>0.5234757502127675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-0.120660459442994</v>
      </c>
      <c r="D77" s="7" t="n">
        <v>-0.135230290743198</v>
      </c>
      <c r="E77" s="7" t="n">
        <v>0.7853884536833566</v>
      </c>
      <c r="F77" s="7" t="n">
        <v>-0.1670980290799698</v>
      </c>
      <c r="G77" s="7" t="n">
        <v>-0.1160108222804347</v>
      </c>
      <c r="H77" s="7" t="n">
        <v>0.1247105055667147</v>
      </c>
      <c r="I77" s="7" t="n">
        <v>0.08528151778042541</v>
      </c>
      <c r="J77" s="7" t="n">
        <v>0.03875786104782258</v>
      </c>
      <c r="K77" s="7" t="n">
        <v>-0.1564610972446206</v>
      </c>
      <c r="L77" s="7" t="n">
        <v>0.8644349824847428</v>
      </c>
      <c r="M77" s="7" t="n">
        <v>-0.1452339227518209</v>
      </c>
      <c r="N77" s="7" t="n">
        <v>-0.1716040141270647</v>
      </c>
      <c r="O77" s="7" t="n">
        <v>-0.2226664802344532</v>
      </c>
      <c r="P77" s="7" t="n">
        <v>-0.1767720533269175</v>
      </c>
      <c r="Q77" s="7" t="n">
        <v>-0.2212122044602501</v>
      </c>
      <c r="R77" s="7" t="n">
        <v>-0.1797455772773544</v>
      </c>
      <c r="S77" s="7" t="n">
        <v>-0.1823340678830634</v>
      </c>
      <c r="T77" s="7" t="n">
        <v>-0.2098935422563289</v>
      </c>
      <c r="U77" s="7" t="n">
        <v>-0.244264126920739</v>
      </c>
      <c r="V77" s="7" t="n">
        <v>-0.1064838858032152</v>
      </c>
      <c r="W77" s="7" t="n">
        <v>-0.2762610876863846</v>
      </c>
      <c r="X77" s="7" t="n">
        <v>-0.2087965733442227</v>
      </c>
      <c r="Y77" s="7" t="n">
        <v>-0.2565171687561733</v>
      </c>
      <c r="Z77" s="7" t="n">
        <v>-0.2519773704149116</v>
      </c>
      <c r="AA77" s="7" t="n">
        <v>0.01512494816562978</v>
      </c>
      <c r="AB77" s="7" t="n">
        <v>0.009349173431158091</v>
      </c>
      <c r="AC77" s="7" t="n">
        <v>-0.2580069525638657</v>
      </c>
      <c r="AD77" s="7" t="n">
        <v>0.3276685224303841</v>
      </c>
      <c r="AE77" s="7" t="n">
        <v>-0.1878200180762137</v>
      </c>
      <c r="AF77" s="7" t="n">
        <v>-0.194357574895912</v>
      </c>
      <c r="AG77" s="7" t="n">
        <v>-0.1651098537076321</v>
      </c>
      <c r="AH77" s="7" t="n">
        <v>-0.1033347141391946</v>
      </c>
      <c r="AI77" s="7" t="n">
        <v>-0.1922887460183196</v>
      </c>
      <c r="AJ77" s="7" t="n">
        <v>0.5524011288666133</v>
      </c>
      <c r="AK77" s="7" t="n">
        <v>0.906976699304442</v>
      </c>
      <c r="AL77" s="7" t="n">
        <v>0.07138740279703018</v>
      </c>
      <c r="AM77" s="7" t="n">
        <v>-0.1211748016069424</v>
      </c>
      <c r="AN77" s="7" t="n">
        <v>-0.2045229389499313</v>
      </c>
      <c r="AO77" s="7" t="n">
        <v>0.008545309688604471</v>
      </c>
      <c r="AP77" s="7" t="n">
        <v>0.07598189791816012</v>
      </c>
      <c r="AQ77" s="7" t="n">
        <v>0.08904050515777036</v>
      </c>
      <c r="AR77" s="7" t="n">
        <v>-0.1272305215225124</v>
      </c>
      <c r="AS77" s="7" t="n">
        <v>-0.1931476596720995</v>
      </c>
      <c r="AT77" s="7" t="n">
        <v>0.3265272650089352</v>
      </c>
      <c r="AU77" s="7" t="n">
        <v>-0.1693278374739636</v>
      </c>
      <c r="AV77" s="7" t="n">
        <v>-0.1452576771523287</v>
      </c>
      <c r="AW77" s="7" t="n">
        <v>-0.1921593640829813</v>
      </c>
      <c r="AX77" s="7" t="n">
        <v>-0.02899683015717213</v>
      </c>
      <c r="AY77" s="7" t="n">
        <v>-0.1448239993825927</v>
      </c>
      <c r="AZ77" s="7" t="n">
        <v>-0.2039510492382325</v>
      </c>
      <c r="BA77" s="7" t="n">
        <v>-0.1961569882216885</v>
      </c>
      <c r="BB77" s="7" t="n">
        <v>-0.1012137411102742</v>
      </c>
      <c r="BC77" s="7" t="n">
        <v>-0.1448485029364405</v>
      </c>
      <c r="BD77" s="7" t="n">
        <v>0.1413043562391484</v>
      </c>
      <c r="BE77" s="7" t="n">
        <v>-0.2320960084345081</v>
      </c>
      <c r="BF77" s="7" t="n">
        <v>-0.2656325382548397</v>
      </c>
      <c r="BG77" s="7" t="n">
        <v>-0.1256765061967985</v>
      </c>
      <c r="BH77" s="7" t="n">
        <v>0.2532045035983034</v>
      </c>
      <c r="BI77" s="7" t="n">
        <v>0.496081997728954</v>
      </c>
      <c r="BJ77" s="7" t="n">
        <v>-0.1349666769678526</v>
      </c>
      <c r="BK77" s="7" t="n">
        <v>-0.1649394054788819</v>
      </c>
      <c r="BL77" s="7" t="n">
        <v>-0.135464476252129</v>
      </c>
      <c r="BM77" s="7" t="n">
        <v>0.001667874910547322</v>
      </c>
      <c r="BN77" s="7" t="n">
        <v>-0.1472884654382639</v>
      </c>
      <c r="BO77" s="7" t="n">
        <v>0.008545521146781129</v>
      </c>
      <c r="BP77" s="7" t="n">
        <v>-0.1650577391365156</v>
      </c>
      <c r="BQ77" s="7" t="n">
        <v>-0.1694408549201747</v>
      </c>
      <c r="BR77" s="7" t="n">
        <v>-0.07886475540795307</v>
      </c>
      <c r="BS77" s="7" t="n">
        <v>-0.2109573867021897</v>
      </c>
      <c r="BT77" s="7" t="n">
        <v>-0.1284324878994889</v>
      </c>
      <c r="BU77" s="7" t="n">
        <v>-0.07302458556503179</v>
      </c>
      <c r="BV77" s="7" t="n">
        <v>-0.03026002853566252</v>
      </c>
      <c r="BW77" s="7" t="n">
        <v>-0.01699285223821695</v>
      </c>
      <c r="BX77" s="7" t="n">
        <v>-0.1196081539197558</v>
      </c>
      <c r="BY77" s="7" t="n">
        <v>-0.1315121077338595</v>
      </c>
      <c r="BZ77" s="7" t="n">
        <v>1</v>
      </c>
      <c r="CA77" s="7" t="n">
        <v>-0.1604798946751421</v>
      </c>
      <c r="CB77" s="7" t="n">
        <v>-0.1467190015950443</v>
      </c>
      <c r="CC77" s="7" t="n">
        <v>-0.115847094147602</v>
      </c>
      <c r="CD77" s="7" t="n">
        <v>-0.154587025199777</v>
      </c>
      <c r="CE77" s="7" t="n">
        <v>-0.08734253637212663</v>
      </c>
      <c r="CF77" s="7" t="n">
        <v>-0.0442115098583875</v>
      </c>
      <c r="CG77" s="7" t="n">
        <v>-0.1124661977493993</v>
      </c>
      <c r="CH77" s="7" t="n">
        <v>-0.1593680755629455</v>
      </c>
      <c r="CI77" s="7" t="n">
        <v>-0.1582981434674972</v>
      </c>
      <c r="CJ77" s="7" t="n">
        <v>-0.01611271328651278</v>
      </c>
      <c r="CK77" s="7" t="n">
        <v>-0.1415203292052255</v>
      </c>
      <c r="CL77" s="7" t="n">
        <v>-0.1933336793095864</v>
      </c>
      <c r="CM77" s="7" t="n">
        <v>0.03907844580439216</v>
      </c>
      <c r="CN77" s="7" t="n">
        <v>-0.1632543670766866</v>
      </c>
      <c r="CO77" s="7" t="n">
        <v>0.0688979133854267</v>
      </c>
      <c r="CP77" s="7" t="n">
        <v>-0.2445236392224958</v>
      </c>
      <c r="CQ77" s="7" t="n">
        <v>-0.1945285820753547</v>
      </c>
      <c r="CR77" s="7" t="n">
        <v>-0.2462333190537659</v>
      </c>
      <c r="CS77" s="7" t="n">
        <v>-0.09506314867867247</v>
      </c>
      <c r="CT77" s="7" t="n">
        <v>0.3532424907838395</v>
      </c>
      <c r="CU77" s="7" t="n">
        <v>-0.1040805525989086</v>
      </c>
      <c r="CV77" s="7" t="n">
        <v>-0.05051101308766439</v>
      </c>
      <c r="CW77" s="7" t="n">
        <v>-0.1915060859062036</v>
      </c>
      <c r="CX77" s="7" t="n">
        <v>-0.1609025048335907</v>
      </c>
      <c r="CY77" s="7" t="n">
        <v>-0.1121539741579179</v>
      </c>
      <c r="CZ77" s="7" t="n">
        <v>-0.1616533924083939</v>
      </c>
      <c r="DA77" s="7" t="n">
        <v>-0.1688509022475549</v>
      </c>
      <c r="DB77" s="7" t="n">
        <v>0.2212518111978054</v>
      </c>
      <c r="DC77" s="7" t="n">
        <v>-0.1050055206921886</v>
      </c>
      <c r="DD77" s="7" t="n">
        <v>-0.07296874460992422</v>
      </c>
      <c r="DE77" s="7" t="n">
        <v>-0.07538637133664486</v>
      </c>
      <c r="DF77" s="7" t="n">
        <v>-0.02625728865726609</v>
      </c>
      <c r="DG77" s="7" t="n">
        <v>0.0002220628849283643</v>
      </c>
      <c r="DH77" s="7" t="n">
        <v>-0.132456044384049</v>
      </c>
      <c r="DI77" s="7" t="n">
        <v>-0.2010762107444894</v>
      </c>
      <c r="DJ77" s="7" t="n">
        <v>-0.2103134669134349</v>
      </c>
      <c r="DK77" s="7" t="n">
        <v>-0.1990879503620855</v>
      </c>
      <c r="DL77" s="7" t="n">
        <v>0.01485930085329818</v>
      </c>
      <c r="DM77" s="7" t="n">
        <v>-0.05864888648665265</v>
      </c>
      <c r="DN77" s="7" t="n">
        <v>-0.1549267986001537</v>
      </c>
      <c r="DO77" s="7" t="n">
        <v>-0.2223367497956199</v>
      </c>
      <c r="DP77" s="7" t="n">
        <v>-0.3343958860913544</v>
      </c>
      <c r="DQ77" s="7" t="n">
        <v>-0.1386862900969007</v>
      </c>
      <c r="DR77" s="7" t="n">
        <v>-0.2793123113139269</v>
      </c>
      <c r="DS77" s="7" t="n">
        <v>-0.1174551634956093</v>
      </c>
      <c r="DT77" s="7" t="n">
        <v>0.3622460999740774</v>
      </c>
      <c r="DU77" s="7" t="n">
        <v>-0.2334830636832362</v>
      </c>
      <c r="DV77" s="7" t="n">
        <v>-0.1416757899987436</v>
      </c>
      <c r="DW77" s="7" t="n">
        <v>-0.08440597389308516</v>
      </c>
      <c r="DX77" s="7" t="n">
        <v>-0.202205367606565</v>
      </c>
      <c r="DY77" s="7" t="n">
        <v>-0.1999285462173996</v>
      </c>
      <c r="DZ77" s="7" t="n">
        <v>-0.1247291995629599</v>
      </c>
      <c r="EA77" s="7" t="n">
        <v>-0.1843238961461935</v>
      </c>
      <c r="EB77" s="7" t="n">
        <v>-0.1431341711945887</v>
      </c>
      <c r="EC77" s="7" t="n">
        <v>-0.1901337710660981</v>
      </c>
      <c r="ED77" s="7" t="n">
        <v>-0.05174466118361257</v>
      </c>
      <c r="EE77" s="7" t="n">
        <v>-0.1670454675310173</v>
      </c>
      <c r="EF77" s="7" t="n">
        <v>-0.1719839020155273</v>
      </c>
      <c r="EG77" s="7" t="n">
        <v>-0.1728774144601232</v>
      </c>
      <c r="EH77" s="7" t="n">
        <v>-0.1634679684493507</v>
      </c>
      <c r="EI77" s="7" t="n">
        <v>0.01166931219566133</v>
      </c>
      <c r="EJ77" s="7" t="n">
        <v>-0.1993902346912647</v>
      </c>
      <c r="EK77" s="7" t="n">
        <v>-0.101182613913672</v>
      </c>
      <c r="EL77" s="7" t="n">
        <v>-0.005275087246013169</v>
      </c>
      <c r="EM77" s="7" t="n">
        <v>0.01224788137927034</v>
      </c>
      <c r="EN77" s="7" t="n">
        <v>-0.186363871920591</v>
      </c>
      <c r="EO77" s="7" t="n">
        <v>-0.296271934851027</v>
      </c>
      <c r="EP77" s="7" t="n">
        <v>-0.2573710093396728</v>
      </c>
      <c r="EQ77" s="7" t="n">
        <v>0.2903903326739419</v>
      </c>
      <c r="ER77" s="7" t="n">
        <v>-0.1118639915221794</v>
      </c>
      <c r="ES77" s="7" t="n">
        <v>-0.1642671780055406</v>
      </c>
      <c r="ET77" s="7" t="n">
        <v>-0.2498038166974834</v>
      </c>
      <c r="EU77" s="7" t="n">
        <v>-0.1616967821732328</v>
      </c>
      <c r="EV77" s="7" t="n">
        <v>-0.1543567208353306</v>
      </c>
      <c r="EW77" s="7" t="n">
        <v>0.1766891706329492</v>
      </c>
      <c r="EX77" s="7" t="n">
        <v>-0.129407337196047</v>
      </c>
      <c r="EY77" s="7" t="n">
        <v>0.1107907055379043</v>
      </c>
      <c r="EZ77" s="7" t="n">
        <v>0.315577145528906</v>
      </c>
      <c r="FA77" s="7" t="n">
        <v>-0.1946193303242839</v>
      </c>
      <c r="FB77" s="7" t="n">
        <v>-0.1941342229185589</v>
      </c>
      <c r="FC77" s="7" t="n">
        <v>-0.2061096594441748</v>
      </c>
      <c r="FD77" s="7" t="n">
        <v>-0.2018743617032011</v>
      </c>
      <c r="FE77" s="7" t="n">
        <v>-0.1564275790637526</v>
      </c>
      <c r="FF77" s="7" t="n">
        <v>-0.1737925378297037</v>
      </c>
      <c r="FG77" s="7" t="n">
        <v>-0.2877337645036209</v>
      </c>
      <c r="FH77" s="7" t="n">
        <v>-0.02084125873603748</v>
      </c>
      <c r="FI77" s="7" t="n">
        <v>-0.1869592135170034</v>
      </c>
      <c r="FJ77" s="7" t="n">
        <v>-0.04570459686777226</v>
      </c>
      <c r="FK77" s="7" t="n">
        <v>-0.136750934255026</v>
      </c>
      <c r="FL77" s="7" t="n">
        <v>0.09583938414163372</v>
      </c>
      <c r="FM77" s="7" t="n">
        <v>-0.1622366544028085</v>
      </c>
      <c r="FN77" s="7" t="n">
        <v>-0.1475059757355603</v>
      </c>
      <c r="FO77" s="7" t="n">
        <v>-0.1511740761342304</v>
      </c>
      <c r="FP77" s="7" t="n">
        <v>0.0154891471492779</v>
      </c>
      <c r="FQ77" s="7" t="n">
        <v>0.03294520870540812</v>
      </c>
      <c r="FR77" s="7" t="n">
        <v>0.1715806018875776</v>
      </c>
      <c r="FS77" s="7" t="n">
        <v>-0.2600797064654041</v>
      </c>
      <c r="FT77" s="7" t="n">
        <v>-0.1570767554333567</v>
      </c>
      <c r="FU77" s="7" t="n">
        <v>-0.2925094782365431</v>
      </c>
      <c r="FV77" s="7" t="n">
        <v>-0.02958839781804305</v>
      </c>
      <c r="FW77" s="7" t="n">
        <v>-0.1562114870476303</v>
      </c>
      <c r="FX77" s="7" t="n">
        <v>-0.1863435033325264</v>
      </c>
      <c r="FY77" s="7" t="n">
        <v>-0.1692302197297996</v>
      </c>
      <c r="FZ77" s="7" t="n">
        <v>0.3495301297957019</v>
      </c>
      <c r="GA77" s="7" t="n">
        <v>0.3012264737150981</v>
      </c>
      <c r="GB77" s="7" t="n">
        <v>-0.09284194795428219</v>
      </c>
      <c r="GC77" s="7" t="n">
        <v>-0.1202552194702402</v>
      </c>
      <c r="GD77" s="7" t="n">
        <v>0.0892032247952079</v>
      </c>
      <c r="GE77" s="7" t="n">
        <v>-0.2036825634999017</v>
      </c>
      <c r="GF77" s="7" t="n">
        <v>-0.08357140814098644</v>
      </c>
      <c r="GG77" s="7" t="n">
        <v>-0.2945378451261552</v>
      </c>
      <c r="GH77" s="7" t="n">
        <v>-0.09881856884365529</v>
      </c>
      <c r="GI77" s="7" t="n">
        <v>-0.2430014941046451</v>
      </c>
      <c r="GJ77" s="7" t="n">
        <v>-0.2076443650268268</v>
      </c>
      <c r="GK77" s="7" t="n">
        <v>0.1963007811091092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0.9487197435413871</v>
      </c>
      <c r="D78" s="7" t="n">
        <v>0.9631065619989384</v>
      </c>
      <c r="E78" s="7" t="n">
        <v>0.09092620454626568</v>
      </c>
      <c r="F78" s="7" t="n">
        <v>0.8887639361372609</v>
      </c>
      <c r="G78" s="7" t="n">
        <v>0.4650138372732686</v>
      </c>
      <c r="H78" s="7" t="n">
        <v>0.4001339122982782</v>
      </c>
      <c r="I78" s="7" t="n">
        <v>0.796411270360815</v>
      </c>
      <c r="J78" s="7" t="n">
        <v>0.8085532889124567</v>
      </c>
      <c r="K78" s="7" t="n">
        <v>0.5215662923745532</v>
      </c>
      <c r="L78" s="7" t="n">
        <v>0.09727108887213458</v>
      </c>
      <c r="M78" s="7" t="n">
        <v>0.9949334677346823</v>
      </c>
      <c r="N78" s="7" t="n">
        <v>0.9951744396487014</v>
      </c>
      <c r="O78" s="7" t="n">
        <v>0.8633176216933693</v>
      </c>
      <c r="P78" s="7" t="n">
        <v>0.8159021174909101</v>
      </c>
      <c r="Q78" s="7" t="n">
        <v>0.5141400952650351</v>
      </c>
      <c r="R78" s="7" t="n">
        <v>0.7835859298016483</v>
      </c>
      <c r="S78" s="7" t="n">
        <v>0.8275119748672174</v>
      </c>
      <c r="T78" s="7" t="n">
        <v>0.763780276471214</v>
      </c>
      <c r="U78" s="7" t="n">
        <v>0.8081697256970876</v>
      </c>
      <c r="V78" s="7" t="n">
        <v>0.7718685208990419</v>
      </c>
      <c r="W78" s="7" t="n">
        <v>0.7636357003777863</v>
      </c>
      <c r="X78" s="7" t="n">
        <v>0.8418776511116466</v>
      </c>
      <c r="Y78" s="7" t="n">
        <v>0.8377014630735102</v>
      </c>
      <c r="Z78" s="7" t="n">
        <v>0.8421491678772841</v>
      </c>
      <c r="AA78" s="7" t="n">
        <v>0.5657320754771175</v>
      </c>
      <c r="AB78" s="7" t="n">
        <v>0.3701661483072903</v>
      </c>
      <c r="AC78" s="7" t="n">
        <v>0.8388609982248647</v>
      </c>
      <c r="AD78" s="7" t="n">
        <v>0.3192374267795945</v>
      </c>
      <c r="AE78" s="7" t="n">
        <v>0.924650576424733</v>
      </c>
      <c r="AF78" s="7" t="n">
        <v>0.9579663611674346</v>
      </c>
      <c r="AG78" s="7" t="n">
        <v>0.9966502077638065</v>
      </c>
      <c r="AH78" s="7" t="n">
        <v>0.4021345678455558</v>
      </c>
      <c r="AI78" s="7" t="n">
        <v>0.9678664599377618</v>
      </c>
      <c r="AJ78" s="7" t="n">
        <v>0.3773182387360583</v>
      </c>
      <c r="AK78" s="7" t="n">
        <v>-0.3095268690866858</v>
      </c>
      <c r="AL78" s="7" t="n">
        <v>0.3997089330134829</v>
      </c>
      <c r="AM78" s="7" t="n">
        <v>0.4944917017370892</v>
      </c>
      <c r="AN78" s="7" t="n">
        <v>0.7959259510613336</v>
      </c>
      <c r="AO78" s="7" t="n">
        <v>0.6005635842834169</v>
      </c>
      <c r="AP78" s="7" t="n">
        <v>0.5575833845701195</v>
      </c>
      <c r="AQ78" s="7" t="n">
        <v>0.7152889459071949</v>
      </c>
      <c r="AR78" s="7" t="n">
        <v>0.5076030950945053</v>
      </c>
      <c r="AS78" s="7" t="n">
        <v>0.8947133717049728</v>
      </c>
      <c r="AT78" s="7" t="n">
        <v>0.5248613975088365</v>
      </c>
      <c r="AU78" s="7" t="n">
        <v>0.9722290093721363</v>
      </c>
      <c r="AV78" s="7" t="n">
        <v>0.9056103019157239</v>
      </c>
      <c r="AW78" s="7" t="n">
        <v>0.8917799704582379</v>
      </c>
      <c r="AX78" s="7" t="n">
        <v>0.7176587092212757</v>
      </c>
      <c r="AY78" s="7" t="n">
        <v>0.8683889788016744</v>
      </c>
      <c r="AZ78" s="7" t="n">
        <v>0.8400854299262203</v>
      </c>
      <c r="BA78" s="7" t="n">
        <v>0.8955478624210985</v>
      </c>
      <c r="BB78" s="7" t="n">
        <v>0.7475218203945881</v>
      </c>
      <c r="BC78" s="7" t="n">
        <v>0.9414910668508337</v>
      </c>
      <c r="BD78" s="7" t="n">
        <v>0.5821662649376083</v>
      </c>
      <c r="BE78" s="7" t="n">
        <v>0.7624865617384989</v>
      </c>
      <c r="BF78" s="7" t="n">
        <v>0.8481128412698788</v>
      </c>
      <c r="BG78" s="7" t="n">
        <v>0.7226791726697828</v>
      </c>
      <c r="BH78" s="7" t="n">
        <v>0.5943296186564611</v>
      </c>
      <c r="BI78" s="7" t="n">
        <v>-0.007142280450419778</v>
      </c>
      <c r="BJ78" s="7" t="n">
        <v>0.4657841029817227</v>
      </c>
      <c r="BK78" s="7" t="n">
        <v>0.8915581486150487</v>
      </c>
      <c r="BL78" s="7" t="n">
        <v>0.8817060315880927</v>
      </c>
      <c r="BM78" s="7" t="n">
        <v>0.7568699318009493</v>
      </c>
      <c r="BN78" s="7" t="n">
        <v>0.9198837054262733</v>
      </c>
      <c r="BO78" s="7" t="n">
        <v>0.600563694534616</v>
      </c>
      <c r="BP78" s="7" t="n">
        <v>0.7399253627907473</v>
      </c>
      <c r="BQ78" s="7" t="n">
        <v>0.8047258705448066</v>
      </c>
      <c r="BR78" s="7" t="n">
        <v>0.6917886866601403</v>
      </c>
      <c r="BS78" s="7" t="n">
        <v>0.8005325597321239</v>
      </c>
      <c r="BT78" s="7" t="n">
        <v>0.7264745376344209</v>
      </c>
      <c r="BU78" s="7" t="n">
        <v>0.6753222943712439</v>
      </c>
      <c r="BV78" s="7" t="n">
        <v>0.1101546029184925</v>
      </c>
      <c r="BW78" s="7" t="n">
        <v>0.2477780301833193</v>
      </c>
      <c r="BX78" s="7" t="n">
        <v>0.6141503463266852</v>
      </c>
      <c r="BY78" s="7" t="n">
        <v>0.8093317764443388</v>
      </c>
      <c r="BZ78" s="7" t="n">
        <v>-0.1604798946751421</v>
      </c>
      <c r="CA78" s="7" t="n">
        <v>1</v>
      </c>
      <c r="CB78" s="7" t="n">
        <v>0.9629177990451061</v>
      </c>
      <c r="CC78" s="7" t="n">
        <v>0.9527018734803216</v>
      </c>
      <c r="CD78" s="7" t="n">
        <v>0.7964317551733843</v>
      </c>
      <c r="CE78" s="7" t="n">
        <v>0.773034364365597</v>
      </c>
      <c r="CF78" s="7" t="n">
        <v>0.7496725405224156</v>
      </c>
      <c r="CG78" s="7" t="n">
        <v>0.7782883358337213</v>
      </c>
      <c r="CH78" s="7" t="n">
        <v>0.7883049374657688</v>
      </c>
      <c r="CI78" s="7" t="n">
        <v>0.6039428968621448</v>
      </c>
      <c r="CJ78" s="7" t="n">
        <v>0.4241072650228204</v>
      </c>
      <c r="CK78" s="7" t="n">
        <v>0.8540538855576844</v>
      </c>
      <c r="CL78" s="7" t="n">
        <v>0.8879519370147427</v>
      </c>
      <c r="CM78" s="7" t="n">
        <v>0.4330512093920053</v>
      </c>
      <c r="CN78" s="7" t="n">
        <v>0.7446249178186867</v>
      </c>
      <c r="CO78" s="7" t="n">
        <v>0.435979868471722</v>
      </c>
      <c r="CP78" s="7" t="n">
        <v>0.841926720773931</v>
      </c>
      <c r="CQ78" s="7" t="n">
        <v>0.8864673850731624</v>
      </c>
      <c r="CR78" s="7" t="n">
        <v>0.8554089978526762</v>
      </c>
      <c r="CS78" s="7" t="n">
        <v>0.4585099033449179</v>
      </c>
      <c r="CT78" s="7" t="n">
        <v>0.06874009915843786</v>
      </c>
      <c r="CU78" s="7" t="n">
        <v>0.5164746798846069</v>
      </c>
      <c r="CV78" s="7" t="n">
        <v>0.6290871625246158</v>
      </c>
      <c r="CW78" s="7" t="n">
        <v>0.8702023547355577</v>
      </c>
      <c r="CX78" s="7" t="n">
        <v>0.8401632201649147</v>
      </c>
      <c r="CY78" s="7" t="n">
        <v>0.6469885374924877</v>
      </c>
      <c r="CZ78" s="7" t="n">
        <v>0.7912979816668791</v>
      </c>
      <c r="DA78" s="7" t="n">
        <v>0.9708994853927763</v>
      </c>
      <c r="DB78" s="7" t="n">
        <v>0.3693358041058584</v>
      </c>
      <c r="DC78" s="7" t="n">
        <v>0.7652948972403756</v>
      </c>
      <c r="DD78" s="7" t="n">
        <v>0.6728868049879667</v>
      </c>
      <c r="DE78" s="7" t="n">
        <v>0.6932645010074637</v>
      </c>
      <c r="DF78" s="7" t="n">
        <v>0.2221708984997832</v>
      </c>
      <c r="DG78" s="7" t="n">
        <v>0.8115673778387388</v>
      </c>
      <c r="DH78" s="7" t="n">
        <v>0.7045828050619936</v>
      </c>
      <c r="DI78" s="7" t="n">
        <v>0.8717863045248374</v>
      </c>
      <c r="DJ78" s="7" t="n">
        <v>0.8262933005687305</v>
      </c>
      <c r="DK78" s="7" t="n">
        <v>0.8953220226776242</v>
      </c>
      <c r="DL78" s="7" t="n">
        <v>0.2876772612754678</v>
      </c>
      <c r="DM78" s="7" t="n">
        <v>0.767552569881838</v>
      </c>
      <c r="DN78" s="7" t="n">
        <v>0.4417868949816373</v>
      </c>
      <c r="DO78" s="7" t="n">
        <v>0.7640276977109445</v>
      </c>
      <c r="DP78" s="7" t="n">
        <v>0.7045135892609725</v>
      </c>
      <c r="DQ78" s="7" t="n">
        <v>0.7810180709921386</v>
      </c>
      <c r="DR78" s="7" t="n">
        <v>0.7791319390453488</v>
      </c>
      <c r="DS78" s="7" t="n">
        <v>0.8785037945263796</v>
      </c>
      <c r="DT78" s="7" t="n">
        <v>0.09770207922780054</v>
      </c>
      <c r="DU78" s="7" t="n">
        <v>0.7709741488564824</v>
      </c>
      <c r="DV78" s="7" t="n">
        <v>0.8990802205986994</v>
      </c>
      <c r="DW78" s="7" t="n">
        <v>0.9449134703428709</v>
      </c>
      <c r="DX78" s="7" t="n">
        <v>0.8360125954778328</v>
      </c>
      <c r="DY78" s="7" t="n">
        <v>0.3575028817431324</v>
      </c>
      <c r="DZ78" s="7" t="n">
        <v>0.7173954541451938</v>
      </c>
      <c r="EA78" s="7" t="n">
        <v>0.8750444090452822</v>
      </c>
      <c r="EB78" s="7" t="n">
        <v>0.8327538399876098</v>
      </c>
      <c r="EC78" s="7" t="n">
        <v>0.8416806400578648</v>
      </c>
      <c r="ED78" s="7" t="n">
        <v>0.4146672734362776</v>
      </c>
      <c r="EE78" s="7" t="n">
        <v>0.8706143494047084</v>
      </c>
      <c r="EF78" s="7" t="n">
        <v>0.7444046851338499</v>
      </c>
      <c r="EG78" s="7" t="n">
        <v>0.6585733320743382</v>
      </c>
      <c r="EH78" s="7" t="n">
        <v>0.8810310648507081</v>
      </c>
      <c r="EI78" s="7" t="n">
        <v>0.6331603239848929</v>
      </c>
      <c r="EJ78" s="7" t="n">
        <v>0.6583018432894227</v>
      </c>
      <c r="EK78" s="7" t="n">
        <v>0.740114519056808</v>
      </c>
      <c r="EL78" s="7" t="n">
        <v>0.7488359260977225</v>
      </c>
      <c r="EM78" s="7" t="n">
        <v>0.7333984156991639</v>
      </c>
      <c r="EN78" s="7" t="n">
        <v>0.6948097613856159</v>
      </c>
      <c r="EO78" s="7" t="n">
        <v>0.7933263051810129</v>
      </c>
      <c r="EP78" s="7" t="n">
        <v>0.84557968116982</v>
      </c>
      <c r="EQ78" s="7" t="n">
        <v>0.5325294408942044</v>
      </c>
      <c r="ER78" s="7" t="n">
        <v>0.7819689581213971</v>
      </c>
      <c r="ES78" s="7" t="n">
        <v>0.8492262675056879</v>
      </c>
      <c r="ET78" s="7" t="n">
        <v>0.8619825517714145</v>
      </c>
      <c r="EU78" s="7" t="n">
        <v>0.7936207171774686</v>
      </c>
      <c r="EV78" s="7" t="n">
        <v>0.8198036309166102</v>
      </c>
      <c r="EW78" s="7" t="n">
        <v>0.5790625392634392</v>
      </c>
      <c r="EX78" s="7" t="n">
        <v>0.7291061544033324</v>
      </c>
      <c r="EY78" s="7" t="n">
        <v>0.687669133708725</v>
      </c>
      <c r="EZ78" s="7" t="n">
        <v>0.4997408664050063</v>
      </c>
      <c r="FA78" s="7" t="n">
        <v>0.6175049771875085</v>
      </c>
      <c r="FB78" s="7" t="n">
        <v>0.8241099126481881</v>
      </c>
      <c r="FC78" s="7" t="n">
        <v>0.8296965869278269</v>
      </c>
      <c r="FD78" s="7" t="n">
        <v>0.8265056131285796</v>
      </c>
      <c r="FE78" s="7" t="n">
        <v>0.7917754669874001</v>
      </c>
      <c r="FF78" s="7" t="n">
        <v>0.6394900464193684</v>
      </c>
      <c r="FG78" s="7" t="n">
        <v>0.4615538810226555</v>
      </c>
      <c r="FH78" s="7" t="n">
        <v>0.7613827438871751</v>
      </c>
      <c r="FI78" s="7" t="n">
        <v>0.86752259702457</v>
      </c>
      <c r="FJ78" s="7" t="n">
        <v>0.6760587895366734</v>
      </c>
      <c r="FK78" s="7" t="n">
        <v>0.6967653093038784</v>
      </c>
      <c r="FL78" s="7" t="n">
        <v>0.7434963497788792</v>
      </c>
      <c r="FM78" s="7" t="n">
        <v>0.808289376603922</v>
      </c>
      <c r="FN78" s="7" t="n">
        <v>0.8616968507853232</v>
      </c>
      <c r="FO78" s="7" t="n">
        <v>0.6747746839142409</v>
      </c>
      <c r="FP78" s="7" t="n">
        <v>0.5458306195674468</v>
      </c>
      <c r="FQ78" s="7" t="n">
        <v>0.7600896413127778</v>
      </c>
      <c r="FR78" s="7" t="n">
        <v>0.4078946722939484</v>
      </c>
      <c r="FS78" s="7" t="n">
        <v>0.8520211644557446</v>
      </c>
      <c r="FT78" s="7" t="n">
        <v>0.8092405307778322</v>
      </c>
      <c r="FU78" s="7" t="n">
        <v>0.6539238665728694</v>
      </c>
      <c r="FV78" s="7" t="n">
        <v>0.09926872276006263</v>
      </c>
      <c r="FW78" s="7" t="n">
        <v>0.7253506799700056</v>
      </c>
      <c r="FX78" s="7" t="n">
        <v>0.6429230268182244</v>
      </c>
      <c r="FY78" s="7" t="n">
        <v>0.8028019521787241</v>
      </c>
      <c r="FZ78" s="7" t="n">
        <v>0.2017356055783588</v>
      </c>
      <c r="GA78" s="7" t="n">
        <v>0.5295144229484799</v>
      </c>
      <c r="GB78" s="7" t="n">
        <v>0.7608026724301012</v>
      </c>
      <c r="GC78" s="7" t="n">
        <v>0.7093665858621689</v>
      </c>
      <c r="GD78" s="7" t="n">
        <v>0.2735715083928894</v>
      </c>
      <c r="GE78" s="7" t="n">
        <v>0.8923450175571116</v>
      </c>
      <c r="GF78" s="7" t="n">
        <v>0.6746717890921611</v>
      </c>
      <c r="GG78" s="7" t="n">
        <v>0.6647756587724999</v>
      </c>
      <c r="GH78" s="7" t="n">
        <v>0.7759162441935969</v>
      </c>
      <c r="GI78" s="7" t="n">
        <v>0.8464868681524608</v>
      </c>
      <c r="GJ78" s="7" t="n">
        <v>0.3563290083259014</v>
      </c>
      <c r="GK78" s="7" t="n">
        <v>0.2797575804649327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0.8798208763806312</v>
      </c>
      <c r="D79" s="7" t="n">
        <v>0.9232657187861204</v>
      </c>
      <c r="E79" s="7" t="n">
        <v>0.09188586782277929</v>
      </c>
      <c r="F79" s="7" t="n">
        <v>0.8778345025081404</v>
      </c>
      <c r="G79" s="7" t="n">
        <v>0.4665896036080073</v>
      </c>
      <c r="H79" s="7" t="n">
        <v>0.3521933376996687</v>
      </c>
      <c r="I79" s="7" t="n">
        <v>0.7442083911479336</v>
      </c>
      <c r="J79" s="7" t="n">
        <v>0.7689275912971553</v>
      </c>
      <c r="K79" s="7" t="n">
        <v>0.4957609656108815</v>
      </c>
      <c r="L79" s="7" t="n">
        <v>0.0919760031605019</v>
      </c>
      <c r="M79" s="7" t="n">
        <v>0.9738011002159239</v>
      </c>
      <c r="N79" s="7" t="n">
        <v>0.9509076120762466</v>
      </c>
      <c r="O79" s="7" t="n">
        <v>0.7944784914495129</v>
      </c>
      <c r="P79" s="7" t="n">
        <v>0.7701871467875031</v>
      </c>
      <c r="Q79" s="7" t="n">
        <v>0.4704502222848493</v>
      </c>
      <c r="R79" s="7" t="n">
        <v>0.7370566672669052</v>
      </c>
      <c r="S79" s="7" t="n">
        <v>0.7777869735484341</v>
      </c>
      <c r="T79" s="7" t="n">
        <v>0.6568037310432081</v>
      </c>
      <c r="U79" s="7" t="n">
        <v>0.7893980950211359</v>
      </c>
      <c r="V79" s="7" t="n">
        <v>0.6934577567231631</v>
      </c>
      <c r="W79" s="7" t="n">
        <v>0.6725938986620665</v>
      </c>
      <c r="X79" s="7" t="n">
        <v>0.7713442413008958</v>
      </c>
      <c r="Y79" s="7" t="n">
        <v>0.7423239090231885</v>
      </c>
      <c r="Z79" s="7" t="n">
        <v>0.8073930473309393</v>
      </c>
      <c r="AA79" s="7" t="n">
        <v>0.5107756805144825</v>
      </c>
      <c r="AB79" s="7" t="n">
        <v>0.3379465353654121</v>
      </c>
      <c r="AC79" s="7" t="n">
        <v>0.8031122855927908</v>
      </c>
      <c r="AD79" s="7" t="n">
        <v>0.2861532228750988</v>
      </c>
      <c r="AE79" s="7" t="n">
        <v>0.8287379968324392</v>
      </c>
      <c r="AF79" s="7" t="n">
        <v>0.8701905385892948</v>
      </c>
      <c r="AG79" s="7" t="n">
        <v>0.9505649262468264</v>
      </c>
      <c r="AH79" s="7" t="n">
        <v>0.3938958398824643</v>
      </c>
      <c r="AI79" s="7" t="n">
        <v>0.972269353948112</v>
      </c>
      <c r="AJ79" s="7" t="n">
        <v>0.3507817297992391</v>
      </c>
      <c r="AK79" s="7" t="n">
        <v>-0.2904593632298139</v>
      </c>
      <c r="AL79" s="7" t="n">
        <v>0.3604334324711685</v>
      </c>
      <c r="AM79" s="7" t="n">
        <v>0.469212295695748</v>
      </c>
      <c r="AN79" s="7" t="n">
        <v>0.7830776947987385</v>
      </c>
      <c r="AO79" s="7" t="n">
        <v>0.5738248087205454</v>
      </c>
      <c r="AP79" s="7" t="n">
        <v>0.5031457690573866</v>
      </c>
      <c r="AQ79" s="7" t="n">
        <v>0.6957990513768836</v>
      </c>
      <c r="AR79" s="7" t="n">
        <v>0.4787116557622018</v>
      </c>
      <c r="AS79" s="7" t="n">
        <v>0.8267164482583635</v>
      </c>
      <c r="AT79" s="7" t="n">
        <v>0.5191911245790379</v>
      </c>
      <c r="AU79" s="7" t="n">
        <v>0.9231775507905414</v>
      </c>
      <c r="AV79" s="7" t="n">
        <v>0.89468713995169</v>
      </c>
      <c r="AW79" s="7" t="n">
        <v>0.7862329681779284</v>
      </c>
      <c r="AX79" s="7" t="n">
        <v>0.6718266536615122</v>
      </c>
      <c r="AY79" s="7" t="n">
        <v>0.8776191404425998</v>
      </c>
      <c r="AZ79" s="7" t="n">
        <v>0.8414285907842414</v>
      </c>
      <c r="BA79" s="7" t="n">
        <v>0.7926619425822645</v>
      </c>
      <c r="BB79" s="7" t="n">
        <v>0.7111240564227274</v>
      </c>
      <c r="BC79" s="7" t="n">
        <v>0.9335680767013987</v>
      </c>
      <c r="BD79" s="7" t="n">
        <v>0.4867263964951321</v>
      </c>
      <c r="BE79" s="7" t="n">
        <v>0.7301673475309403</v>
      </c>
      <c r="BF79" s="7" t="n">
        <v>0.8099953550618995</v>
      </c>
      <c r="BG79" s="7" t="n">
        <v>0.718096864123189</v>
      </c>
      <c r="BH79" s="7" t="n">
        <v>0.5914061289736355</v>
      </c>
      <c r="BI79" s="7" t="n">
        <v>-0.04776613079974951</v>
      </c>
      <c r="BJ79" s="7" t="n">
        <v>0.4392144394345524</v>
      </c>
      <c r="BK79" s="7" t="n">
        <v>0.8766582205074901</v>
      </c>
      <c r="BL79" s="7" t="n">
        <v>0.8818598944651059</v>
      </c>
      <c r="BM79" s="7" t="n">
        <v>0.7130703876258313</v>
      </c>
      <c r="BN79" s="7" t="n">
        <v>0.9245533509748223</v>
      </c>
      <c r="BO79" s="7" t="n">
        <v>0.5738249169545413</v>
      </c>
      <c r="BP79" s="7" t="n">
        <v>0.7269587866968511</v>
      </c>
      <c r="BQ79" s="7" t="n">
        <v>0.7222953950336716</v>
      </c>
      <c r="BR79" s="7" t="n">
        <v>0.5894150201095354</v>
      </c>
      <c r="BS79" s="7" t="n">
        <v>0.7175091814639486</v>
      </c>
      <c r="BT79" s="7" t="n">
        <v>0.7203873707651423</v>
      </c>
      <c r="BU79" s="7" t="n">
        <v>0.6202576230299148</v>
      </c>
      <c r="BV79" s="7" t="n">
        <v>0.1209935312079383</v>
      </c>
      <c r="BW79" s="7" t="n">
        <v>0.23732846297798</v>
      </c>
      <c r="BX79" s="7" t="n">
        <v>0.5677231709606394</v>
      </c>
      <c r="BY79" s="7" t="n">
        <v>0.7414692823369311</v>
      </c>
      <c r="BZ79" s="7" t="n">
        <v>-0.1467190015950443</v>
      </c>
      <c r="CA79" s="7" t="n">
        <v>0.9629177990451061</v>
      </c>
      <c r="CB79" s="7" t="n">
        <v>1</v>
      </c>
      <c r="CC79" s="7" t="n">
        <v>0.9639516344248127</v>
      </c>
      <c r="CD79" s="7" t="n">
        <v>0.7055903094516649</v>
      </c>
      <c r="CE79" s="7" t="n">
        <v>0.6884593487093167</v>
      </c>
      <c r="CF79" s="7" t="n">
        <v>0.6672578397096364</v>
      </c>
      <c r="CG79" s="7" t="n">
        <v>0.7171846683898614</v>
      </c>
      <c r="CH79" s="7" t="n">
        <v>0.7294944928688808</v>
      </c>
      <c r="CI79" s="7" t="n">
        <v>0.5621132903833891</v>
      </c>
      <c r="CJ79" s="7" t="n">
        <v>0.3830698277401619</v>
      </c>
      <c r="CK79" s="7" t="n">
        <v>0.7671528952734962</v>
      </c>
      <c r="CL79" s="7" t="n">
        <v>0.8262680046481838</v>
      </c>
      <c r="CM79" s="7" t="n">
        <v>0.3799619763472066</v>
      </c>
      <c r="CN79" s="7" t="n">
        <v>0.6600557025606352</v>
      </c>
      <c r="CO79" s="7" t="n">
        <v>0.3818228867426055</v>
      </c>
      <c r="CP79" s="7" t="n">
        <v>0.804305840968493</v>
      </c>
      <c r="CQ79" s="7" t="n">
        <v>0.8600163087500379</v>
      </c>
      <c r="CR79" s="7" t="n">
        <v>0.7752664504412677</v>
      </c>
      <c r="CS79" s="7" t="n">
        <v>0.4335330278532849</v>
      </c>
      <c r="CT79" s="7" t="n">
        <v>0.07842258203142041</v>
      </c>
      <c r="CU79" s="7" t="n">
        <v>0.4847255357350267</v>
      </c>
      <c r="CV79" s="7" t="n">
        <v>0.5167143137099165</v>
      </c>
      <c r="CW79" s="7" t="n">
        <v>0.7967897093079339</v>
      </c>
      <c r="CX79" s="7" t="n">
        <v>0.7766507636130772</v>
      </c>
      <c r="CY79" s="7" t="n">
        <v>0.554591316100522</v>
      </c>
      <c r="CZ79" s="7" t="n">
        <v>0.7014380384420691</v>
      </c>
      <c r="DA79" s="7" t="n">
        <v>0.8953630962862714</v>
      </c>
      <c r="DB79" s="7" t="n">
        <v>0.3483704200469531</v>
      </c>
      <c r="DC79" s="7" t="n">
        <v>0.6898047600442591</v>
      </c>
      <c r="DD79" s="7" t="n">
        <v>0.6185173471508824</v>
      </c>
      <c r="DE79" s="7" t="n">
        <v>0.6008776193290762</v>
      </c>
      <c r="DF79" s="7" t="n">
        <v>0.2385761998637685</v>
      </c>
      <c r="DG79" s="7" t="n">
        <v>0.7417940050210734</v>
      </c>
      <c r="DH79" s="7" t="n">
        <v>0.6172388109585146</v>
      </c>
      <c r="DI79" s="7" t="n">
        <v>0.8510850732958715</v>
      </c>
      <c r="DJ79" s="7" t="n">
        <v>0.8058983521005285</v>
      </c>
      <c r="DK79" s="7" t="n">
        <v>0.8708454210840534</v>
      </c>
      <c r="DL79" s="7" t="n">
        <v>0.2678546840091678</v>
      </c>
      <c r="DM79" s="7" t="n">
        <v>0.7183853937570338</v>
      </c>
      <c r="DN79" s="7" t="n">
        <v>0.4119371152952542</v>
      </c>
      <c r="DO79" s="7" t="n">
        <v>0.7563632555597639</v>
      </c>
      <c r="DP79" s="7" t="n">
        <v>0.6129470040377317</v>
      </c>
      <c r="DQ79" s="7" t="n">
        <v>0.7570687569863676</v>
      </c>
      <c r="DR79" s="7" t="n">
        <v>0.7375714488324624</v>
      </c>
      <c r="DS79" s="7" t="n">
        <v>0.7901193211173124</v>
      </c>
      <c r="DT79" s="7" t="n">
        <v>0.03626496056259535</v>
      </c>
      <c r="DU79" s="7" t="n">
        <v>0.7594678022489301</v>
      </c>
      <c r="DV79" s="7" t="n">
        <v>0.8696951515446723</v>
      </c>
      <c r="DW79" s="7" t="n">
        <v>0.9324262011616669</v>
      </c>
      <c r="DX79" s="7" t="n">
        <v>0.8044873699224034</v>
      </c>
      <c r="DY79" s="7" t="n">
        <v>0.3459714435702865</v>
      </c>
      <c r="DZ79" s="7" t="n">
        <v>0.714829276157841</v>
      </c>
      <c r="EA79" s="7" t="n">
        <v>0.8203828470300218</v>
      </c>
      <c r="EB79" s="7" t="n">
        <v>0.7354327758688707</v>
      </c>
      <c r="EC79" s="7" t="n">
        <v>0.8234643258934555</v>
      </c>
      <c r="ED79" s="7" t="n">
        <v>0.3955843017325665</v>
      </c>
      <c r="EE79" s="7" t="n">
        <v>0.8133075485754618</v>
      </c>
      <c r="EF79" s="7" t="n">
        <v>0.6586388139069225</v>
      </c>
      <c r="EG79" s="7" t="n">
        <v>0.5666010564094678</v>
      </c>
      <c r="EH79" s="7" t="n">
        <v>0.8783499355659333</v>
      </c>
      <c r="EI79" s="7" t="n">
        <v>0.5838579239333853</v>
      </c>
      <c r="EJ79" s="7" t="n">
        <v>0.5797019736349045</v>
      </c>
      <c r="EK79" s="7" t="n">
        <v>0.669784530008127</v>
      </c>
      <c r="EL79" s="7" t="n">
        <v>0.6787884973384365</v>
      </c>
      <c r="EM79" s="7" t="n">
        <v>0.6890201296275149</v>
      </c>
      <c r="EN79" s="7" t="n">
        <v>0.636452193928895</v>
      </c>
      <c r="EO79" s="7" t="n">
        <v>0.6992162433227884</v>
      </c>
      <c r="EP79" s="7" t="n">
        <v>0.8120181330493476</v>
      </c>
      <c r="EQ79" s="7" t="n">
        <v>0.5299386951072799</v>
      </c>
      <c r="ER79" s="7" t="n">
        <v>0.7048277387729832</v>
      </c>
      <c r="ES79" s="7" t="n">
        <v>0.7309833891975152</v>
      </c>
      <c r="ET79" s="7" t="n">
        <v>0.777234013002213</v>
      </c>
      <c r="EU79" s="7" t="n">
        <v>0.7375887322882466</v>
      </c>
      <c r="EV79" s="7" t="n">
        <v>0.7624191071129668</v>
      </c>
      <c r="EW79" s="7" t="n">
        <v>0.5459318857819999</v>
      </c>
      <c r="EX79" s="7" t="n">
        <v>0.6917732020139966</v>
      </c>
      <c r="EY79" s="7" t="n">
        <v>0.6493339398844252</v>
      </c>
      <c r="EZ79" s="7" t="n">
        <v>0.4944905395702563</v>
      </c>
      <c r="FA79" s="7" t="n">
        <v>0.5428646515902981</v>
      </c>
      <c r="FB79" s="7" t="n">
        <v>0.7610635355862769</v>
      </c>
      <c r="FC79" s="7" t="n">
        <v>0.7543153226640547</v>
      </c>
      <c r="FD79" s="7" t="n">
        <v>0.8119843683943927</v>
      </c>
      <c r="FE79" s="7" t="n">
        <v>0.7369286893711936</v>
      </c>
      <c r="FF79" s="7" t="n">
        <v>0.5492693821162403</v>
      </c>
      <c r="FG79" s="7" t="n">
        <v>0.364372129133372</v>
      </c>
      <c r="FH79" s="7" t="n">
        <v>0.7206676788192047</v>
      </c>
      <c r="FI79" s="7" t="n">
        <v>0.7850633124459864</v>
      </c>
      <c r="FJ79" s="7" t="n">
        <v>0.6412598337186899</v>
      </c>
      <c r="FK79" s="7" t="n">
        <v>0.6127588362177938</v>
      </c>
      <c r="FL79" s="7" t="n">
        <v>0.703594711455693</v>
      </c>
      <c r="FM79" s="7" t="n">
        <v>0.7496396996279003</v>
      </c>
      <c r="FN79" s="7" t="n">
        <v>0.7874673454584764</v>
      </c>
      <c r="FO79" s="7" t="n">
        <v>0.5972889078592263</v>
      </c>
      <c r="FP79" s="7" t="n">
        <v>0.5111190759474599</v>
      </c>
      <c r="FQ79" s="7" t="n">
        <v>0.7231462933322734</v>
      </c>
      <c r="FR79" s="7" t="n">
        <v>0.3813689584843364</v>
      </c>
      <c r="FS79" s="7" t="n">
        <v>0.8196533899974096</v>
      </c>
      <c r="FT79" s="7" t="n">
        <v>0.7492163965476284</v>
      </c>
      <c r="FU79" s="7" t="n">
        <v>0.6350597298929093</v>
      </c>
      <c r="FV79" s="7" t="n">
        <v>0.111111740056604</v>
      </c>
      <c r="FW79" s="7" t="n">
        <v>0.7111444769329434</v>
      </c>
      <c r="FX79" s="7" t="n">
        <v>0.5720878653189787</v>
      </c>
      <c r="FY79" s="7" t="n">
        <v>0.7398201158486555</v>
      </c>
      <c r="FZ79" s="7" t="n">
        <v>0.1443878696944193</v>
      </c>
      <c r="GA79" s="7" t="n">
        <v>0.5239909527248866</v>
      </c>
      <c r="GB79" s="7" t="n">
        <v>0.6742780334190637</v>
      </c>
      <c r="GC79" s="7" t="n">
        <v>0.6266752444800769</v>
      </c>
      <c r="GD79" s="7" t="n">
        <v>0.2703823486788932</v>
      </c>
      <c r="GE79" s="7" t="n">
        <v>0.8506605605230562</v>
      </c>
      <c r="GF79" s="7" t="n">
        <v>0.5727840887385529</v>
      </c>
      <c r="GG79" s="7" t="n">
        <v>0.5675073033165005</v>
      </c>
      <c r="GH79" s="7" t="n">
        <v>0.6924657637097275</v>
      </c>
      <c r="GI79" s="7" t="n">
        <v>0.7607002047298007</v>
      </c>
      <c r="GJ79" s="7" t="n">
        <v>0.3478445117569122</v>
      </c>
      <c r="GK79" s="7" t="n">
        <v>0.2711403036804286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0.8773994634960257</v>
      </c>
      <c r="D80" s="7" t="n">
        <v>0.9132637174419836</v>
      </c>
      <c r="E80" s="7" t="n">
        <v>0.1247608369991791</v>
      </c>
      <c r="F80" s="7" t="n">
        <v>0.8742876937754471</v>
      </c>
      <c r="G80" s="7" t="n">
        <v>0.5238412335143446</v>
      </c>
      <c r="H80" s="7" t="n">
        <v>0.4748962494998013</v>
      </c>
      <c r="I80" s="7" t="n">
        <v>0.7473038708555827</v>
      </c>
      <c r="J80" s="7" t="n">
        <v>0.7717514355497592</v>
      </c>
      <c r="K80" s="7" t="n">
        <v>0.5948908979080294</v>
      </c>
      <c r="L80" s="7" t="n">
        <v>0.1397993115102247</v>
      </c>
      <c r="M80" s="7" t="n">
        <v>0.9690314673630771</v>
      </c>
      <c r="N80" s="7" t="n">
        <v>0.9460676431402433</v>
      </c>
      <c r="O80" s="7" t="n">
        <v>0.7407927484909514</v>
      </c>
      <c r="P80" s="7" t="n">
        <v>0.6957058126550225</v>
      </c>
      <c r="Q80" s="7" t="n">
        <v>0.5275262564278669</v>
      </c>
      <c r="R80" s="7" t="n">
        <v>0.6629086803585009</v>
      </c>
      <c r="S80" s="7" t="n">
        <v>0.7093946391098668</v>
      </c>
      <c r="T80" s="7" t="n">
        <v>0.6177327251990915</v>
      </c>
      <c r="U80" s="7" t="n">
        <v>0.7197367574034959</v>
      </c>
      <c r="V80" s="7" t="n">
        <v>0.7156089654384167</v>
      </c>
      <c r="W80" s="7" t="n">
        <v>0.6629363348120935</v>
      </c>
      <c r="X80" s="7" t="n">
        <v>0.7370517830374201</v>
      </c>
      <c r="Y80" s="7" t="n">
        <v>0.7227171140252777</v>
      </c>
      <c r="Z80" s="7" t="n">
        <v>0.8165868832583226</v>
      </c>
      <c r="AA80" s="7" t="n">
        <v>0.5444550494195609</v>
      </c>
      <c r="AB80" s="7" t="n">
        <v>0.4496849980192624</v>
      </c>
      <c r="AC80" s="7" t="n">
        <v>0.8105380625490202</v>
      </c>
      <c r="AD80" s="7" t="n">
        <v>0.3292684221434042</v>
      </c>
      <c r="AE80" s="7" t="n">
        <v>0.8214665664159176</v>
      </c>
      <c r="AF80" s="7" t="n">
        <v>0.8650175703341089</v>
      </c>
      <c r="AG80" s="7" t="n">
        <v>0.9455453995992918</v>
      </c>
      <c r="AH80" s="7" t="n">
        <v>0.4698551354525921</v>
      </c>
      <c r="AI80" s="7" t="n">
        <v>0.9555506395685774</v>
      </c>
      <c r="AJ80" s="7" t="n">
        <v>0.4027969864671629</v>
      </c>
      <c r="AK80" s="7" t="n">
        <v>-0.2717200485211086</v>
      </c>
      <c r="AL80" s="7" t="n">
        <v>0.4739340643403418</v>
      </c>
      <c r="AM80" s="7" t="n">
        <v>0.5383224573778491</v>
      </c>
      <c r="AN80" s="7" t="n">
        <v>0.7326584795782066</v>
      </c>
      <c r="AO80" s="7" t="n">
        <v>0.6056855236898684</v>
      </c>
      <c r="AP80" s="7" t="n">
        <v>0.5681853942607726</v>
      </c>
      <c r="AQ80" s="7" t="n">
        <v>0.73617948243177</v>
      </c>
      <c r="AR80" s="7" t="n">
        <v>0.5452581620535469</v>
      </c>
      <c r="AS80" s="7" t="n">
        <v>0.7748146523767568</v>
      </c>
      <c r="AT80" s="7" t="n">
        <v>0.518818086099973</v>
      </c>
      <c r="AU80" s="7" t="n">
        <v>0.9186710013674723</v>
      </c>
      <c r="AV80" s="7" t="n">
        <v>0.8773046845057587</v>
      </c>
      <c r="AW80" s="7" t="n">
        <v>0.7816134973659045</v>
      </c>
      <c r="AX80" s="7" t="n">
        <v>0.7153232997124523</v>
      </c>
      <c r="AY80" s="7" t="n">
        <v>0.8537538892284976</v>
      </c>
      <c r="AZ80" s="7" t="n">
        <v>0.7964191790330689</v>
      </c>
      <c r="BA80" s="7" t="n">
        <v>0.7898680874993734</v>
      </c>
      <c r="BB80" s="7" t="n">
        <v>0.7739281317392848</v>
      </c>
      <c r="BC80" s="7" t="n">
        <v>0.9292840738092973</v>
      </c>
      <c r="BD80" s="7" t="n">
        <v>0.5420866978406256</v>
      </c>
      <c r="BE80" s="7" t="n">
        <v>0.6773927398563324</v>
      </c>
      <c r="BF80" s="7" t="n">
        <v>0.8151491431119479</v>
      </c>
      <c r="BG80" s="7" t="n">
        <v>0.722577815834368</v>
      </c>
      <c r="BH80" s="7" t="n">
        <v>0.5789067224994318</v>
      </c>
      <c r="BI80" s="7" t="n">
        <v>-0.05478591973085408</v>
      </c>
      <c r="BJ80" s="7" t="n">
        <v>0.4897501949487256</v>
      </c>
      <c r="BK80" s="7" t="n">
        <v>0.8470029906489016</v>
      </c>
      <c r="BL80" s="7" t="n">
        <v>0.8650100282834127</v>
      </c>
      <c r="BM80" s="7" t="n">
        <v>0.7501859154330616</v>
      </c>
      <c r="BN80" s="7" t="n">
        <v>0.9143070491533685</v>
      </c>
      <c r="BO80" s="7" t="n">
        <v>0.6056855862069052</v>
      </c>
      <c r="BP80" s="7" t="n">
        <v>0.755114701010303</v>
      </c>
      <c r="BQ80" s="7" t="n">
        <v>0.7159453635163627</v>
      </c>
      <c r="BR80" s="7" t="n">
        <v>0.640856665948759</v>
      </c>
      <c r="BS80" s="7" t="n">
        <v>0.7055064392660436</v>
      </c>
      <c r="BT80" s="7" t="n">
        <v>0.7261318213437027</v>
      </c>
      <c r="BU80" s="7" t="n">
        <v>0.6784684451630165</v>
      </c>
      <c r="BV80" s="7" t="n">
        <v>0.1627513652897894</v>
      </c>
      <c r="BW80" s="7" t="n">
        <v>0.3437253263809515</v>
      </c>
      <c r="BX80" s="7" t="n">
        <v>0.6204357543140622</v>
      </c>
      <c r="BY80" s="7" t="n">
        <v>0.7568133909745353</v>
      </c>
      <c r="BZ80" s="7" t="n">
        <v>-0.115847094147602</v>
      </c>
      <c r="CA80" s="7" t="n">
        <v>0.9527018734803216</v>
      </c>
      <c r="CB80" s="7" t="n">
        <v>0.9639516344248127</v>
      </c>
      <c r="CC80" s="7" t="n">
        <v>1</v>
      </c>
      <c r="CD80" s="7" t="n">
        <v>0.7285974286571855</v>
      </c>
      <c r="CE80" s="7" t="n">
        <v>0.695662157238325</v>
      </c>
      <c r="CF80" s="7" t="n">
        <v>0.7220373368831893</v>
      </c>
      <c r="CG80" s="7" t="n">
        <v>0.7563577992017803</v>
      </c>
      <c r="CH80" s="7" t="n">
        <v>0.7536252585646268</v>
      </c>
      <c r="CI80" s="7" t="n">
        <v>0.645744149012129</v>
      </c>
      <c r="CJ80" s="7" t="n">
        <v>0.465326101577632</v>
      </c>
      <c r="CK80" s="7" t="n">
        <v>0.7515956440012032</v>
      </c>
      <c r="CL80" s="7" t="n">
        <v>0.7714523397122859</v>
      </c>
      <c r="CM80" s="7" t="n">
        <v>0.4875348943399093</v>
      </c>
      <c r="CN80" s="7" t="n">
        <v>0.6941695230549677</v>
      </c>
      <c r="CO80" s="7" t="n">
        <v>0.4432640713456197</v>
      </c>
      <c r="CP80" s="7" t="n">
        <v>0.8134903244689371</v>
      </c>
      <c r="CQ80" s="7" t="n">
        <v>0.8003592719229283</v>
      </c>
      <c r="CR80" s="7" t="n">
        <v>0.7768669795739119</v>
      </c>
      <c r="CS80" s="7" t="n">
        <v>0.5001760832895623</v>
      </c>
      <c r="CT80" s="7" t="n">
        <v>0.1221445902087069</v>
      </c>
      <c r="CU80" s="7" t="n">
        <v>0.5487115647677652</v>
      </c>
      <c r="CV80" s="7" t="n">
        <v>0.5695327158658969</v>
      </c>
      <c r="CW80" s="7" t="n">
        <v>0.7498388511271764</v>
      </c>
      <c r="CX80" s="7" t="n">
        <v>0.7536718481279797</v>
      </c>
      <c r="CY80" s="7" t="n">
        <v>0.6223637380421059</v>
      </c>
      <c r="CZ80" s="7" t="n">
        <v>0.6881856916926004</v>
      </c>
      <c r="DA80" s="7" t="n">
        <v>0.8938248026133865</v>
      </c>
      <c r="DB80" s="7" t="n">
        <v>0.400845509325801</v>
      </c>
      <c r="DC80" s="7" t="n">
        <v>0.7014272731447563</v>
      </c>
      <c r="DD80" s="7" t="n">
        <v>0.6761505500544379</v>
      </c>
      <c r="DE80" s="7" t="n">
        <v>0.6470877134018309</v>
      </c>
      <c r="DF80" s="7" t="n">
        <v>0.2848262535036907</v>
      </c>
      <c r="DG80" s="7" t="n">
        <v>0.7832974178143192</v>
      </c>
      <c r="DH80" s="7" t="n">
        <v>0.6298690502985075</v>
      </c>
      <c r="DI80" s="7" t="n">
        <v>0.790008418384942</v>
      </c>
      <c r="DJ80" s="7" t="n">
        <v>0.7511456457421484</v>
      </c>
      <c r="DK80" s="7" t="n">
        <v>0.8140869419743504</v>
      </c>
      <c r="DL80" s="7" t="n">
        <v>0.3904764515884716</v>
      </c>
      <c r="DM80" s="7" t="n">
        <v>0.7257260809330103</v>
      </c>
      <c r="DN80" s="7" t="n">
        <v>0.4705927055255739</v>
      </c>
      <c r="DO80" s="7" t="n">
        <v>0.6934256165640713</v>
      </c>
      <c r="DP80" s="7" t="n">
        <v>0.6498996642395519</v>
      </c>
      <c r="DQ80" s="7" t="n">
        <v>0.7132409394072637</v>
      </c>
      <c r="DR80" s="7" t="n">
        <v>0.7605247415676318</v>
      </c>
      <c r="DS80" s="7" t="n">
        <v>0.7786773070360905</v>
      </c>
      <c r="DT80" s="7" t="n">
        <v>0.04303218933320736</v>
      </c>
      <c r="DU80" s="7" t="n">
        <v>0.7059880306002914</v>
      </c>
      <c r="DV80" s="7" t="n">
        <v>0.8206529081814845</v>
      </c>
      <c r="DW80" s="7" t="n">
        <v>0.9454187829394568</v>
      </c>
      <c r="DX80" s="7" t="n">
        <v>0.7448445805858877</v>
      </c>
      <c r="DY80" s="7" t="n">
        <v>0.4074128367810475</v>
      </c>
      <c r="DZ80" s="7" t="n">
        <v>0.7201683335543393</v>
      </c>
      <c r="EA80" s="7" t="n">
        <v>0.7579424829176207</v>
      </c>
      <c r="EB80" s="7" t="n">
        <v>0.7775915678354227</v>
      </c>
      <c r="EC80" s="7" t="n">
        <v>0.7891074124222506</v>
      </c>
      <c r="ED80" s="7" t="n">
        <v>0.4616185117133169</v>
      </c>
      <c r="EE80" s="7" t="n">
        <v>0.7612912208682185</v>
      </c>
      <c r="EF80" s="7" t="n">
        <v>0.6551598649269919</v>
      </c>
      <c r="EG80" s="7" t="n">
        <v>0.5546925759546677</v>
      </c>
      <c r="EH80" s="7" t="n">
        <v>0.8206556769185059</v>
      </c>
      <c r="EI80" s="7" t="n">
        <v>0.6354362713934799</v>
      </c>
      <c r="EJ80" s="7" t="n">
        <v>0.5172559995455366</v>
      </c>
      <c r="EK80" s="7" t="n">
        <v>0.7143535108301003</v>
      </c>
      <c r="EL80" s="7" t="n">
        <v>0.7076585244715754</v>
      </c>
      <c r="EM80" s="7" t="n">
        <v>0.6970475587708824</v>
      </c>
      <c r="EN80" s="7" t="n">
        <v>0.5577090590268381</v>
      </c>
      <c r="EO80" s="7" t="n">
        <v>0.7007953283081167</v>
      </c>
      <c r="EP80" s="7" t="n">
        <v>0.8191153151688446</v>
      </c>
      <c r="EQ80" s="7" t="n">
        <v>0.5264450616665345</v>
      </c>
      <c r="ER80" s="7" t="n">
        <v>0.692477003599532</v>
      </c>
      <c r="ES80" s="7" t="n">
        <v>0.7401283142231074</v>
      </c>
      <c r="ET80" s="7" t="n">
        <v>0.7319270640554107</v>
      </c>
      <c r="EU80" s="7" t="n">
        <v>0.6669748715437802</v>
      </c>
      <c r="EV80" s="7" t="n">
        <v>0.6972456102689538</v>
      </c>
      <c r="EW80" s="7" t="n">
        <v>0.5851345462492001</v>
      </c>
      <c r="EX80" s="7" t="n">
        <v>0.7375910162549603</v>
      </c>
      <c r="EY80" s="7" t="n">
        <v>0.6938313073774327</v>
      </c>
      <c r="EZ80" s="7" t="n">
        <v>0.5218311063843232</v>
      </c>
      <c r="FA80" s="7" t="n">
        <v>0.478874165489646</v>
      </c>
      <c r="FB80" s="7" t="n">
        <v>0.7035751060558803</v>
      </c>
      <c r="FC80" s="7" t="n">
        <v>0.716174467103424</v>
      </c>
      <c r="FD80" s="7" t="n">
        <v>0.7677082066601969</v>
      </c>
      <c r="FE80" s="7" t="n">
        <v>0.6639035003646526</v>
      </c>
      <c r="FF80" s="7" t="n">
        <v>0.5321717878680573</v>
      </c>
      <c r="FG80" s="7" t="n">
        <v>0.3798206906716546</v>
      </c>
      <c r="FH80" s="7" t="n">
        <v>0.7368296278914527</v>
      </c>
      <c r="FI80" s="7" t="n">
        <v>0.7627630837843697</v>
      </c>
      <c r="FJ80" s="7" t="n">
        <v>0.6991898927131228</v>
      </c>
      <c r="FK80" s="7" t="n">
        <v>0.6190847038870364</v>
      </c>
      <c r="FL80" s="7" t="n">
        <v>0.7500013480990485</v>
      </c>
      <c r="FM80" s="7" t="n">
        <v>0.6817225561249523</v>
      </c>
      <c r="FN80" s="7" t="n">
        <v>0.7330514142367591</v>
      </c>
      <c r="FO80" s="7" t="n">
        <v>0.6176005107265941</v>
      </c>
      <c r="FP80" s="7" t="n">
        <v>0.5577871538653244</v>
      </c>
      <c r="FQ80" s="7" t="n">
        <v>0.7660518885343989</v>
      </c>
      <c r="FR80" s="7" t="n">
        <v>0.3935181422034967</v>
      </c>
      <c r="FS80" s="7" t="n">
        <v>0.811347632277447</v>
      </c>
      <c r="FT80" s="7" t="n">
        <v>0.6837462981964972</v>
      </c>
      <c r="FU80" s="7" t="n">
        <v>0.6842285747355713</v>
      </c>
      <c r="FV80" s="7" t="n">
        <v>0.1527765117539732</v>
      </c>
      <c r="FW80" s="7" t="n">
        <v>0.7529185715083406</v>
      </c>
      <c r="FX80" s="7" t="n">
        <v>0.6133134177004032</v>
      </c>
      <c r="FY80" s="7" t="n">
        <v>0.6730677219279565</v>
      </c>
      <c r="FZ80" s="7" t="n">
        <v>0.1522702984304087</v>
      </c>
      <c r="GA80" s="7" t="n">
        <v>0.5235394951711119</v>
      </c>
      <c r="GB80" s="7" t="n">
        <v>0.6829365631598441</v>
      </c>
      <c r="GC80" s="7" t="n">
        <v>0.6909031673241492</v>
      </c>
      <c r="GD80" s="7" t="n">
        <v>0.3215420274727718</v>
      </c>
      <c r="GE80" s="7" t="n">
        <v>0.7890979191456655</v>
      </c>
      <c r="GF80" s="7" t="n">
        <v>0.6329186069753133</v>
      </c>
      <c r="GG80" s="7" t="n">
        <v>0.5816310983905504</v>
      </c>
      <c r="GH80" s="7" t="n">
        <v>0.6824990231202435</v>
      </c>
      <c r="GI80" s="7" t="n">
        <v>0.7255613734253729</v>
      </c>
      <c r="GJ80" s="7" t="n">
        <v>0.4069152039434565</v>
      </c>
      <c r="GK80" s="7" t="n">
        <v>0.3248053574384087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0.7637174885387608</v>
      </c>
      <c r="D81" s="7" t="n">
        <v>0.7308050150600869</v>
      </c>
      <c r="E81" s="7" t="n">
        <v>0.01123340768834233</v>
      </c>
      <c r="F81" s="7" t="n">
        <v>0.6328154188078339</v>
      </c>
      <c r="G81" s="7" t="n">
        <v>0.1991733368212661</v>
      </c>
      <c r="H81" s="7" t="n">
        <v>0.1999720122558229</v>
      </c>
      <c r="I81" s="7" t="n">
        <v>0.8427218162374996</v>
      </c>
      <c r="J81" s="7" t="n">
        <v>0.8120278430382739</v>
      </c>
      <c r="K81" s="7" t="n">
        <v>0.2846220461764946</v>
      </c>
      <c r="L81" s="7" t="n">
        <v>0.01146396962271263</v>
      </c>
      <c r="M81" s="7" t="n">
        <v>0.7677688683343251</v>
      </c>
      <c r="N81" s="7" t="n">
        <v>0.8206764626894014</v>
      </c>
      <c r="O81" s="7" t="n">
        <v>0.7603557180430992</v>
      </c>
      <c r="P81" s="7" t="n">
        <v>0.6932958671342492</v>
      </c>
      <c r="Q81" s="7" t="n">
        <v>0.3410186605173843</v>
      </c>
      <c r="R81" s="7" t="n">
        <v>0.6695388455926224</v>
      </c>
      <c r="S81" s="7" t="n">
        <v>0.700140438299874</v>
      </c>
      <c r="T81" s="7" t="n">
        <v>0.7137529651201574</v>
      </c>
      <c r="U81" s="7" t="n">
        <v>0.672918517048379</v>
      </c>
      <c r="V81" s="7" t="n">
        <v>0.7708253081002302</v>
      </c>
      <c r="W81" s="7" t="n">
        <v>0.7485980592623889</v>
      </c>
      <c r="X81" s="7" t="n">
        <v>0.739469748255099</v>
      </c>
      <c r="Y81" s="7" t="n">
        <v>0.7769201440875401</v>
      </c>
      <c r="Z81" s="7" t="n">
        <v>0.832795542762418</v>
      </c>
      <c r="AA81" s="7" t="n">
        <v>0.7095509572888942</v>
      </c>
      <c r="AB81" s="7" t="n">
        <v>0.1162500945837943</v>
      </c>
      <c r="AC81" s="7" t="n">
        <v>0.8377729360500221</v>
      </c>
      <c r="AD81" s="7" t="n">
        <v>0.1281340225537431</v>
      </c>
      <c r="AE81" s="7" t="n">
        <v>0.8394665522362146</v>
      </c>
      <c r="AF81" s="7" t="n">
        <v>0.8545367603870646</v>
      </c>
      <c r="AG81" s="7" t="n">
        <v>0.8118466425755707</v>
      </c>
      <c r="AH81" s="7" t="n">
        <v>0.1742551675532227</v>
      </c>
      <c r="AI81" s="7" t="n">
        <v>0.7432069813249992</v>
      </c>
      <c r="AJ81" s="7" t="n">
        <v>0.2590542113186354</v>
      </c>
      <c r="AK81" s="7" t="n">
        <v>-0.2820804297873844</v>
      </c>
      <c r="AL81" s="7" t="n">
        <v>0.2107791863756721</v>
      </c>
      <c r="AM81" s="7" t="n">
        <v>0.2696759266351433</v>
      </c>
      <c r="AN81" s="7" t="n">
        <v>0.6331009664956327</v>
      </c>
      <c r="AO81" s="7" t="n">
        <v>0.4346745325781617</v>
      </c>
      <c r="AP81" s="7" t="n">
        <v>0.5540964530917286</v>
      </c>
      <c r="AQ81" s="7" t="n">
        <v>0.6499400444022774</v>
      </c>
      <c r="AR81" s="7" t="n">
        <v>0.2821169279463153</v>
      </c>
      <c r="AS81" s="7" t="n">
        <v>0.7455125894214488</v>
      </c>
      <c r="AT81" s="7" t="n">
        <v>0.2199692385686879</v>
      </c>
      <c r="AU81" s="7" t="n">
        <v>0.8350385360477599</v>
      </c>
      <c r="AV81" s="7" t="n">
        <v>0.7540745851968182</v>
      </c>
      <c r="AW81" s="7" t="n">
        <v>0.8427431335155143</v>
      </c>
      <c r="AX81" s="7" t="n">
        <v>0.7335547205925087</v>
      </c>
      <c r="AY81" s="7" t="n">
        <v>0.7050823200459116</v>
      </c>
      <c r="AZ81" s="7" t="n">
        <v>0.6971923246039154</v>
      </c>
      <c r="BA81" s="7" t="n">
        <v>0.8344043495559181</v>
      </c>
      <c r="BB81" s="7" t="n">
        <v>0.5385408157222981</v>
      </c>
      <c r="BC81" s="7" t="n">
        <v>0.7532868509798175</v>
      </c>
      <c r="BD81" s="7" t="n">
        <v>0.5841719188544192</v>
      </c>
      <c r="BE81" s="7" t="n">
        <v>0.6424618266310924</v>
      </c>
      <c r="BF81" s="7" t="n">
        <v>0.8361380211378658</v>
      </c>
      <c r="BG81" s="7" t="n">
        <v>0.4489793530775906</v>
      </c>
      <c r="BH81" s="7" t="n">
        <v>0.2941911171907863</v>
      </c>
      <c r="BI81" s="7" t="n">
        <v>0.06483842312767953</v>
      </c>
      <c r="BJ81" s="7" t="n">
        <v>0.284401278530351</v>
      </c>
      <c r="BK81" s="7" t="n">
        <v>0.7480851396595153</v>
      </c>
      <c r="BL81" s="7" t="n">
        <v>0.7246962924164229</v>
      </c>
      <c r="BM81" s="7" t="n">
        <v>0.7587507882787168</v>
      </c>
      <c r="BN81" s="7" t="n">
        <v>0.7367743547397727</v>
      </c>
      <c r="BO81" s="7" t="n">
        <v>0.4346745103270294</v>
      </c>
      <c r="BP81" s="7" t="n">
        <v>0.4817010579655676</v>
      </c>
      <c r="BQ81" s="7" t="n">
        <v>0.7697509378422598</v>
      </c>
      <c r="BR81" s="7" t="n">
        <v>0.5655957987704997</v>
      </c>
      <c r="BS81" s="7" t="n">
        <v>0.7714936835769042</v>
      </c>
      <c r="BT81" s="7" t="n">
        <v>0.4576398665557421</v>
      </c>
      <c r="BU81" s="7" t="n">
        <v>0.7392265527636427</v>
      </c>
      <c r="BV81" s="7" t="n">
        <v>-0.09525050475349489</v>
      </c>
      <c r="BW81" s="7" t="n">
        <v>-0.02239371543231876</v>
      </c>
      <c r="BX81" s="7" t="n">
        <v>0.4152126951646763</v>
      </c>
      <c r="BY81" s="7" t="n">
        <v>0.6255877515334807</v>
      </c>
      <c r="BZ81" s="7" t="n">
        <v>-0.154587025199777</v>
      </c>
      <c r="CA81" s="7" t="n">
        <v>0.7964317551733843</v>
      </c>
      <c r="CB81" s="7" t="n">
        <v>0.7055903094516649</v>
      </c>
      <c r="CC81" s="7" t="n">
        <v>0.7285974286571855</v>
      </c>
      <c r="CD81" s="7" t="n">
        <v>1</v>
      </c>
      <c r="CE81" s="7" t="n">
        <v>0.6429863091943491</v>
      </c>
      <c r="CF81" s="7" t="n">
        <v>0.7607643185958484</v>
      </c>
      <c r="CG81" s="7" t="n">
        <v>0.59862045279234</v>
      </c>
      <c r="CH81" s="7" t="n">
        <v>0.920385017976265</v>
      </c>
      <c r="CI81" s="7" t="n">
        <v>0.4231789206601065</v>
      </c>
      <c r="CJ81" s="7" t="n">
        <v>0.1737326321261939</v>
      </c>
      <c r="CK81" s="7" t="n">
        <v>0.7272107497919653</v>
      </c>
      <c r="CL81" s="7" t="n">
        <v>0.7333939926499491</v>
      </c>
      <c r="CM81" s="7" t="n">
        <v>0.2145106383410921</v>
      </c>
      <c r="CN81" s="7" t="n">
        <v>0.6521933172320676</v>
      </c>
      <c r="CO81" s="7" t="n">
        <v>0.3916272552883764</v>
      </c>
      <c r="CP81" s="7" t="n">
        <v>0.8443522824738786</v>
      </c>
      <c r="CQ81" s="7" t="n">
        <v>0.7201589644897506</v>
      </c>
      <c r="CR81" s="7" t="n">
        <v>0.7254449455870864</v>
      </c>
      <c r="CS81" s="7" t="n">
        <v>0.2672002541634494</v>
      </c>
      <c r="CT81" s="7" t="n">
        <v>-0.1514907449437753</v>
      </c>
      <c r="CU81" s="7" t="n">
        <v>0.331651033906147</v>
      </c>
      <c r="CV81" s="7" t="n">
        <v>0.5043702341888173</v>
      </c>
      <c r="CW81" s="7" t="n">
        <v>0.7556830882226943</v>
      </c>
      <c r="CX81" s="7" t="n">
        <v>0.6932541046592509</v>
      </c>
      <c r="CY81" s="7" t="n">
        <v>0.5311420953373456</v>
      </c>
      <c r="CZ81" s="7" t="n">
        <v>0.6711401355629549</v>
      </c>
      <c r="DA81" s="7" t="n">
        <v>0.8411680473812125</v>
      </c>
      <c r="DB81" s="7" t="n">
        <v>0.08314195780221925</v>
      </c>
      <c r="DC81" s="7" t="n">
        <v>0.6599797865933746</v>
      </c>
      <c r="DD81" s="7" t="n">
        <v>0.7396073084174926</v>
      </c>
      <c r="DE81" s="7" t="n">
        <v>0.6063169996284793</v>
      </c>
      <c r="DF81" s="7" t="n">
        <v>0.002655405871682425</v>
      </c>
      <c r="DG81" s="7" t="n">
        <v>0.6566142538534132</v>
      </c>
      <c r="DH81" s="7" t="n">
        <v>0.7109877827024209</v>
      </c>
      <c r="DI81" s="7" t="n">
        <v>0.7013782082554262</v>
      </c>
      <c r="DJ81" s="7" t="n">
        <v>0.6484076455024385</v>
      </c>
      <c r="DK81" s="7" t="n">
        <v>0.7095418551027562</v>
      </c>
      <c r="DL81" s="7" t="n">
        <v>0.09905000725791312</v>
      </c>
      <c r="DM81" s="7" t="n">
        <v>0.681263861734393</v>
      </c>
      <c r="DN81" s="7" t="n">
        <v>0.250958466464187</v>
      </c>
      <c r="DO81" s="7" t="n">
        <v>0.6174707814629917</v>
      </c>
      <c r="DP81" s="7" t="n">
        <v>0.66610342888968</v>
      </c>
      <c r="DQ81" s="7" t="n">
        <v>0.6322062077721001</v>
      </c>
      <c r="DR81" s="7" t="n">
        <v>0.6779383025968131</v>
      </c>
      <c r="DS81" s="7" t="n">
        <v>0.7476281291135694</v>
      </c>
      <c r="DT81" s="7" t="n">
        <v>0.1936022852351104</v>
      </c>
      <c r="DU81" s="7" t="n">
        <v>0.6554643216107668</v>
      </c>
      <c r="DV81" s="7" t="n">
        <v>0.73037920337351</v>
      </c>
      <c r="DW81" s="7" t="n">
        <v>0.7152945186354809</v>
      </c>
      <c r="DX81" s="7" t="n">
        <v>0.6686640006173769</v>
      </c>
      <c r="DY81" s="7" t="n">
        <v>0.174676734293051</v>
      </c>
      <c r="DZ81" s="7" t="n">
        <v>0.44090452711941</v>
      </c>
      <c r="EA81" s="7" t="n">
        <v>0.7148528359767401</v>
      </c>
      <c r="EB81" s="7" t="n">
        <v>0.751477491291154</v>
      </c>
      <c r="EC81" s="7" t="n">
        <v>0.6816444856958851</v>
      </c>
      <c r="ED81" s="7" t="n">
        <v>0.2321395059381196</v>
      </c>
      <c r="EE81" s="7" t="n">
        <v>0.715244845176265</v>
      </c>
      <c r="EF81" s="7" t="n">
        <v>0.7471237656441574</v>
      </c>
      <c r="EG81" s="7" t="n">
        <v>0.6708441160752401</v>
      </c>
      <c r="EH81" s="7" t="n">
        <v>0.7215761169545896</v>
      </c>
      <c r="EI81" s="7" t="n">
        <v>0.6691640498357908</v>
      </c>
      <c r="EJ81" s="7" t="n">
        <v>0.5725357668632705</v>
      </c>
      <c r="EK81" s="7" t="n">
        <v>0.5776240602981451</v>
      </c>
      <c r="EL81" s="7" t="n">
        <v>0.6452849657180511</v>
      </c>
      <c r="EM81" s="7" t="n">
        <v>0.6495502418040052</v>
      </c>
      <c r="EN81" s="7" t="n">
        <v>0.5889827224440827</v>
      </c>
      <c r="EO81" s="7" t="n">
        <v>0.8065342093417356</v>
      </c>
      <c r="EP81" s="7" t="n">
        <v>0.8393592537815032</v>
      </c>
      <c r="EQ81" s="7" t="n">
        <v>0.2278970556193836</v>
      </c>
      <c r="ER81" s="7" t="n">
        <v>0.6055743414700232</v>
      </c>
      <c r="ES81" s="7" t="n">
        <v>0.8174061341109641</v>
      </c>
      <c r="ET81" s="7" t="n">
        <v>0.7639988284385267</v>
      </c>
      <c r="EU81" s="7" t="n">
        <v>0.6662259577146878</v>
      </c>
      <c r="EV81" s="7" t="n">
        <v>0.7029168360678649</v>
      </c>
      <c r="EW81" s="7" t="n">
        <v>0.3045714000352218</v>
      </c>
      <c r="EX81" s="7" t="n">
        <v>0.5666327764103746</v>
      </c>
      <c r="EY81" s="7" t="n">
        <v>0.537547702426611</v>
      </c>
      <c r="EZ81" s="7" t="n">
        <v>0.3072821338926055</v>
      </c>
      <c r="FA81" s="7" t="n">
        <v>0.5395535540590216</v>
      </c>
      <c r="FB81" s="7" t="n">
        <v>0.7093324267222644</v>
      </c>
      <c r="FC81" s="7" t="n">
        <v>0.7208903516950474</v>
      </c>
      <c r="FD81" s="7" t="n">
        <v>0.670523400295608</v>
      </c>
      <c r="FE81" s="7" t="n">
        <v>0.658039913916576</v>
      </c>
      <c r="FF81" s="7" t="n">
        <v>0.6784391724068403</v>
      </c>
      <c r="FG81" s="7" t="n">
        <v>0.4978156876688918</v>
      </c>
      <c r="FH81" s="7" t="n">
        <v>0.6925648589016349</v>
      </c>
      <c r="FI81" s="7" t="n">
        <v>0.7276668772510864</v>
      </c>
      <c r="FJ81" s="7" t="n">
        <v>0.712947922183316</v>
      </c>
      <c r="FK81" s="7" t="n">
        <v>0.6875422661457429</v>
      </c>
      <c r="FL81" s="7" t="n">
        <v>0.6338048975381226</v>
      </c>
      <c r="FM81" s="7" t="n">
        <v>0.6777612705019407</v>
      </c>
      <c r="FN81" s="7" t="n">
        <v>0.7291186455242973</v>
      </c>
      <c r="FO81" s="7" t="n">
        <v>0.6820389774975812</v>
      </c>
      <c r="FP81" s="7" t="n">
        <v>0.2981283704432675</v>
      </c>
      <c r="FQ81" s="7" t="n">
        <v>0.587974214173946</v>
      </c>
      <c r="FR81" s="7" t="n">
        <v>0.5595775529421571</v>
      </c>
      <c r="FS81" s="7" t="n">
        <v>0.8426372413564978</v>
      </c>
      <c r="FT81" s="7" t="n">
        <v>0.6812485189181382</v>
      </c>
      <c r="FU81" s="7" t="n">
        <v>0.5448288437207304</v>
      </c>
      <c r="FV81" s="7" t="n">
        <v>-0.1026998239013006</v>
      </c>
      <c r="FW81" s="7" t="n">
        <v>0.4778775247818676</v>
      </c>
      <c r="FX81" s="7" t="n">
        <v>0.464503910467118</v>
      </c>
      <c r="FY81" s="7" t="n">
        <v>0.6879792383756517</v>
      </c>
      <c r="FZ81" s="7" t="n">
        <v>0.2910717740390057</v>
      </c>
      <c r="GA81" s="7" t="n">
        <v>0.2290937385471094</v>
      </c>
      <c r="GB81" s="7" t="n">
        <v>0.6282456225194839</v>
      </c>
      <c r="GC81" s="7" t="n">
        <v>0.5466537786063784</v>
      </c>
      <c r="GD81" s="7" t="n">
        <v>0.02161769317405412</v>
      </c>
      <c r="GE81" s="7" t="n">
        <v>0.7305920441321491</v>
      </c>
      <c r="GF81" s="7" t="n">
        <v>0.544353910800273</v>
      </c>
      <c r="GG81" s="7" t="n">
        <v>0.6235113557653209</v>
      </c>
      <c r="GH81" s="7" t="n">
        <v>0.6043939750754946</v>
      </c>
      <c r="GI81" s="7" t="n">
        <v>0.7637650259958244</v>
      </c>
      <c r="GJ81" s="7" t="n">
        <v>0.1703911714182822</v>
      </c>
      <c r="GK81" s="7" t="n">
        <v>-0.02227366313849787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0.815042600250681</v>
      </c>
      <c r="D82" s="7" t="n">
        <v>0.7748472542252978</v>
      </c>
      <c r="E82" s="7" t="n">
        <v>0.1553444078430473</v>
      </c>
      <c r="F82" s="7" t="n">
        <v>0.6998076621075761</v>
      </c>
      <c r="G82" s="7" t="n">
        <v>0.458438514818051</v>
      </c>
      <c r="H82" s="7" t="n">
        <v>0.3643153760376382</v>
      </c>
      <c r="I82" s="7" t="n">
        <v>0.6165735325334424</v>
      </c>
      <c r="J82" s="7" t="n">
        <v>0.6227040176715422</v>
      </c>
      <c r="K82" s="7" t="n">
        <v>0.4777980550744607</v>
      </c>
      <c r="L82" s="7" t="n">
        <v>0.1818922434936498</v>
      </c>
      <c r="M82" s="7" t="n">
        <v>0.7610021621261489</v>
      </c>
      <c r="N82" s="7" t="n">
        <v>0.7864145139152088</v>
      </c>
      <c r="O82" s="7" t="n">
        <v>0.6720423025890323</v>
      </c>
      <c r="P82" s="7" t="n">
        <v>0.6122607332684536</v>
      </c>
      <c r="Q82" s="7" t="n">
        <v>0.4630907548831666</v>
      </c>
      <c r="R82" s="7" t="n">
        <v>0.5482408093250372</v>
      </c>
      <c r="S82" s="7" t="n">
        <v>0.6316720455310025</v>
      </c>
      <c r="T82" s="7" t="n">
        <v>0.5152004986858183</v>
      </c>
      <c r="U82" s="7" t="n">
        <v>0.552348557740172</v>
      </c>
      <c r="V82" s="7" t="n">
        <v>0.6155977014502519</v>
      </c>
      <c r="W82" s="7" t="n">
        <v>0.6671553099059154</v>
      </c>
      <c r="X82" s="7" t="n">
        <v>0.6388046461645818</v>
      </c>
      <c r="Y82" s="7" t="n">
        <v>0.6740540212788587</v>
      </c>
      <c r="Z82" s="7" t="n">
        <v>0.6512458872155604</v>
      </c>
      <c r="AA82" s="7" t="n">
        <v>0.4416415308824508</v>
      </c>
      <c r="AB82" s="7" t="n">
        <v>0.2919572456342409</v>
      </c>
      <c r="AC82" s="7" t="n">
        <v>0.636169743464581</v>
      </c>
      <c r="AD82" s="7" t="n">
        <v>0.3715198567473881</v>
      </c>
      <c r="AE82" s="7" t="n">
        <v>0.8101250428867413</v>
      </c>
      <c r="AF82" s="7" t="n">
        <v>0.8214118152100769</v>
      </c>
      <c r="AG82" s="7" t="n">
        <v>0.7952657660300035</v>
      </c>
      <c r="AH82" s="7" t="n">
        <v>0.3089382047592848</v>
      </c>
      <c r="AI82" s="7" t="n">
        <v>0.6909106072182606</v>
      </c>
      <c r="AJ82" s="7" t="n">
        <v>0.4001538624856311</v>
      </c>
      <c r="AK82" s="7" t="n">
        <v>-0.209525135842471</v>
      </c>
      <c r="AL82" s="7" t="n">
        <v>0.3304526473564904</v>
      </c>
      <c r="AM82" s="7" t="n">
        <v>0.4108559199575008</v>
      </c>
      <c r="AN82" s="7" t="n">
        <v>0.6186334623139961</v>
      </c>
      <c r="AO82" s="7" t="n">
        <v>0.5727960748333236</v>
      </c>
      <c r="AP82" s="7" t="n">
        <v>0.4666241436334242</v>
      </c>
      <c r="AQ82" s="7" t="n">
        <v>0.5288772947358336</v>
      </c>
      <c r="AR82" s="7" t="n">
        <v>0.4321305338582039</v>
      </c>
      <c r="AS82" s="7" t="n">
        <v>0.7066308342927796</v>
      </c>
      <c r="AT82" s="7" t="n">
        <v>0.440365259665948</v>
      </c>
      <c r="AU82" s="7" t="n">
        <v>0.7632443833151406</v>
      </c>
      <c r="AV82" s="7" t="n">
        <v>0.6701076990428152</v>
      </c>
      <c r="AW82" s="7" t="n">
        <v>0.8398937433979009</v>
      </c>
      <c r="AX82" s="7" t="n">
        <v>0.5550568364881936</v>
      </c>
      <c r="AY82" s="7" t="n">
        <v>0.6237064510730227</v>
      </c>
      <c r="AZ82" s="7" t="n">
        <v>0.5735096725163606</v>
      </c>
      <c r="BA82" s="7" t="n">
        <v>0.8182583458015047</v>
      </c>
      <c r="BB82" s="7" t="n">
        <v>0.5674836866212394</v>
      </c>
      <c r="BC82" s="7" t="n">
        <v>0.6812509181865418</v>
      </c>
      <c r="BD82" s="7" t="n">
        <v>0.5215614191851261</v>
      </c>
      <c r="BE82" s="7" t="n">
        <v>0.5683054584614318</v>
      </c>
      <c r="BF82" s="7" t="n">
        <v>0.6610409510729895</v>
      </c>
      <c r="BG82" s="7" t="n">
        <v>0.6659754068395706</v>
      </c>
      <c r="BH82" s="7" t="n">
        <v>0.4734605611480159</v>
      </c>
      <c r="BI82" s="7" t="n">
        <v>0.05241643492901458</v>
      </c>
      <c r="BJ82" s="7" t="n">
        <v>0.3990590605409766</v>
      </c>
      <c r="BK82" s="7" t="n">
        <v>0.6562026559255492</v>
      </c>
      <c r="BL82" s="7" t="n">
        <v>0.6465557715687738</v>
      </c>
      <c r="BM82" s="7" t="n">
        <v>0.5662062184633806</v>
      </c>
      <c r="BN82" s="7" t="n">
        <v>0.6533104082013254</v>
      </c>
      <c r="BO82" s="7" t="n">
        <v>0.5727961430309447</v>
      </c>
      <c r="BP82" s="7" t="n">
        <v>0.7038127734863219</v>
      </c>
      <c r="BQ82" s="7" t="n">
        <v>0.7670961978180154</v>
      </c>
      <c r="BR82" s="7" t="n">
        <v>0.8674859081939484</v>
      </c>
      <c r="BS82" s="7" t="n">
        <v>0.7657049318245522</v>
      </c>
      <c r="BT82" s="7" t="n">
        <v>0.6878005780687868</v>
      </c>
      <c r="BU82" s="7" t="n">
        <v>0.5431246291114648</v>
      </c>
      <c r="BV82" s="7" t="n">
        <v>0.1348873260852156</v>
      </c>
      <c r="BW82" s="7" t="n">
        <v>0.2033639142001728</v>
      </c>
      <c r="BX82" s="7" t="n">
        <v>0.5820914885350773</v>
      </c>
      <c r="BY82" s="7" t="n">
        <v>0.7229548313504829</v>
      </c>
      <c r="BZ82" s="7" t="n">
        <v>-0.08734253637212663</v>
      </c>
      <c r="CA82" s="7" t="n">
        <v>0.773034364365597</v>
      </c>
      <c r="CB82" s="7" t="n">
        <v>0.6884593487093167</v>
      </c>
      <c r="CC82" s="7" t="n">
        <v>0.695662157238325</v>
      </c>
      <c r="CD82" s="7" t="n">
        <v>0.6429863091943491</v>
      </c>
      <c r="CE82" s="7" t="n">
        <v>1</v>
      </c>
      <c r="CF82" s="7" t="n">
        <v>0.693689322045429</v>
      </c>
      <c r="CG82" s="7" t="n">
        <v>0.7248538553459797</v>
      </c>
      <c r="CH82" s="7" t="n">
        <v>0.5575603728606823</v>
      </c>
      <c r="CI82" s="7" t="n">
        <v>0.5944518144327238</v>
      </c>
      <c r="CJ82" s="7" t="n">
        <v>0.3933760562256159</v>
      </c>
      <c r="CK82" s="7" t="n">
        <v>0.9272303848827607</v>
      </c>
      <c r="CL82" s="7" t="n">
        <v>0.6709113102506445</v>
      </c>
      <c r="CM82" s="7" t="n">
        <v>0.3882129959449331</v>
      </c>
      <c r="CN82" s="7" t="n">
        <v>0.7316730768008098</v>
      </c>
      <c r="CO82" s="7" t="n">
        <v>0.424718126419394</v>
      </c>
      <c r="CP82" s="7" t="n">
        <v>0.6531565461342856</v>
      </c>
      <c r="CQ82" s="7" t="n">
        <v>0.7513147632360775</v>
      </c>
      <c r="CR82" s="7" t="n">
        <v>0.8310708161817429</v>
      </c>
      <c r="CS82" s="7" t="n">
        <v>0.3890461280032732</v>
      </c>
      <c r="CT82" s="7" t="n">
        <v>0.09347764561311886</v>
      </c>
      <c r="CU82" s="7" t="n">
        <v>0.4549811882459187</v>
      </c>
      <c r="CV82" s="7" t="n">
        <v>0.8255724082357574</v>
      </c>
      <c r="CW82" s="7" t="n">
        <v>0.725186522331389</v>
      </c>
      <c r="CX82" s="7" t="n">
        <v>0.9049113337436706</v>
      </c>
      <c r="CY82" s="7" t="n">
        <v>0.7607084130164558</v>
      </c>
      <c r="CZ82" s="7" t="n">
        <v>0.9190490211508657</v>
      </c>
      <c r="DA82" s="7" t="n">
        <v>0.8251210875048597</v>
      </c>
      <c r="DB82" s="7" t="n">
        <v>0.3902144080110767</v>
      </c>
      <c r="DC82" s="7" t="n">
        <v>0.9444102784798426</v>
      </c>
      <c r="DD82" s="7" t="n">
        <v>0.5424064079620061</v>
      </c>
      <c r="DE82" s="7" t="n">
        <v>0.6614978135244869</v>
      </c>
      <c r="DF82" s="7" t="n">
        <v>0.1598819797537402</v>
      </c>
      <c r="DG82" s="7" t="n">
        <v>0.7192730395527704</v>
      </c>
      <c r="DH82" s="7" t="n">
        <v>0.7597595234291704</v>
      </c>
      <c r="DI82" s="7" t="n">
        <v>0.7693662564940863</v>
      </c>
      <c r="DJ82" s="7" t="n">
        <v>0.6011799025639392</v>
      </c>
      <c r="DK82" s="7" t="n">
        <v>0.6517408000578682</v>
      </c>
      <c r="DL82" s="7" t="n">
        <v>0.221669827120795</v>
      </c>
      <c r="DM82" s="7" t="n">
        <v>0.5953868687470585</v>
      </c>
      <c r="DN82" s="7" t="n">
        <v>0.3642610799797886</v>
      </c>
      <c r="DO82" s="7" t="n">
        <v>0.5459514819596656</v>
      </c>
      <c r="DP82" s="7" t="n">
        <v>0.7455766765341804</v>
      </c>
      <c r="DQ82" s="7" t="n">
        <v>0.6752810030282349</v>
      </c>
      <c r="DR82" s="7" t="n">
        <v>0.6796290425284964</v>
      </c>
      <c r="DS82" s="7" t="n">
        <v>0.8787785285509138</v>
      </c>
      <c r="DT82" s="7" t="n">
        <v>0.1442588580234316</v>
      </c>
      <c r="DU82" s="7" t="n">
        <v>0.5599119460984087</v>
      </c>
      <c r="DV82" s="7" t="n">
        <v>0.6812995521095667</v>
      </c>
      <c r="DW82" s="7" t="n">
        <v>0.6719079442326802</v>
      </c>
      <c r="DX82" s="7" t="n">
        <v>0.6300634476713923</v>
      </c>
      <c r="DY82" s="7" t="n">
        <v>0.2578310193626028</v>
      </c>
      <c r="DZ82" s="7" t="n">
        <v>0.6694649493449931</v>
      </c>
      <c r="EA82" s="7" t="n">
        <v>0.657921202843413</v>
      </c>
      <c r="EB82" s="7" t="n">
        <v>0.7135916950015879</v>
      </c>
      <c r="EC82" s="7" t="n">
        <v>0.8024086150454218</v>
      </c>
      <c r="ED82" s="7" t="n">
        <v>0.3411444938237291</v>
      </c>
      <c r="EE82" s="7" t="n">
        <v>0.6608181372813656</v>
      </c>
      <c r="EF82" s="7" t="n">
        <v>0.758806967770301</v>
      </c>
      <c r="EG82" s="7" t="n">
        <v>0.7221293618010277</v>
      </c>
      <c r="EH82" s="7" t="n">
        <v>0.6129197423943606</v>
      </c>
      <c r="EI82" s="7" t="n">
        <v>0.4978833590218515</v>
      </c>
      <c r="EJ82" s="7" t="n">
        <v>0.4303892744198047</v>
      </c>
      <c r="EK82" s="7" t="n">
        <v>0.6278959043788441</v>
      </c>
      <c r="EL82" s="7" t="n">
        <v>0.7057619704947792</v>
      </c>
      <c r="EM82" s="7" t="n">
        <v>0.5963710465799786</v>
      </c>
      <c r="EN82" s="7" t="n">
        <v>0.4696591295568656</v>
      </c>
      <c r="EO82" s="7" t="n">
        <v>0.6749676022921118</v>
      </c>
      <c r="EP82" s="7" t="n">
        <v>0.6421159817070125</v>
      </c>
      <c r="EQ82" s="7" t="n">
        <v>0.4359014837663949</v>
      </c>
      <c r="ER82" s="7" t="n">
        <v>0.6957322664527223</v>
      </c>
      <c r="ES82" s="7" t="n">
        <v>0.8067615401697497</v>
      </c>
      <c r="ET82" s="7" t="n">
        <v>0.7189127755158929</v>
      </c>
      <c r="EU82" s="7" t="n">
        <v>0.5864249205209335</v>
      </c>
      <c r="EV82" s="7" t="n">
        <v>0.616681786863947</v>
      </c>
      <c r="EW82" s="7" t="n">
        <v>0.5640749166634461</v>
      </c>
      <c r="EX82" s="7" t="n">
        <v>0.6348705554779731</v>
      </c>
      <c r="EY82" s="7" t="n">
        <v>0.5957602187319369</v>
      </c>
      <c r="EZ82" s="7" t="n">
        <v>0.3883545652551963</v>
      </c>
      <c r="FA82" s="7" t="n">
        <v>0.3582428222909867</v>
      </c>
      <c r="FB82" s="7" t="n">
        <v>0.6291674624069842</v>
      </c>
      <c r="FC82" s="7" t="n">
        <v>0.7919379338932183</v>
      </c>
      <c r="FD82" s="7" t="n">
        <v>0.6967565521879184</v>
      </c>
      <c r="FE82" s="7" t="n">
        <v>0.5811512336600068</v>
      </c>
      <c r="FF82" s="7" t="n">
        <v>0.6548843928748304</v>
      </c>
      <c r="FG82" s="7" t="n">
        <v>0.6321517719109162</v>
      </c>
      <c r="FH82" s="7" t="n">
        <v>0.6326296727098171</v>
      </c>
      <c r="FI82" s="7" t="n">
        <v>0.6682082464883017</v>
      </c>
      <c r="FJ82" s="7" t="n">
        <v>0.4791929359951925</v>
      </c>
      <c r="FK82" s="7" t="n">
        <v>0.7847083091887435</v>
      </c>
      <c r="FL82" s="7" t="n">
        <v>0.60464887257137</v>
      </c>
      <c r="FM82" s="7" t="n">
        <v>0.5898219184353465</v>
      </c>
      <c r="FN82" s="7" t="n">
        <v>0.725670911623065</v>
      </c>
      <c r="FO82" s="7" t="n">
        <v>0.7386687596220483</v>
      </c>
      <c r="FP82" s="7" t="n">
        <v>0.551053764137287</v>
      </c>
      <c r="FQ82" s="7" t="n">
        <v>0.6659939479928011</v>
      </c>
      <c r="FR82" s="7" t="n">
        <v>0.3126101850202204</v>
      </c>
      <c r="FS82" s="7" t="n">
        <v>0.6499315387568607</v>
      </c>
      <c r="FT82" s="7" t="n">
        <v>0.5935887813144921</v>
      </c>
      <c r="FU82" s="7" t="n">
        <v>0.6957724272304622</v>
      </c>
      <c r="FV82" s="7" t="n">
        <v>0.123864602117328</v>
      </c>
      <c r="FW82" s="7" t="n">
        <v>0.6869850853131826</v>
      </c>
      <c r="FX82" s="7" t="n">
        <v>0.6196184277095288</v>
      </c>
      <c r="FY82" s="7" t="n">
        <v>0.5779538777565644</v>
      </c>
      <c r="FZ82" s="7" t="n">
        <v>0.2091908201670903</v>
      </c>
      <c r="GA82" s="7" t="n">
        <v>0.4400616934999764</v>
      </c>
      <c r="GB82" s="7" t="n">
        <v>0.9962839435093961</v>
      </c>
      <c r="GC82" s="7" t="n">
        <v>0.709352607174071</v>
      </c>
      <c r="GD82" s="7" t="n">
        <v>0.296387252265952</v>
      </c>
      <c r="GE82" s="7" t="n">
        <v>0.6593853503609001</v>
      </c>
      <c r="GF82" s="7" t="n">
        <v>0.8511753057894345</v>
      </c>
      <c r="GG82" s="7" t="n">
        <v>0.7533988313746141</v>
      </c>
      <c r="GH82" s="7" t="n">
        <v>0.6992381392867535</v>
      </c>
      <c r="GI82" s="7" t="n">
        <v>0.6301618292627041</v>
      </c>
      <c r="GJ82" s="7" t="n">
        <v>0.2467239922472176</v>
      </c>
      <c r="GK82" s="7" t="n">
        <v>0.2879039839269286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0.8256513473095726</v>
      </c>
      <c r="D83" s="7" t="n">
        <v>0.7775619910350978</v>
      </c>
      <c r="E83" s="7" t="n">
        <v>0.3390417225078722</v>
      </c>
      <c r="F83" s="7" t="n">
        <v>0.7303100876176132</v>
      </c>
      <c r="G83" s="7" t="n">
        <v>0.5843768817162435</v>
      </c>
      <c r="H83" s="7" t="n">
        <v>0.5711176669670379</v>
      </c>
      <c r="I83" s="7" t="n">
        <v>0.823190953962963</v>
      </c>
      <c r="J83" s="7" t="n">
        <v>0.8305508502818121</v>
      </c>
      <c r="K83" s="7" t="n">
        <v>0.6339732146282694</v>
      </c>
      <c r="L83" s="7" t="n">
        <v>0.2930450385115406</v>
      </c>
      <c r="M83" s="7" t="n">
        <v>0.7338291442402177</v>
      </c>
      <c r="N83" s="7" t="n">
        <v>0.7468950110350124</v>
      </c>
      <c r="O83" s="7" t="n">
        <v>0.5548814786947454</v>
      </c>
      <c r="P83" s="7" t="n">
        <v>0.4353731460557727</v>
      </c>
      <c r="Q83" s="7" t="n">
        <v>0.5587123938821801</v>
      </c>
      <c r="R83" s="7" t="n">
        <v>0.3962411341665386</v>
      </c>
      <c r="S83" s="7" t="n">
        <v>0.4591784757925543</v>
      </c>
      <c r="T83" s="7" t="n">
        <v>0.495653513999191</v>
      </c>
      <c r="U83" s="7" t="n">
        <v>0.4301419917753062</v>
      </c>
      <c r="V83" s="7" t="n">
        <v>0.6027188835462259</v>
      </c>
      <c r="W83" s="7" t="n">
        <v>0.5470713211140815</v>
      </c>
      <c r="X83" s="7" t="n">
        <v>0.5096899181131468</v>
      </c>
      <c r="Y83" s="7" t="n">
        <v>0.6037503954927304</v>
      </c>
      <c r="Z83" s="7" t="n">
        <v>0.8362043775889445</v>
      </c>
      <c r="AA83" s="7" t="n">
        <v>0.6992435296999454</v>
      </c>
      <c r="AB83" s="7" t="n">
        <v>0.5103500018560125</v>
      </c>
      <c r="AC83" s="7" t="n">
        <v>0.8315390818213405</v>
      </c>
      <c r="AD83" s="7" t="n">
        <v>0.5839000998194233</v>
      </c>
      <c r="AE83" s="7" t="n">
        <v>0.7576281261533607</v>
      </c>
      <c r="AF83" s="7" t="n">
        <v>0.7717815035622042</v>
      </c>
      <c r="AG83" s="7" t="n">
        <v>0.7591694896157831</v>
      </c>
      <c r="AH83" s="7" t="n">
        <v>0.5274596519766511</v>
      </c>
      <c r="AI83" s="7" t="n">
        <v>0.6411185940347791</v>
      </c>
      <c r="AJ83" s="7" t="n">
        <v>0.6294310886757265</v>
      </c>
      <c r="AK83" s="7" t="n">
        <v>-0.172009212065229</v>
      </c>
      <c r="AL83" s="7" t="n">
        <v>0.5671049327820733</v>
      </c>
      <c r="AM83" s="7" t="n">
        <v>0.6059223174990932</v>
      </c>
      <c r="AN83" s="7" t="n">
        <v>0.4770989734118799</v>
      </c>
      <c r="AO83" s="7" t="n">
        <v>0.6918691328563868</v>
      </c>
      <c r="AP83" s="7" t="n">
        <v>0.7785741296332505</v>
      </c>
      <c r="AQ83" s="7" t="n">
        <v>0.5235534782884883</v>
      </c>
      <c r="AR83" s="7" t="n">
        <v>0.6156662496052087</v>
      </c>
      <c r="AS83" s="7" t="n">
        <v>0.5176292673207428</v>
      </c>
      <c r="AT83" s="7" t="n">
        <v>0.437549729771823</v>
      </c>
      <c r="AU83" s="7" t="n">
        <v>0.7034970136649746</v>
      </c>
      <c r="AV83" s="7" t="n">
        <v>0.5522971145404013</v>
      </c>
      <c r="AW83" s="7" t="n">
        <v>0.7154668435882556</v>
      </c>
      <c r="AX83" s="7" t="n">
        <v>0.5068050001920902</v>
      </c>
      <c r="AY83" s="7" t="n">
        <v>0.499759795406594</v>
      </c>
      <c r="AZ83" s="7" t="n">
        <v>0.4703732941936034</v>
      </c>
      <c r="BA83" s="7" t="n">
        <v>0.7652143442254271</v>
      </c>
      <c r="BB83" s="7" t="n">
        <v>0.800468142957141</v>
      </c>
      <c r="BC83" s="7" t="n">
        <v>0.6099606878750538</v>
      </c>
      <c r="BD83" s="7" t="n">
        <v>0.8077583308488469</v>
      </c>
      <c r="BE83" s="7" t="n">
        <v>0.4536071340103816</v>
      </c>
      <c r="BF83" s="7" t="n">
        <v>0.8334991094148653</v>
      </c>
      <c r="BG83" s="7" t="n">
        <v>0.6587437152862696</v>
      </c>
      <c r="BH83" s="7" t="n">
        <v>0.4648195194491613</v>
      </c>
      <c r="BI83" s="7" t="n">
        <v>0.1579774334698379</v>
      </c>
      <c r="BJ83" s="7" t="n">
        <v>0.556235004790138</v>
      </c>
      <c r="BK83" s="7" t="n">
        <v>0.5253841135403556</v>
      </c>
      <c r="BL83" s="7" t="n">
        <v>0.5200112738779367</v>
      </c>
      <c r="BM83" s="7" t="n">
        <v>0.598820005081344</v>
      </c>
      <c r="BN83" s="7" t="n">
        <v>0.5805164493233255</v>
      </c>
      <c r="BO83" s="7" t="n">
        <v>0.6918690977157271</v>
      </c>
      <c r="BP83" s="7" t="n">
        <v>0.6974959508965123</v>
      </c>
      <c r="BQ83" s="7" t="n">
        <v>0.7018547229620006</v>
      </c>
      <c r="BR83" s="7" t="n">
        <v>0.7266897071452073</v>
      </c>
      <c r="BS83" s="7" t="n">
        <v>0.685916350837403</v>
      </c>
      <c r="BT83" s="7" t="n">
        <v>0.668904887709043</v>
      </c>
      <c r="BU83" s="7" t="n">
        <v>0.6141293926642539</v>
      </c>
      <c r="BV83" s="7" t="n">
        <v>0.3229274159672965</v>
      </c>
      <c r="BW83" s="7" t="n">
        <v>0.3686906226204857</v>
      </c>
      <c r="BX83" s="7" t="n">
        <v>0.6833592393127399</v>
      </c>
      <c r="BY83" s="7" t="n">
        <v>0.8133581149967948</v>
      </c>
      <c r="BZ83" s="7" t="n">
        <v>-0.0442115098583875</v>
      </c>
      <c r="CA83" s="7" t="n">
        <v>0.7496725405224156</v>
      </c>
      <c r="CB83" s="7" t="n">
        <v>0.6672578397096364</v>
      </c>
      <c r="CC83" s="7" t="n">
        <v>0.7220373368831893</v>
      </c>
      <c r="CD83" s="7" t="n">
        <v>0.7607643185958484</v>
      </c>
      <c r="CE83" s="7" t="n">
        <v>0.693689322045429</v>
      </c>
      <c r="CF83" s="7" t="n">
        <v>1</v>
      </c>
      <c r="CG83" s="7" t="n">
        <v>0.7945384895638664</v>
      </c>
      <c r="CH83" s="7" t="n">
        <v>0.7667291295725193</v>
      </c>
      <c r="CI83" s="7" t="n">
        <v>0.7205545069360775</v>
      </c>
      <c r="CJ83" s="7" t="n">
        <v>0.5686870284041299</v>
      </c>
      <c r="CK83" s="7" t="n">
        <v>0.6867334377822191</v>
      </c>
      <c r="CL83" s="7" t="n">
        <v>0.4957546682588896</v>
      </c>
      <c r="CM83" s="7" t="n">
        <v>0.5904094319486848</v>
      </c>
      <c r="CN83" s="7" t="n">
        <v>0.6566047522159596</v>
      </c>
      <c r="CO83" s="7" t="n">
        <v>0.6226726190089921</v>
      </c>
      <c r="CP83" s="7" t="n">
        <v>0.8379334678209289</v>
      </c>
      <c r="CQ83" s="7" t="n">
        <v>0.5273826896173494</v>
      </c>
      <c r="CR83" s="7" t="n">
        <v>0.6030321511773465</v>
      </c>
      <c r="CS83" s="7" t="n">
        <v>0.580059935378534</v>
      </c>
      <c r="CT83" s="7" t="n">
        <v>0.3064494706710637</v>
      </c>
      <c r="CU83" s="7" t="n">
        <v>0.6249161069884046</v>
      </c>
      <c r="CV83" s="7" t="n">
        <v>0.6880395913811334</v>
      </c>
      <c r="CW83" s="7" t="n">
        <v>0.5099752726186927</v>
      </c>
      <c r="CX83" s="7" t="n">
        <v>0.6460607509283196</v>
      </c>
      <c r="CY83" s="7" t="n">
        <v>0.7230411648451609</v>
      </c>
      <c r="CZ83" s="7" t="n">
        <v>0.6587472998073806</v>
      </c>
      <c r="DA83" s="7" t="n">
        <v>0.7884127777828598</v>
      </c>
      <c r="DB83" s="7" t="n">
        <v>0.5497540504835287</v>
      </c>
      <c r="DC83" s="7" t="n">
        <v>0.7174366458961199</v>
      </c>
      <c r="DD83" s="7" t="n">
        <v>0.6137336222440338</v>
      </c>
      <c r="DE83" s="7" t="n">
        <v>0.8420349749777772</v>
      </c>
      <c r="DF83" s="7" t="n">
        <v>0.4030942338736373</v>
      </c>
      <c r="DG83" s="7" t="n">
        <v>0.8684971679891834</v>
      </c>
      <c r="DH83" s="7" t="n">
        <v>0.6699547248915189</v>
      </c>
      <c r="DI83" s="7" t="n">
        <v>0.5209091908885649</v>
      </c>
      <c r="DJ83" s="7" t="n">
        <v>0.443031528365558</v>
      </c>
      <c r="DK83" s="7" t="n">
        <v>0.4933914694357642</v>
      </c>
      <c r="DL83" s="7" t="n">
        <v>0.455074539732943</v>
      </c>
      <c r="DM83" s="7" t="n">
        <v>0.4752861002964945</v>
      </c>
      <c r="DN83" s="7" t="n">
        <v>0.5381699391344776</v>
      </c>
      <c r="DO83" s="7" t="n">
        <v>0.4219088635124223</v>
      </c>
      <c r="DP83" s="7" t="n">
        <v>0.5890507676864418</v>
      </c>
      <c r="DQ83" s="7" t="n">
        <v>0.4889440948955478</v>
      </c>
      <c r="DR83" s="7" t="n">
        <v>0.8273952977284705</v>
      </c>
      <c r="DS83" s="7" t="n">
        <v>0.6818307741169447</v>
      </c>
      <c r="DT83" s="7" t="n">
        <v>0.2606571856897921</v>
      </c>
      <c r="DU83" s="7" t="n">
        <v>0.4469256304703306</v>
      </c>
      <c r="DV83" s="7" t="n">
        <v>0.5083794405228291</v>
      </c>
      <c r="DW83" s="7" t="n">
        <v>0.6106842523650318</v>
      </c>
      <c r="DX83" s="7" t="n">
        <v>0.4632149460127969</v>
      </c>
      <c r="DY83" s="7" t="n">
        <v>0.4813412663933295</v>
      </c>
      <c r="DZ83" s="7" t="n">
        <v>0.6522473468286311</v>
      </c>
      <c r="EA83" s="7" t="n">
        <v>0.4694751310359873</v>
      </c>
      <c r="EB83" s="7" t="n">
        <v>0.774977520437226</v>
      </c>
      <c r="EC83" s="7" t="n">
        <v>0.6014517636859485</v>
      </c>
      <c r="ED83" s="7" t="n">
        <v>0.5996527587364232</v>
      </c>
      <c r="EE83" s="7" t="n">
        <v>0.4588243226961449</v>
      </c>
      <c r="EF83" s="7" t="n">
        <v>0.668888887251423</v>
      </c>
      <c r="EG83" s="7" t="n">
        <v>0.5031570250609307</v>
      </c>
      <c r="EH83" s="7" t="n">
        <v>0.4554861346197683</v>
      </c>
      <c r="EI83" s="7" t="n">
        <v>0.5126074672790653</v>
      </c>
      <c r="EJ83" s="7" t="n">
        <v>0.3280674668653221</v>
      </c>
      <c r="EK83" s="7" t="n">
        <v>0.6519170929750241</v>
      </c>
      <c r="EL83" s="7" t="n">
        <v>0.7975975390266477</v>
      </c>
      <c r="EM83" s="7" t="n">
        <v>0.4365597960973293</v>
      </c>
      <c r="EN83" s="7" t="n">
        <v>0.3432100013102688</v>
      </c>
      <c r="EO83" s="7" t="n">
        <v>0.5996565697856061</v>
      </c>
      <c r="EP83" s="7" t="n">
        <v>0.8277280161542871</v>
      </c>
      <c r="EQ83" s="7" t="n">
        <v>0.4061954107392239</v>
      </c>
      <c r="ER83" s="7" t="n">
        <v>0.55615768900379</v>
      </c>
      <c r="ES83" s="7" t="n">
        <v>0.7801367095904278</v>
      </c>
      <c r="ET83" s="7" t="n">
        <v>0.5807673684148268</v>
      </c>
      <c r="EU83" s="7" t="n">
        <v>0.4083954204485881</v>
      </c>
      <c r="EV83" s="7" t="n">
        <v>0.4384266551786087</v>
      </c>
      <c r="EW83" s="7" t="n">
        <v>0.6916422063085829</v>
      </c>
      <c r="EX83" s="7" t="n">
        <v>0.8370089717070269</v>
      </c>
      <c r="EY83" s="7" t="n">
        <v>0.8233714946422078</v>
      </c>
      <c r="EZ83" s="7" t="n">
        <v>0.5892274029076112</v>
      </c>
      <c r="FA83" s="7" t="n">
        <v>0.2854749432287754</v>
      </c>
      <c r="FB83" s="7" t="n">
        <v>0.4610865548501468</v>
      </c>
      <c r="FC83" s="7" t="n">
        <v>0.5214867236195901</v>
      </c>
      <c r="FD83" s="7" t="n">
        <v>0.513457657348079</v>
      </c>
      <c r="FE83" s="7" t="n">
        <v>0.3900040618072899</v>
      </c>
      <c r="FF83" s="7" t="n">
        <v>0.4723778966550225</v>
      </c>
      <c r="FG83" s="7" t="n">
        <v>0.3862945390478263</v>
      </c>
      <c r="FH83" s="7" t="n">
        <v>0.4984799736096917</v>
      </c>
      <c r="FI83" s="7" t="n">
        <v>0.5030446020167595</v>
      </c>
      <c r="FJ83" s="7" t="n">
        <v>0.592370270735586</v>
      </c>
      <c r="FK83" s="7" t="n">
        <v>0.679794727906668</v>
      </c>
      <c r="FL83" s="7" t="n">
        <v>0.8826049118175332</v>
      </c>
      <c r="FM83" s="7" t="n">
        <v>0.4127444994991558</v>
      </c>
      <c r="FN83" s="7" t="n">
        <v>0.5232775468733653</v>
      </c>
      <c r="FO83" s="7" t="n">
        <v>0.6703453068669007</v>
      </c>
      <c r="FP83" s="7" t="n">
        <v>0.717984207765872</v>
      </c>
      <c r="FQ83" s="7" t="n">
        <v>0.8250501499780382</v>
      </c>
      <c r="FR83" s="7" t="n">
        <v>0.613576637210317</v>
      </c>
      <c r="FS83" s="7" t="n">
        <v>0.816016722283823</v>
      </c>
      <c r="FT83" s="7" t="n">
        <v>0.4153957343995528</v>
      </c>
      <c r="FU83" s="7" t="n">
        <v>0.6185500518109931</v>
      </c>
      <c r="FV83" s="7" t="n">
        <v>0.3122869911676419</v>
      </c>
      <c r="FW83" s="7" t="n">
        <v>0.6946984858550163</v>
      </c>
      <c r="FX83" s="7" t="n">
        <v>0.7566774104058868</v>
      </c>
      <c r="FY83" s="7" t="n">
        <v>0.4163087732043556</v>
      </c>
      <c r="FZ83" s="7" t="n">
        <v>0.3787633628320781</v>
      </c>
      <c r="GA83" s="7" t="n">
        <v>0.4134133151283487</v>
      </c>
      <c r="GB83" s="7" t="n">
        <v>0.6893308438755266</v>
      </c>
      <c r="GC83" s="7" t="n">
        <v>0.7679583028185246</v>
      </c>
      <c r="GD83" s="7" t="n">
        <v>0.5015502490678356</v>
      </c>
      <c r="GE83" s="7" t="n">
        <v>0.4999465765350407</v>
      </c>
      <c r="GF83" s="7" t="n">
        <v>0.7094489157840265</v>
      </c>
      <c r="GG83" s="7" t="n">
        <v>0.5154347691698404</v>
      </c>
      <c r="GH83" s="7" t="n">
        <v>0.5505248008559775</v>
      </c>
      <c r="GI83" s="7" t="n">
        <v>0.5352512582330679</v>
      </c>
      <c r="GJ83" s="7" t="n">
        <v>0.4813159184955763</v>
      </c>
      <c r="GK83" s="7" t="n">
        <v>0.4544560208921016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0.8390046707931936</v>
      </c>
      <c r="D84" s="7" t="n">
        <v>0.8362700922986794</v>
      </c>
      <c r="E84" s="7" t="n">
        <v>0.2503205890020984</v>
      </c>
      <c r="F84" s="7" t="n">
        <v>0.8116437879994352</v>
      </c>
      <c r="G84" s="7" t="n">
        <v>0.6709022800866339</v>
      </c>
      <c r="H84" s="7" t="n">
        <v>0.5396460101644298</v>
      </c>
      <c r="I84" s="7" t="n">
        <v>0.6225382971817842</v>
      </c>
      <c r="J84" s="7" t="n">
        <v>0.6351751238622495</v>
      </c>
      <c r="K84" s="7" t="n">
        <v>0.7067164932858762</v>
      </c>
      <c r="L84" s="7" t="n">
        <v>0.2387721942670806</v>
      </c>
      <c r="M84" s="7" t="n">
        <v>0.7811349205458773</v>
      </c>
      <c r="N84" s="7" t="n">
        <v>0.7723773358439721</v>
      </c>
      <c r="O84" s="7" t="n">
        <v>0.5692367264844591</v>
      </c>
      <c r="P84" s="7" t="n">
        <v>0.4827592590607525</v>
      </c>
      <c r="Q84" s="7" t="n">
        <v>0.5502596513784952</v>
      </c>
      <c r="R84" s="7" t="n">
        <v>0.4392167503213045</v>
      </c>
      <c r="S84" s="7" t="n">
        <v>0.5048032044731001</v>
      </c>
      <c r="T84" s="7" t="n">
        <v>0.4961345892944506</v>
      </c>
      <c r="U84" s="7" t="n">
        <v>0.4790125082669004</v>
      </c>
      <c r="V84" s="7" t="n">
        <v>0.5282044011540558</v>
      </c>
      <c r="W84" s="7" t="n">
        <v>0.5967043621302367</v>
      </c>
      <c r="X84" s="7" t="n">
        <v>0.5537188784231559</v>
      </c>
      <c r="Y84" s="7" t="n">
        <v>0.5889782222303039</v>
      </c>
      <c r="Z84" s="7" t="n">
        <v>0.6816480223342205</v>
      </c>
      <c r="AA84" s="7" t="n">
        <v>0.4722405836814657</v>
      </c>
      <c r="AB84" s="7" t="n">
        <v>0.5272415921395471</v>
      </c>
      <c r="AC84" s="7" t="n">
        <v>0.6740251028718219</v>
      </c>
      <c r="AD84" s="7" t="n">
        <v>0.5882374517470667</v>
      </c>
      <c r="AE84" s="7" t="n">
        <v>0.7411075826265621</v>
      </c>
      <c r="AF84" s="7" t="n">
        <v>0.7658130565027895</v>
      </c>
      <c r="AG84" s="7" t="n">
        <v>0.7873733363507072</v>
      </c>
      <c r="AH84" s="7" t="n">
        <v>0.5855802502926702</v>
      </c>
      <c r="AI84" s="7" t="n">
        <v>0.6895134145223233</v>
      </c>
      <c r="AJ84" s="7" t="n">
        <v>0.5581579086006132</v>
      </c>
      <c r="AK84" s="7" t="n">
        <v>-0.2840147610996123</v>
      </c>
      <c r="AL84" s="7" t="n">
        <v>0.5399534277253749</v>
      </c>
      <c r="AM84" s="7" t="n">
        <v>0.6497953513009109</v>
      </c>
      <c r="AN84" s="7" t="n">
        <v>0.5385999135130474</v>
      </c>
      <c r="AO84" s="7" t="n">
        <v>0.7577542543545659</v>
      </c>
      <c r="AP84" s="7" t="n">
        <v>0.6020035739991316</v>
      </c>
      <c r="AQ84" s="7" t="n">
        <v>0.4764354491803101</v>
      </c>
      <c r="AR84" s="7" t="n">
        <v>0.6528240283400952</v>
      </c>
      <c r="AS84" s="7" t="n">
        <v>0.5782752620710789</v>
      </c>
      <c r="AT84" s="7" t="n">
        <v>0.5918259247926468</v>
      </c>
      <c r="AU84" s="7" t="n">
        <v>0.7053518518161671</v>
      </c>
      <c r="AV84" s="7" t="n">
        <v>0.5927598461701793</v>
      </c>
      <c r="AW84" s="7" t="n">
        <v>0.6971049734643372</v>
      </c>
      <c r="AX84" s="7" t="n">
        <v>0.4505873742333762</v>
      </c>
      <c r="AY84" s="7" t="n">
        <v>0.5413408310125173</v>
      </c>
      <c r="AZ84" s="7" t="n">
        <v>0.5075997741066705</v>
      </c>
      <c r="BA84" s="7" t="n">
        <v>0.746101889854263</v>
      </c>
      <c r="BB84" s="7" t="n">
        <v>0.816813034259662</v>
      </c>
      <c r="BC84" s="7" t="n">
        <v>0.6453109750164153</v>
      </c>
      <c r="BD84" s="7" t="n">
        <v>0.6272244756870087</v>
      </c>
      <c r="BE84" s="7" t="n">
        <v>0.4845752823726902</v>
      </c>
      <c r="BF84" s="7" t="n">
        <v>0.6885226935832379</v>
      </c>
      <c r="BG84" s="7" t="n">
        <v>0.7050391318396083</v>
      </c>
      <c r="BH84" s="7" t="n">
        <v>0.6100243414049193</v>
      </c>
      <c r="BI84" s="7" t="n">
        <v>-0.0469750270990407</v>
      </c>
      <c r="BJ84" s="7" t="n">
        <v>0.5853794987803185</v>
      </c>
      <c r="BK84" s="7" t="n">
        <v>0.5688781818496843</v>
      </c>
      <c r="BL84" s="7" t="n">
        <v>0.561659832589578</v>
      </c>
      <c r="BM84" s="7" t="n">
        <v>0.4874087389579483</v>
      </c>
      <c r="BN84" s="7" t="n">
        <v>0.6248500957671086</v>
      </c>
      <c r="BO84" s="7" t="n">
        <v>0.7577541871292152</v>
      </c>
      <c r="BP84" s="7" t="n">
        <v>0.7566754209486264</v>
      </c>
      <c r="BQ84" s="7" t="n">
        <v>0.6821614993558195</v>
      </c>
      <c r="BR84" s="7" t="n">
        <v>0.8214875576272036</v>
      </c>
      <c r="BS84" s="7" t="n">
        <v>0.6522504904359326</v>
      </c>
      <c r="BT84" s="7" t="n">
        <v>0.7092534736853972</v>
      </c>
      <c r="BU84" s="7" t="n">
        <v>0.4498868727972616</v>
      </c>
      <c r="BV84" s="7" t="n">
        <v>0.3995304988597407</v>
      </c>
      <c r="BW84" s="7" t="n">
        <v>0.4217453992621332</v>
      </c>
      <c r="BX84" s="7" t="n">
        <v>0.7353511631122208</v>
      </c>
      <c r="BY84" s="7" t="n">
        <v>0.9349008663701482</v>
      </c>
      <c r="BZ84" s="7" t="n">
        <v>-0.1124661977493993</v>
      </c>
      <c r="CA84" s="7" t="n">
        <v>0.7782883358337213</v>
      </c>
      <c r="CB84" s="7" t="n">
        <v>0.7171846683898614</v>
      </c>
      <c r="CC84" s="7" t="n">
        <v>0.7563577992017803</v>
      </c>
      <c r="CD84" s="7" t="n">
        <v>0.59862045279234</v>
      </c>
      <c r="CE84" s="7" t="n">
        <v>0.7248538553459797</v>
      </c>
      <c r="CF84" s="7" t="n">
        <v>0.7945384895638664</v>
      </c>
      <c r="CG84" s="7" t="n">
        <v>1</v>
      </c>
      <c r="CH84" s="7" t="n">
        <v>0.5455176885025688</v>
      </c>
      <c r="CI84" s="7" t="n">
        <v>0.7588811461394065</v>
      </c>
      <c r="CJ84" s="7" t="n">
        <v>0.6305774562664673</v>
      </c>
      <c r="CK84" s="7" t="n">
        <v>0.6986263973253626</v>
      </c>
      <c r="CL84" s="7" t="n">
        <v>0.5530754559488785</v>
      </c>
      <c r="CM84" s="7" t="n">
        <v>0.5734875759736304</v>
      </c>
      <c r="CN84" s="7" t="n">
        <v>0.7233446366130601</v>
      </c>
      <c r="CO84" s="7" t="n">
        <v>0.5262521851801359</v>
      </c>
      <c r="CP84" s="7" t="n">
        <v>0.673442927513432</v>
      </c>
      <c r="CQ84" s="7" t="n">
        <v>0.5821963545522022</v>
      </c>
      <c r="CR84" s="7" t="n">
        <v>0.6477794318742909</v>
      </c>
      <c r="CS84" s="7" t="n">
        <v>0.615870700620502</v>
      </c>
      <c r="CT84" s="7" t="n">
        <v>0.3582028879258119</v>
      </c>
      <c r="CU84" s="7" t="n">
        <v>0.6353556914515681</v>
      </c>
      <c r="CV84" s="7" t="n">
        <v>0.7332379895803958</v>
      </c>
      <c r="CW84" s="7" t="n">
        <v>0.5759087228418249</v>
      </c>
      <c r="CX84" s="7" t="n">
        <v>0.6863876860462266</v>
      </c>
      <c r="CY84" s="7" t="n">
        <v>0.7791074992562019</v>
      </c>
      <c r="CZ84" s="7" t="n">
        <v>0.6807733634534783</v>
      </c>
      <c r="DA84" s="7" t="n">
        <v>0.7910711195185149</v>
      </c>
      <c r="DB84" s="7" t="n">
        <v>0.6523312353596937</v>
      </c>
      <c r="DC84" s="7" t="n">
        <v>0.7221419983379512</v>
      </c>
      <c r="DD84" s="7" t="n">
        <v>0.4477063826331449</v>
      </c>
      <c r="DE84" s="7" t="n">
        <v>0.8349988367249777</v>
      </c>
      <c r="DF84" s="7" t="n">
        <v>0.4828280194773681</v>
      </c>
      <c r="DG84" s="7" t="n">
        <v>0.8314392610993881</v>
      </c>
      <c r="DH84" s="7" t="n">
        <v>0.6460727189249987</v>
      </c>
      <c r="DI84" s="7" t="n">
        <v>0.59273404176151</v>
      </c>
      <c r="DJ84" s="7" t="n">
        <v>0.5079829945693853</v>
      </c>
      <c r="DK84" s="7" t="n">
        <v>0.5576675147047099</v>
      </c>
      <c r="DL84" s="7" t="n">
        <v>0.4992377162820356</v>
      </c>
      <c r="DM84" s="7" t="n">
        <v>0.5121205223507329</v>
      </c>
      <c r="DN84" s="7" t="n">
        <v>0.5570398613416406</v>
      </c>
      <c r="DO84" s="7" t="n">
        <v>0.4693254041465664</v>
      </c>
      <c r="DP84" s="7" t="n">
        <v>0.6340089505310745</v>
      </c>
      <c r="DQ84" s="7" t="n">
        <v>0.5482158182006874</v>
      </c>
      <c r="DR84" s="7" t="n">
        <v>0.7469828626124814</v>
      </c>
      <c r="DS84" s="7" t="n">
        <v>0.6832044031578052</v>
      </c>
      <c r="DT84" s="7" t="n">
        <v>0.04407485111815961</v>
      </c>
      <c r="DU84" s="7" t="n">
        <v>0.4698899299169081</v>
      </c>
      <c r="DV84" s="7" t="n">
        <v>0.5531898247814753</v>
      </c>
      <c r="DW84" s="7" t="n">
        <v>0.6634176179335354</v>
      </c>
      <c r="DX84" s="7" t="n">
        <v>0.5203401370003369</v>
      </c>
      <c r="DY84" s="7" t="n">
        <v>0.4863058955281421</v>
      </c>
      <c r="DZ84" s="7" t="n">
        <v>0.6957941390354263</v>
      </c>
      <c r="EA84" s="7" t="n">
        <v>0.5361928612770303</v>
      </c>
      <c r="EB84" s="7" t="n">
        <v>0.7414177678394984</v>
      </c>
      <c r="EC84" s="7" t="n">
        <v>0.633599741003531</v>
      </c>
      <c r="ED84" s="7" t="n">
        <v>0.6035234154603604</v>
      </c>
      <c r="EE84" s="7" t="n">
        <v>0.5380496166713532</v>
      </c>
      <c r="EF84" s="7" t="n">
        <v>0.6422497740070573</v>
      </c>
      <c r="EG84" s="7" t="n">
        <v>0.5238531812584361</v>
      </c>
      <c r="EH84" s="7" t="n">
        <v>0.5119199603014032</v>
      </c>
      <c r="EI84" s="7" t="n">
        <v>0.4000615834719604</v>
      </c>
      <c r="EJ84" s="7" t="n">
        <v>0.3906218307383434</v>
      </c>
      <c r="EK84" s="7" t="n">
        <v>0.8173678347744753</v>
      </c>
      <c r="EL84" s="7" t="n">
        <v>0.7952262312246747</v>
      </c>
      <c r="EM84" s="7" t="n">
        <v>0.5162921719106522</v>
      </c>
      <c r="EN84" s="7" t="n">
        <v>0.4108931552984111</v>
      </c>
      <c r="EO84" s="7" t="n">
        <v>0.5893992310070569</v>
      </c>
      <c r="EP84" s="7" t="n">
        <v>0.6767176324071312</v>
      </c>
      <c r="EQ84" s="7" t="n">
        <v>0.5705441656185144</v>
      </c>
      <c r="ER84" s="7" t="n">
        <v>0.6559890074017396</v>
      </c>
      <c r="ES84" s="7" t="n">
        <v>0.7517153483644859</v>
      </c>
      <c r="ET84" s="7" t="n">
        <v>0.5965310948051666</v>
      </c>
      <c r="EU84" s="7" t="n">
        <v>0.4641109907812578</v>
      </c>
      <c r="EV84" s="7" t="n">
        <v>0.4785614088730563</v>
      </c>
      <c r="EW84" s="7" t="n">
        <v>0.7445867555634595</v>
      </c>
      <c r="EX84" s="7" t="n">
        <v>0.7723145817548915</v>
      </c>
      <c r="EY84" s="7" t="n">
        <v>0.7413699798483678</v>
      </c>
      <c r="EZ84" s="7" t="n">
        <v>0.5182348868363621</v>
      </c>
      <c r="FA84" s="7" t="n">
        <v>0.3326320358095988</v>
      </c>
      <c r="FB84" s="7" t="n">
        <v>0.4876127333352079</v>
      </c>
      <c r="FC84" s="7" t="n">
        <v>0.5813725327610302</v>
      </c>
      <c r="FD84" s="7" t="n">
        <v>0.5684079711395681</v>
      </c>
      <c r="FE84" s="7" t="n">
        <v>0.4494833112096678</v>
      </c>
      <c r="FF84" s="7" t="n">
        <v>0.4728270243829425</v>
      </c>
      <c r="FG84" s="7" t="n">
        <v>0.4658013871818426</v>
      </c>
      <c r="FH84" s="7" t="n">
        <v>0.4731857457424273</v>
      </c>
      <c r="FI84" s="7" t="n">
        <v>0.5626228928328296</v>
      </c>
      <c r="FJ84" s="7" t="n">
        <v>0.4285725464639628</v>
      </c>
      <c r="FK84" s="7" t="n">
        <v>0.6392074465025182</v>
      </c>
      <c r="FL84" s="7" t="n">
        <v>0.7796832170664465</v>
      </c>
      <c r="FM84" s="7" t="n">
        <v>0.4635874989713313</v>
      </c>
      <c r="FN84" s="7" t="n">
        <v>0.5580831521942908</v>
      </c>
      <c r="FO84" s="7" t="n">
        <v>0.6311635955915256</v>
      </c>
      <c r="FP84" s="7" t="n">
        <v>0.7847207746557269</v>
      </c>
      <c r="FQ84" s="7" t="n">
        <v>0.8221077263406625</v>
      </c>
      <c r="FR84" s="7" t="n">
        <v>0.346100193529052</v>
      </c>
      <c r="FS84" s="7" t="n">
        <v>0.6870781661384633</v>
      </c>
      <c r="FT84" s="7" t="n">
        <v>0.4670080847874962</v>
      </c>
      <c r="FU84" s="7" t="n">
        <v>0.6346382118784324</v>
      </c>
      <c r="FV84" s="7" t="n">
        <v>0.388618202032387</v>
      </c>
      <c r="FW84" s="7" t="n">
        <v>0.7641531938134727</v>
      </c>
      <c r="FX84" s="7" t="n">
        <v>0.7834655831473053</v>
      </c>
      <c r="FY84" s="7" t="n">
        <v>0.4626093201277137</v>
      </c>
      <c r="FZ84" s="7" t="n">
        <v>0.1712128050381859</v>
      </c>
      <c r="GA84" s="7" t="n">
        <v>0.5739066982464101</v>
      </c>
      <c r="GB84" s="7" t="n">
        <v>0.7219868081109224</v>
      </c>
      <c r="GC84" s="7" t="n">
        <v>0.7766840076849176</v>
      </c>
      <c r="GD84" s="7" t="n">
        <v>0.5695022215896036</v>
      </c>
      <c r="GE84" s="7" t="n">
        <v>0.5602972553229018</v>
      </c>
      <c r="GF84" s="7" t="n">
        <v>0.8153617800551753</v>
      </c>
      <c r="GG84" s="7" t="n">
        <v>0.6175718919550376</v>
      </c>
      <c r="GH84" s="7" t="n">
        <v>0.6552861855044105</v>
      </c>
      <c r="GI84" s="7" t="n">
        <v>0.5677893162470371</v>
      </c>
      <c r="GJ84" s="7" t="n">
        <v>0.4786463685188748</v>
      </c>
      <c r="GK84" s="7" t="n">
        <v>0.5448573759635705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0.7311561048635786</v>
      </c>
      <c r="D85" s="7" t="n">
        <v>0.725525582554073</v>
      </c>
      <c r="E85" s="7" t="n">
        <v>0.04098941361238417</v>
      </c>
      <c r="F85" s="7" t="n">
        <v>0.6615712720105549</v>
      </c>
      <c r="G85" s="7" t="n">
        <v>0.2371543093789093</v>
      </c>
      <c r="H85" s="7" t="n">
        <v>0.3197263645499298</v>
      </c>
      <c r="I85" s="7" t="n">
        <v>0.8650750559151151</v>
      </c>
      <c r="J85" s="7" t="n">
        <v>0.859568165783435</v>
      </c>
      <c r="K85" s="7" t="n">
        <v>0.3492641666737287</v>
      </c>
      <c r="L85" s="7" t="n">
        <v>0.02412903498030324</v>
      </c>
      <c r="M85" s="7" t="n">
        <v>0.7620893767366094</v>
      </c>
      <c r="N85" s="7" t="n">
        <v>0.7993786415323744</v>
      </c>
      <c r="O85" s="7" t="n">
        <v>0.7047074908827969</v>
      </c>
      <c r="P85" s="7" t="n">
        <v>0.6334543592508936</v>
      </c>
      <c r="Q85" s="7" t="n">
        <v>0.3813131649511259</v>
      </c>
      <c r="R85" s="7" t="n">
        <v>0.6169759376138663</v>
      </c>
      <c r="S85" s="7" t="n">
        <v>0.6442962785766121</v>
      </c>
      <c r="T85" s="7" t="n">
        <v>0.6624581140230518</v>
      </c>
      <c r="U85" s="7" t="n">
        <v>0.6456337317989559</v>
      </c>
      <c r="V85" s="7" t="n">
        <v>0.7729061743326657</v>
      </c>
      <c r="W85" s="7" t="n">
        <v>0.6181900596098051</v>
      </c>
      <c r="X85" s="7" t="n">
        <v>0.6785361495632112</v>
      </c>
      <c r="Y85" s="7" t="n">
        <v>0.7088398451807929</v>
      </c>
      <c r="Z85" s="7" t="n">
        <v>0.9077116210686613</v>
      </c>
      <c r="AA85" s="7" t="n">
        <v>0.7883688397142724</v>
      </c>
      <c r="AB85" s="7" t="n">
        <v>0.2497983577304482</v>
      </c>
      <c r="AC85" s="7" t="n">
        <v>0.9115518393759019</v>
      </c>
      <c r="AD85" s="7" t="n">
        <v>0.1525826392154882</v>
      </c>
      <c r="AE85" s="7" t="n">
        <v>0.7733739510211554</v>
      </c>
      <c r="AF85" s="7" t="n">
        <v>0.805536543603971</v>
      </c>
      <c r="AG85" s="7" t="n">
        <v>0.7899352355881236</v>
      </c>
      <c r="AH85" s="7" t="n">
        <v>0.2640444370204538</v>
      </c>
      <c r="AI85" s="7" t="n">
        <v>0.7487549957321573</v>
      </c>
      <c r="AJ85" s="7" t="n">
        <v>0.2978589303365609</v>
      </c>
      <c r="AK85" s="7" t="n">
        <v>-0.2694214163402976</v>
      </c>
      <c r="AL85" s="7" t="n">
        <v>0.3310092100385813</v>
      </c>
      <c r="AM85" s="7" t="n">
        <v>0.3362100998689811</v>
      </c>
      <c r="AN85" s="7" t="n">
        <v>0.5342915846797974</v>
      </c>
      <c r="AO85" s="7" t="n">
        <v>0.457275708528408</v>
      </c>
      <c r="AP85" s="7" t="n">
        <v>0.633354151326345</v>
      </c>
      <c r="AQ85" s="7" t="n">
        <v>0.7038388881558768</v>
      </c>
      <c r="AR85" s="7" t="n">
        <v>0.3440630962709832</v>
      </c>
      <c r="AS85" s="7" t="n">
        <v>0.6643005942922021</v>
      </c>
      <c r="AT85" s="7" t="n">
        <v>0.23947832891794</v>
      </c>
      <c r="AU85" s="7" t="n">
        <v>0.8040195608755023</v>
      </c>
      <c r="AV85" s="7" t="n">
        <v>0.7229504484615609</v>
      </c>
      <c r="AW85" s="7" t="n">
        <v>0.7636394654696802</v>
      </c>
      <c r="AX85" s="7" t="n">
        <v>0.7546499496286762</v>
      </c>
      <c r="AY85" s="7" t="n">
        <v>0.6709661192993578</v>
      </c>
      <c r="AZ85" s="7" t="n">
        <v>0.6511479387926756</v>
      </c>
      <c r="BA85" s="7" t="n">
        <v>0.7493571441383393</v>
      </c>
      <c r="BB85" s="7" t="n">
        <v>0.597959960643527</v>
      </c>
      <c r="BC85" s="7" t="n">
        <v>0.7362424574861174</v>
      </c>
      <c r="BD85" s="7" t="n">
        <v>0.6421433727504595</v>
      </c>
      <c r="BE85" s="7" t="n">
        <v>0.5440018550282605</v>
      </c>
      <c r="BF85" s="7" t="n">
        <v>0.9007116809558151</v>
      </c>
      <c r="BG85" s="7" t="n">
        <v>0.4760568261450844</v>
      </c>
      <c r="BH85" s="7" t="n">
        <v>0.3051253222686549</v>
      </c>
      <c r="BI85" s="7" t="n">
        <v>0.06934274736747453</v>
      </c>
      <c r="BJ85" s="7" t="n">
        <v>0.3154625335461519</v>
      </c>
      <c r="BK85" s="7" t="n">
        <v>0.7006443464986191</v>
      </c>
      <c r="BL85" s="7" t="n">
        <v>0.6935188641554513</v>
      </c>
      <c r="BM85" s="7" t="n">
        <v>0.828321004180502</v>
      </c>
      <c r="BN85" s="7" t="n">
        <v>0.7073905067301965</v>
      </c>
      <c r="BO85" s="7" t="n">
        <v>0.4572756187518628</v>
      </c>
      <c r="BP85" s="7" t="n">
        <v>0.5050476829490248</v>
      </c>
      <c r="BQ85" s="7" t="n">
        <v>0.6652718820998629</v>
      </c>
      <c r="BR85" s="7" t="n">
        <v>0.4783103664431511</v>
      </c>
      <c r="BS85" s="7" t="n">
        <v>0.6754683447604358</v>
      </c>
      <c r="BT85" s="7" t="n">
        <v>0.485708230825926</v>
      </c>
      <c r="BU85" s="7" t="n">
        <v>0.8446858178772901</v>
      </c>
      <c r="BV85" s="7" t="n">
        <v>-0.05593644623566387</v>
      </c>
      <c r="BW85" s="7" t="n">
        <v>0.1046400037654118</v>
      </c>
      <c r="BX85" s="7" t="n">
        <v>0.4230735455856186</v>
      </c>
      <c r="BY85" s="7" t="n">
        <v>0.5852780681418963</v>
      </c>
      <c r="BZ85" s="7" t="n">
        <v>-0.1593680755629455</v>
      </c>
      <c r="CA85" s="7" t="n">
        <v>0.7883049374657688</v>
      </c>
      <c r="CB85" s="7" t="n">
        <v>0.7294944928688808</v>
      </c>
      <c r="CC85" s="7" t="n">
        <v>0.7536252585646268</v>
      </c>
      <c r="CD85" s="7" t="n">
        <v>0.920385017976265</v>
      </c>
      <c r="CE85" s="7" t="n">
        <v>0.5575603728606823</v>
      </c>
      <c r="CF85" s="7" t="n">
        <v>0.7667291295725193</v>
      </c>
      <c r="CG85" s="7" t="n">
        <v>0.5455176885025688</v>
      </c>
      <c r="CH85" s="7" t="n">
        <v>1</v>
      </c>
      <c r="CI85" s="7" t="n">
        <v>0.4346854185829233</v>
      </c>
      <c r="CJ85" s="7" t="n">
        <v>0.2267648741338062</v>
      </c>
      <c r="CK85" s="7" t="n">
        <v>0.6347870563041836</v>
      </c>
      <c r="CL85" s="7" t="n">
        <v>0.6555922780190978</v>
      </c>
      <c r="CM85" s="7" t="n">
        <v>0.3280536822963255</v>
      </c>
      <c r="CN85" s="7" t="n">
        <v>0.5602652376602373</v>
      </c>
      <c r="CO85" s="7" t="n">
        <v>0.4078653097219376</v>
      </c>
      <c r="CP85" s="7" t="n">
        <v>0.9189311410960368</v>
      </c>
      <c r="CQ85" s="7" t="n">
        <v>0.6273193966593354</v>
      </c>
      <c r="CR85" s="7" t="n">
        <v>0.6247369584755714</v>
      </c>
      <c r="CS85" s="7" t="n">
        <v>0.3235035475097899</v>
      </c>
      <c r="CT85" s="7" t="n">
        <v>-0.09917360569953895</v>
      </c>
      <c r="CU85" s="7" t="n">
        <v>0.3736303490625872</v>
      </c>
      <c r="CV85" s="7" t="n">
        <v>0.4236007228959773</v>
      </c>
      <c r="CW85" s="7" t="n">
        <v>0.6502620437570381</v>
      </c>
      <c r="CX85" s="7" t="n">
        <v>0.5905535563450868</v>
      </c>
      <c r="CY85" s="7" t="n">
        <v>0.4387139123245274</v>
      </c>
      <c r="CZ85" s="7" t="n">
        <v>0.5665554733322883</v>
      </c>
      <c r="DA85" s="7" t="n">
        <v>0.7915796009818893</v>
      </c>
      <c r="DB85" s="7" t="n">
        <v>0.1186610718817256</v>
      </c>
      <c r="DC85" s="7" t="n">
        <v>0.5842791433532084</v>
      </c>
      <c r="DD85" s="7" t="n">
        <v>0.8461037522694917</v>
      </c>
      <c r="DE85" s="7" t="n">
        <v>0.5847154054015424</v>
      </c>
      <c r="DF85" s="7" t="n">
        <v>0.05952174256797349</v>
      </c>
      <c r="DG85" s="7" t="n">
        <v>0.6610972103664148</v>
      </c>
      <c r="DH85" s="7" t="n">
        <v>0.5950168617178924</v>
      </c>
      <c r="DI85" s="7" t="n">
        <v>0.608785669208794</v>
      </c>
      <c r="DJ85" s="7" t="n">
        <v>0.5635330293412194</v>
      </c>
      <c r="DK85" s="7" t="n">
        <v>0.6446598174222935</v>
      </c>
      <c r="DL85" s="7" t="n">
        <v>0.1899448883461436</v>
      </c>
      <c r="DM85" s="7" t="n">
        <v>0.6249289821302882</v>
      </c>
      <c r="DN85" s="7" t="n">
        <v>0.3144438870114918</v>
      </c>
      <c r="DO85" s="7" t="n">
        <v>0.5310051764355237</v>
      </c>
      <c r="DP85" s="7" t="n">
        <v>0.5573259636118387</v>
      </c>
      <c r="DQ85" s="7" t="n">
        <v>0.5117601437982414</v>
      </c>
      <c r="DR85" s="7" t="n">
        <v>0.7348622518826528</v>
      </c>
      <c r="DS85" s="7" t="n">
        <v>0.6835274995650257</v>
      </c>
      <c r="DT85" s="7" t="n">
        <v>0.1944279055739308</v>
      </c>
      <c r="DU85" s="7" t="n">
        <v>0.5617475167634578</v>
      </c>
      <c r="DV85" s="7" t="n">
        <v>0.6721927319557824</v>
      </c>
      <c r="DW85" s="7" t="n">
        <v>0.7154522543546843</v>
      </c>
      <c r="DX85" s="7" t="n">
        <v>0.5774269725288483</v>
      </c>
      <c r="DY85" s="7" t="n">
        <v>0.2732908515275756</v>
      </c>
      <c r="DZ85" s="7" t="n">
        <v>0.4716213219370711</v>
      </c>
      <c r="EA85" s="7" t="n">
        <v>0.6372418110097173</v>
      </c>
      <c r="EB85" s="7" t="n">
        <v>0.7075782152293769</v>
      </c>
      <c r="EC85" s="7" t="n">
        <v>0.5905769645342321</v>
      </c>
      <c r="ED85" s="7" t="n">
        <v>0.3232265004056625</v>
      </c>
      <c r="EE85" s="7" t="n">
        <v>0.6310637496662898</v>
      </c>
      <c r="EF85" s="7" t="n">
        <v>0.637275437462462</v>
      </c>
      <c r="EG85" s="7" t="n">
        <v>0.5384995769202028</v>
      </c>
      <c r="EH85" s="7" t="n">
        <v>0.6719630283668645</v>
      </c>
      <c r="EI85" s="7" t="n">
        <v>0.7365114187393137</v>
      </c>
      <c r="EJ85" s="7" t="n">
        <v>0.5002801978323691</v>
      </c>
      <c r="EK85" s="7" t="n">
        <v>0.4920447427760803</v>
      </c>
      <c r="EL85" s="7" t="n">
        <v>0.6350449189524394</v>
      </c>
      <c r="EM85" s="7" t="n">
        <v>0.5810275190141148</v>
      </c>
      <c r="EN85" s="7" t="n">
        <v>0.5294945999958186</v>
      </c>
      <c r="EO85" s="7" t="n">
        <v>0.6921093740842074</v>
      </c>
      <c r="EP85" s="7" t="n">
        <v>0.9134362215543613</v>
      </c>
      <c r="EQ85" s="7" t="n">
        <v>0.2402366524886516</v>
      </c>
      <c r="ER85" s="7" t="n">
        <v>0.5459903878858047</v>
      </c>
      <c r="ES85" s="7" t="n">
        <v>0.7197051317666291</v>
      </c>
      <c r="ET85" s="7" t="n">
        <v>0.6698351700107416</v>
      </c>
      <c r="EU85" s="7" t="n">
        <v>0.5990134196387689</v>
      </c>
      <c r="EV85" s="7" t="n">
        <v>0.63704470657489</v>
      </c>
      <c r="EW85" s="7" t="n">
        <v>0.3404943683399004</v>
      </c>
      <c r="EX85" s="7" t="n">
        <v>0.616916108159413</v>
      </c>
      <c r="EY85" s="7" t="n">
        <v>0.5613518145770792</v>
      </c>
      <c r="EZ85" s="7" t="n">
        <v>0.3547228493294901</v>
      </c>
      <c r="FA85" s="7" t="n">
        <v>0.4808762012322313</v>
      </c>
      <c r="FB85" s="7" t="n">
        <v>0.6490435280275532</v>
      </c>
      <c r="FC85" s="7" t="n">
        <v>0.6169426879273172</v>
      </c>
      <c r="FD85" s="7" t="n">
        <v>0.5857187212345042</v>
      </c>
      <c r="FE85" s="7" t="n">
        <v>0.5899975741089931</v>
      </c>
      <c r="FF85" s="7" t="n">
        <v>0.5453789748212962</v>
      </c>
      <c r="FG85" s="7" t="n">
        <v>0.3394517831433825</v>
      </c>
      <c r="FH85" s="7" t="n">
        <v>0.6881177248353535</v>
      </c>
      <c r="FI85" s="7" t="n">
        <v>0.6413147747865431</v>
      </c>
      <c r="FJ85" s="7" t="n">
        <v>0.8286721309408299</v>
      </c>
      <c r="FK85" s="7" t="n">
        <v>0.5833853285541281</v>
      </c>
      <c r="FL85" s="7" t="n">
        <v>0.6572545314687225</v>
      </c>
      <c r="FM85" s="7" t="n">
        <v>0.6103972513670904</v>
      </c>
      <c r="FN85" s="7" t="n">
        <v>0.6598394977631939</v>
      </c>
      <c r="FO85" s="7" t="n">
        <v>0.5747947798204991</v>
      </c>
      <c r="FP85" s="7" t="n">
        <v>0.3165153274121474</v>
      </c>
      <c r="FQ85" s="7" t="n">
        <v>0.5704274533022979</v>
      </c>
      <c r="FR85" s="7" t="n">
        <v>0.6354433695975155</v>
      </c>
      <c r="FS85" s="7" t="n">
        <v>0.8859547896106948</v>
      </c>
      <c r="FT85" s="7" t="n">
        <v>0.6115932098571826</v>
      </c>
      <c r="FU85" s="7" t="n">
        <v>0.5196028123604394</v>
      </c>
      <c r="FV85" s="7" t="n">
        <v>-0.0628333984322632</v>
      </c>
      <c r="FW85" s="7" t="n">
        <v>0.4980975367765386</v>
      </c>
      <c r="FX85" s="7" t="n">
        <v>0.4656515932432305</v>
      </c>
      <c r="FY85" s="7" t="n">
        <v>0.6209214169741125</v>
      </c>
      <c r="FZ85" s="7" t="n">
        <v>0.3006557889773597</v>
      </c>
      <c r="GA85" s="7" t="n">
        <v>0.2420845959298356</v>
      </c>
      <c r="GB85" s="7" t="n">
        <v>0.5433003024081213</v>
      </c>
      <c r="GC85" s="7" t="n">
        <v>0.5348110478182878</v>
      </c>
      <c r="GD85" s="7" t="n">
        <v>0.06916596884361266</v>
      </c>
      <c r="GE85" s="7" t="n">
        <v>0.6569787734705927</v>
      </c>
      <c r="GF85" s="7" t="n">
        <v>0.4618942599478155</v>
      </c>
      <c r="GG85" s="7" t="n">
        <v>0.4650073251784202</v>
      </c>
      <c r="GH85" s="7" t="n">
        <v>0.5342032646881519</v>
      </c>
      <c r="GI85" s="7" t="n">
        <v>0.694659003068449</v>
      </c>
      <c r="GJ85" s="7" t="n">
        <v>0.2696682025201291</v>
      </c>
      <c r="GK85" s="7" t="n">
        <v>0.0405171246887314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0.6846720725431921</v>
      </c>
      <c r="D86" s="7" t="n">
        <v>0.676099207246846</v>
      </c>
      <c r="E86" s="7" t="n">
        <v>0.2343897381139874</v>
      </c>
      <c r="F86" s="7" t="n">
        <v>0.7212305951816866</v>
      </c>
      <c r="G86" s="7" t="n">
        <v>0.7963141905432306</v>
      </c>
      <c r="H86" s="7" t="n">
        <v>0.7241289472582311</v>
      </c>
      <c r="I86" s="7" t="n">
        <v>0.4369221538573367</v>
      </c>
      <c r="J86" s="7" t="n">
        <v>0.4847965573435357</v>
      </c>
      <c r="K86" s="7" t="n">
        <v>0.8152794738875928</v>
      </c>
      <c r="L86" s="7" t="n">
        <v>0.2023278749695654</v>
      </c>
      <c r="M86" s="7" t="n">
        <v>0.6148095942301061</v>
      </c>
      <c r="N86" s="7" t="n">
        <v>0.5851583419893839</v>
      </c>
      <c r="O86" s="7" t="n">
        <v>0.3588132178475741</v>
      </c>
      <c r="P86" s="7" t="n">
        <v>0.2790770443502266</v>
      </c>
      <c r="Q86" s="7" t="n">
        <v>0.6513120077436643</v>
      </c>
      <c r="R86" s="7" t="n">
        <v>0.2319480678497897</v>
      </c>
      <c r="S86" s="7" t="n">
        <v>0.3137519492209546</v>
      </c>
      <c r="T86" s="7" t="n">
        <v>0.2438169593143393</v>
      </c>
      <c r="U86" s="7" t="n">
        <v>0.2733671440877269</v>
      </c>
      <c r="V86" s="7" t="n">
        <v>0.3983030173245339</v>
      </c>
      <c r="W86" s="7" t="n">
        <v>0.3580446228464124</v>
      </c>
      <c r="X86" s="7" t="n">
        <v>0.3259974245005263</v>
      </c>
      <c r="Y86" s="7" t="n">
        <v>0.370687066015117</v>
      </c>
      <c r="Z86" s="7" t="n">
        <v>0.5792884700590549</v>
      </c>
      <c r="AA86" s="7" t="n">
        <v>0.4027309193900795</v>
      </c>
      <c r="AB86" s="7" t="n">
        <v>0.7425039268437112</v>
      </c>
      <c r="AC86" s="7" t="n">
        <v>0.5719394532579343</v>
      </c>
      <c r="AD86" s="7" t="n">
        <v>0.5948491846787204</v>
      </c>
      <c r="AE86" s="7" t="n">
        <v>0.5355365033939398</v>
      </c>
      <c r="AF86" s="7" t="n">
        <v>0.5628933979695188</v>
      </c>
      <c r="AG86" s="7" t="n">
        <v>0.6047324848910274</v>
      </c>
      <c r="AH86" s="7" t="n">
        <v>0.66746271322992</v>
      </c>
      <c r="AI86" s="7" t="n">
        <v>0.5175404322409625</v>
      </c>
      <c r="AJ86" s="7" t="n">
        <v>0.5270199152933415</v>
      </c>
      <c r="AK86" s="7" t="n">
        <v>-0.3181101916859138</v>
      </c>
      <c r="AL86" s="7" t="n">
        <v>0.7400738970214059</v>
      </c>
      <c r="AM86" s="7" t="n">
        <v>0.7147192644772373</v>
      </c>
      <c r="AN86" s="7" t="n">
        <v>0.323158666341157</v>
      </c>
      <c r="AO86" s="7" t="n">
        <v>0.6497665865386388</v>
      </c>
      <c r="AP86" s="7" t="n">
        <v>0.6570114493274991</v>
      </c>
      <c r="AQ86" s="7" t="n">
        <v>0.375534911861546</v>
      </c>
      <c r="AR86" s="7" t="n">
        <v>0.7263925270731754</v>
      </c>
      <c r="AS86" s="7" t="n">
        <v>0.3346926609511478</v>
      </c>
      <c r="AT86" s="7" t="n">
        <v>0.4505609723642962</v>
      </c>
      <c r="AU86" s="7" t="n">
        <v>0.5027422631856855</v>
      </c>
      <c r="AV86" s="7" t="n">
        <v>0.3814935915017211</v>
      </c>
      <c r="AW86" s="7" t="n">
        <v>0.4865173379338696</v>
      </c>
      <c r="AX86" s="7" t="n">
        <v>0.3108600211880796</v>
      </c>
      <c r="AY86" s="7" t="n">
        <v>0.3481357935618653</v>
      </c>
      <c r="AZ86" s="7" t="n">
        <v>0.2907137322496208</v>
      </c>
      <c r="BA86" s="7" t="n">
        <v>0.5371362344135452</v>
      </c>
      <c r="BB86" s="7" t="n">
        <v>0.7687010336338472</v>
      </c>
      <c r="BC86" s="7" t="n">
        <v>0.4632138465877403</v>
      </c>
      <c r="BD86" s="7" t="n">
        <v>0.5899085220891405</v>
      </c>
      <c r="BE86" s="7" t="n">
        <v>0.2412543552185915</v>
      </c>
      <c r="BF86" s="7" t="n">
        <v>0.5745305798574032</v>
      </c>
      <c r="BG86" s="7" t="n">
        <v>0.7128411491662907</v>
      </c>
      <c r="BH86" s="7" t="n">
        <v>0.4280123488593227</v>
      </c>
      <c r="BI86" s="7" t="n">
        <v>-0.1125452018341423</v>
      </c>
      <c r="BJ86" s="7" t="n">
        <v>0.6412452075445897</v>
      </c>
      <c r="BK86" s="7" t="n">
        <v>0.3386393925194386</v>
      </c>
      <c r="BL86" s="7" t="n">
        <v>0.359577853020949</v>
      </c>
      <c r="BM86" s="7" t="n">
        <v>0.3728179156958938</v>
      </c>
      <c r="BN86" s="7" t="n">
        <v>0.4430927521499218</v>
      </c>
      <c r="BO86" s="7" t="n">
        <v>0.6497664917170095</v>
      </c>
      <c r="BP86" s="7" t="n">
        <v>0.7796356184454805</v>
      </c>
      <c r="BQ86" s="7" t="n">
        <v>0.495763471755974</v>
      </c>
      <c r="BR86" s="7" t="n">
        <v>0.7239535069084312</v>
      </c>
      <c r="BS86" s="7" t="n">
        <v>0.4606361004616091</v>
      </c>
      <c r="BT86" s="7" t="n">
        <v>0.7286653824828098</v>
      </c>
      <c r="BU86" s="7" t="n">
        <v>0.3715276658807908</v>
      </c>
      <c r="BV86" s="7" t="n">
        <v>0.570335379110737</v>
      </c>
      <c r="BW86" s="7" t="n">
        <v>0.6765677586821019</v>
      </c>
      <c r="BX86" s="7" t="n">
        <v>0.7227191825776774</v>
      </c>
      <c r="BY86" s="7" t="n">
        <v>0.7237518603653876</v>
      </c>
      <c r="BZ86" s="7" t="n">
        <v>-0.1582981434674972</v>
      </c>
      <c r="CA86" s="7" t="n">
        <v>0.6039428968621448</v>
      </c>
      <c r="CB86" s="7" t="n">
        <v>0.5621132903833891</v>
      </c>
      <c r="CC86" s="7" t="n">
        <v>0.645744149012129</v>
      </c>
      <c r="CD86" s="7" t="n">
        <v>0.4231789206601065</v>
      </c>
      <c r="CE86" s="7" t="n">
        <v>0.5944518144327238</v>
      </c>
      <c r="CF86" s="7" t="n">
        <v>0.7205545069360775</v>
      </c>
      <c r="CG86" s="7" t="n">
        <v>0.7588811461394065</v>
      </c>
      <c r="CH86" s="7" t="n">
        <v>0.4346854185829233</v>
      </c>
      <c r="CI86" s="7" t="n">
        <v>1</v>
      </c>
      <c r="CJ86" s="7" t="n">
        <v>0.7737978724946907</v>
      </c>
      <c r="CK86" s="7" t="n">
        <v>0.5265278428930089</v>
      </c>
      <c r="CL86" s="7" t="n">
        <v>0.3153060416295929</v>
      </c>
      <c r="CM86" s="7" t="n">
        <v>0.765191078077556</v>
      </c>
      <c r="CN86" s="7" t="n">
        <v>0.6207880544554113</v>
      </c>
      <c r="CO86" s="7" t="n">
        <v>0.5871992143750234</v>
      </c>
      <c r="CP86" s="7" t="n">
        <v>0.5700067349271699</v>
      </c>
      <c r="CQ86" s="7" t="n">
        <v>0.3763571740702464</v>
      </c>
      <c r="CR86" s="7" t="n">
        <v>0.4789141939502679</v>
      </c>
      <c r="CS86" s="7" t="n">
        <v>0.6643972001804734</v>
      </c>
      <c r="CT86" s="7" t="n">
        <v>0.4293376797684064</v>
      </c>
      <c r="CU86" s="7" t="n">
        <v>0.6968201044534283</v>
      </c>
      <c r="CV86" s="7" t="n">
        <v>0.718951773234891</v>
      </c>
      <c r="CW86" s="7" t="n">
        <v>0.3417562064678815</v>
      </c>
      <c r="CX86" s="7" t="n">
        <v>0.5057286063807952</v>
      </c>
      <c r="CY86" s="7" t="n">
        <v>0.7402687521879291</v>
      </c>
      <c r="CZ86" s="7" t="n">
        <v>0.5248211225441379</v>
      </c>
      <c r="DA86" s="7" t="n">
        <v>0.5982704412413298</v>
      </c>
      <c r="DB86" s="7" t="n">
        <v>0.7048804590816219</v>
      </c>
      <c r="DC86" s="7" t="n">
        <v>0.6060290504383273</v>
      </c>
      <c r="DD86" s="7" t="n">
        <v>0.373372187490738</v>
      </c>
      <c r="DE86" s="7" t="n">
        <v>0.6844549408288673</v>
      </c>
      <c r="DF86" s="7" t="n">
        <v>0.5970985953557008</v>
      </c>
      <c r="DG86" s="7" t="n">
        <v>0.7296336824856787</v>
      </c>
      <c r="DH86" s="7" t="n">
        <v>0.5063874497712245</v>
      </c>
      <c r="DI86" s="7" t="n">
        <v>0.3899627284587006</v>
      </c>
      <c r="DJ86" s="7" t="n">
        <v>0.2645279567046171</v>
      </c>
      <c r="DK86" s="7" t="n">
        <v>0.3308282553878892</v>
      </c>
      <c r="DL86" s="7" t="n">
        <v>0.709813559091751</v>
      </c>
      <c r="DM86" s="7" t="n">
        <v>0.3552997326375095</v>
      </c>
      <c r="DN86" s="7" t="n">
        <v>0.6457733980455092</v>
      </c>
      <c r="DO86" s="7" t="n">
        <v>0.2284182967170585</v>
      </c>
      <c r="DP86" s="7" t="n">
        <v>0.4820028225430343</v>
      </c>
      <c r="DQ86" s="7" t="n">
        <v>0.3161006366993732</v>
      </c>
      <c r="DR86" s="7" t="n">
        <v>0.6833688586439733</v>
      </c>
      <c r="DS86" s="7" t="n">
        <v>0.4989363403254631</v>
      </c>
      <c r="DT86" s="7" t="n">
        <v>-0.01349105430467695</v>
      </c>
      <c r="DU86" s="7" t="n">
        <v>0.2504644210188769</v>
      </c>
      <c r="DV86" s="7" t="n">
        <v>0.3299091614157427</v>
      </c>
      <c r="DW86" s="7" t="n">
        <v>0.514998307385696</v>
      </c>
      <c r="DX86" s="7" t="n">
        <v>0.276646319448385</v>
      </c>
      <c r="DY86" s="7" t="n">
        <v>0.6113085340748652</v>
      </c>
      <c r="DZ86" s="7" t="n">
        <v>0.7153331869207946</v>
      </c>
      <c r="EA86" s="7" t="n">
        <v>0.2994309715836829</v>
      </c>
      <c r="EB86" s="7" t="n">
        <v>0.6272417466312729</v>
      </c>
      <c r="EC86" s="7" t="n">
        <v>0.4564638927610112</v>
      </c>
      <c r="ED86" s="7" t="n">
        <v>0.6571699886069269</v>
      </c>
      <c r="EE86" s="7" t="n">
        <v>0.2877314221794687</v>
      </c>
      <c r="EF86" s="7" t="n">
        <v>0.4619243535649137</v>
      </c>
      <c r="EG86" s="7" t="n">
        <v>0.3450926327420467</v>
      </c>
      <c r="EH86" s="7" t="n">
        <v>0.2967371734083514</v>
      </c>
      <c r="EI86" s="7" t="n">
        <v>0.284719225948505</v>
      </c>
      <c r="EJ86" s="7" t="n">
        <v>0.1673950749289197</v>
      </c>
      <c r="EK86" s="7" t="n">
        <v>0.5192954387556956</v>
      </c>
      <c r="EL86" s="7" t="n">
        <v>0.6437124594217484</v>
      </c>
      <c r="EM86" s="7" t="n">
        <v>0.3101490306535529</v>
      </c>
      <c r="EN86" s="7" t="n">
        <v>0.1906309413449038</v>
      </c>
      <c r="EO86" s="7" t="n">
        <v>0.3560594798109717</v>
      </c>
      <c r="EP86" s="7" t="n">
        <v>0.5715380394639159</v>
      </c>
      <c r="EQ86" s="7" t="n">
        <v>0.4146874026548972</v>
      </c>
      <c r="ER86" s="7" t="n">
        <v>0.3963850987369483</v>
      </c>
      <c r="ES86" s="7" t="n">
        <v>0.5513657528930339</v>
      </c>
      <c r="ET86" s="7" t="n">
        <v>0.3729458354498239</v>
      </c>
      <c r="EU86" s="7" t="n">
        <v>0.2414721844330033</v>
      </c>
      <c r="EV86" s="7" t="n">
        <v>0.2585457924065591</v>
      </c>
      <c r="EW86" s="7" t="n">
        <v>0.7179670361144855</v>
      </c>
      <c r="EX86" s="7" t="n">
        <v>0.7503300261101649</v>
      </c>
      <c r="EY86" s="7" t="n">
        <v>0.734924508901297</v>
      </c>
      <c r="EZ86" s="7" t="n">
        <v>0.4929281582253586</v>
      </c>
      <c r="FA86" s="7" t="n">
        <v>0.113671108341289</v>
      </c>
      <c r="FB86" s="7" t="n">
        <v>0.2845734080599345</v>
      </c>
      <c r="FC86" s="7" t="n">
        <v>0.3918306372239583</v>
      </c>
      <c r="FD86" s="7" t="n">
        <v>0.3528494931196748</v>
      </c>
      <c r="FE86" s="7" t="n">
        <v>0.2330835212893068</v>
      </c>
      <c r="FF86" s="7" t="n">
        <v>0.2629107627646123</v>
      </c>
      <c r="FG86" s="7" t="n">
        <v>0.3396780420613719</v>
      </c>
      <c r="FH86" s="7" t="n">
        <v>0.3105998200184696</v>
      </c>
      <c r="FI86" s="7" t="n">
        <v>0.3121417383873118</v>
      </c>
      <c r="FJ86" s="7" t="n">
        <v>0.3565338730764284</v>
      </c>
      <c r="FK86" s="7" t="n">
        <v>0.5280837567520337</v>
      </c>
      <c r="FL86" s="7" t="n">
        <v>0.6815877223308862</v>
      </c>
      <c r="FM86" s="7" t="n">
        <v>0.2478990861209656</v>
      </c>
      <c r="FN86" s="7" t="n">
        <v>0.3299463618788618</v>
      </c>
      <c r="FO86" s="7" t="n">
        <v>0.521703863778101</v>
      </c>
      <c r="FP86" s="7" t="n">
        <v>0.7928292810096248</v>
      </c>
      <c r="FQ86" s="7" t="n">
        <v>0.7494801204802443</v>
      </c>
      <c r="FR86" s="7" t="n">
        <v>0.2985241022010232</v>
      </c>
      <c r="FS86" s="7" t="n">
        <v>0.5484019069676892</v>
      </c>
      <c r="FT86" s="7" t="n">
        <v>0.2481684549054018</v>
      </c>
      <c r="FU86" s="7" t="n">
        <v>0.5929300280328009</v>
      </c>
      <c r="FV86" s="7" t="n">
        <v>0.5580477812265174</v>
      </c>
      <c r="FW86" s="7" t="n">
        <v>0.7865153244572363</v>
      </c>
      <c r="FX86" s="7" t="n">
        <v>0.8356404356958154</v>
      </c>
      <c r="FY86" s="7" t="n">
        <v>0.2399826576610665</v>
      </c>
      <c r="FZ86" s="7" t="n">
        <v>0.09788830918314172</v>
      </c>
      <c r="GA86" s="7" t="n">
        <v>0.425650022396686</v>
      </c>
      <c r="GB86" s="7" t="n">
        <v>0.598203510919794</v>
      </c>
      <c r="GC86" s="7" t="n">
        <v>0.7636844464906951</v>
      </c>
      <c r="GD86" s="7" t="n">
        <v>0.6527738056626564</v>
      </c>
      <c r="GE86" s="7" t="n">
        <v>0.3165996208477926</v>
      </c>
      <c r="GF86" s="7" t="n">
        <v>0.7433759514600217</v>
      </c>
      <c r="GG86" s="7" t="n">
        <v>0.42817946676796</v>
      </c>
      <c r="GH86" s="7" t="n">
        <v>0.3782627330580522</v>
      </c>
      <c r="GI86" s="7" t="n">
        <v>0.3472381594725986</v>
      </c>
      <c r="GJ86" s="7" t="n">
        <v>0.5972396338986135</v>
      </c>
      <c r="GK86" s="7" t="n">
        <v>0.6343524401675308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0.5556353193532608</v>
      </c>
      <c r="D87" s="7" t="n">
        <v>0.5320384927806615</v>
      </c>
      <c r="E87" s="7" t="n">
        <v>0.4194550039230724</v>
      </c>
      <c r="F87" s="7" t="n">
        <v>0.6119120240269186</v>
      </c>
      <c r="G87" s="7" t="n">
        <v>0.781349189211774</v>
      </c>
      <c r="H87" s="7" t="n">
        <v>0.8216723839936978</v>
      </c>
      <c r="I87" s="7" t="n">
        <v>0.3014833207195459</v>
      </c>
      <c r="J87" s="7" t="n">
        <v>0.3391428706522288</v>
      </c>
      <c r="K87" s="7" t="n">
        <v>0.8476306798486585</v>
      </c>
      <c r="L87" s="7" t="n">
        <v>0.3345182572256795</v>
      </c>
      <c r="M87" s="7" t="n">
        <v>0.4289196749318045</v>
      </c>
      <c r="N87" s="7" t="n">
        <v>0.3862005351021399</v>
      </c>
      <c r="O87" s="7" t="n">
        <v>0.2024509602452087</v>
      </c>
      <c r="P87" s="7" t="n">
        <v>0.1112196317974814</v>
      </c>
      <c r="Q87" s="7" t="n">
        <v>0.7051771293321732</v>
      </c>
      <c r="R87" s="7" t="n">
        <v>0.08657157879632639</v>
      </c>
      <c r="S87" s="7" t="n">
        <v>0.1424755461145428</v>
      </c>
      <c r="T87" s="7" t="n">
        <v>0.09400275424323473</v>
      </c>
      <c r="U87" s="7" t="n">
        <v>0.1115849805694142</v>
      </c>
      <c r="V87" s="7" t="n">
        <v>0.2030179683314562</v>
      </c>
      <c r="W87" s="7" t="n">
        <v>0.1376528279192548</v>
      </c>
      <c r="X87" s="7" t="n">
        <v>0.1828178654964285</v>
      </c>
      <c r="Y87" s="7" t="n">
        <v>0.225600536343772</v>
      </c>
      <c r="Z87" s="7" t="n">
        <v>0.3873399561575994</v>
      </c>
      <c r="AA87" s="7" t="n">
        <v>0.308861434662945</v>
      </c>
      <c r="AB87" s="7" t="n">
        <v>0.841571318325833</v>
      </c>
      <c r="AC87" s="7" t="n">
        <v>0.3756676067645011</v>
      </c>
      <c r="AD87" s="7" t="n">
        <v>0.7269051112467126</v>
      </c>
      <c r="AE87" s="7" t="n">
        <v>0.353661959094033</v>
      </c>
      <c r="AF87" s="7" t="n">
        <v>0.3579358777144542</v>
      </c>
      <c r="AG87" s="7" t="n">
        <v>0.4092488597153283</v>
      </c>
      <c r="AH87" s="7" t="n">
        <v>0.7889529008173081</v>
      </c>
      <c r="AI87" s="7" t="n">
        <v>0.3128959863936114</v>
      </c>
      <c r="AJ87" s="7" t="n">
        <v>0.6509705703879525</v>
      </c>
      <c r="AK87" s="7" t="n">
        <v>-0.09918554734086392</v>
      </c>
      <c r="AL87" s="7" t="n">
        <v>0.857228999441103</v>
      </c>
      <c r="AM87" s="7" t="n">
        <v>0.849044197599658</v>
      </c>
      <c r="AN87" s="7" t="n">
        <v>0.1055554368711318</v>
      </c>
      <c r="AO87" s="7" t="n">
        <v>0.640449414725721</v>
      </c>
      <c r="AP87" s="7" t="n">
        <v>0.6892122611484871</v>
      </c>
      <c r="AQ87" s="7" t="n">
        <v>0.2324254571485887</v>
      </c>
      <c r="AR87" s="7" t="n">
        <v>0.8540007293651367</v>
      </c>
      <c r="AS87" s="7" t="n">
        <v>0.1279359071231051</v>
      </c>
      <c r="AT87" s="7" t="n">
        <v>0.3548434304813332</v>
      </c>
      <c r="AU87" s="7" t="n">
        <v>0.284190705910634</v>
      </c>
      <c r="AV87" s="7" t="n">
        <v>0.1630224865727695</v>
      </c>
      <c r="AW87" s="7" t="n">
        <v>0.276006085720048</v>
      </c>
      <c r="AX87" s="7" t="n">
        <v>0.1179977113586328</v>
      </c>
      <c r="AY87" s="7" t="n">
        <v>0.1162969905742181</v>
      </c>
      <c r="AZ87" s="7" t="n">
        <v>0.06303713189157568</v>
      </c>
      <c r="BA87" s="7" t="n">
        <v>0.3628076331048068</v>
      </c>
      <c r="BB87" s="7" t="n">
        <v>0.762363263155391</v>
      </c>
      <c r="BC87" s="7" t="n">
        <v>0.2447921024531504</v>
      </c>
      <c r="BD87" s="7" t="n">
        <v>0.6215901297286467</v>
      </c>
      <c r="BE87" s="7" t="n">
        <v>0.07909176048395032</v>
      </c>
      <c r="BF87" s="7" t="n">
        <v>0.3816152202600961</v>
      </c>
      <c r="BG87" s="7" t="n">
        <v>0.5722519554213729</v>
      </c>
      <c r="BH87" s="7" t="n">
        <v>0.3097966456770029</v>
      </c>
      <c r="BI87" s="7" t="n">
        <v>0.007317505233264526</v>
      </c>
      <c r="BJ87" s="7" t="n">
        <v>0.7606766588241815</v>
      </c>
      <c r="BK87" s="7" t="n">
        <v>0.1114361779124785</v>
      </c>
      <c r="BL87" s="7" t="n">
        <v>0.1381122863682743</v>
      </c>
      <c r="BM87" s="7" t="n">
        <v>0.1787672469444445</v>
      </c>
      <c r="BN87" s="7" t="n">
        <v>0.20996955208632</v>
      </c>
      <c r="BO87" s="7" t="n">
        <v>0.6404494763366128</v>
      </c>
      <c r="BP87" s="7" t="n">
        <v>0.620473722925709</v>
      </c>
      <c r="BQ87" s="7" t="n">
        <v>0.3171193438865802</v>
      </c>
      <c r="BR87" s="7" t="n">
        <v>0.5209842694459901</v>
      </c>
      <c r="BS87" s="7" t="n">
        <v>0.2667549176480417</v>
      </c>
      <c r="BT87" s="7" t="n">
        <v>0.5852999360536978</v>
      </c>
      <c r="BU87" s="7" t="n">
        <v>0.1965853735948428</v>
      </c>
      <c r="BV87" s="7" t="n">
        <v>0.6841660302480991</v>
      </c>
      <c r="BW87" s="7" t="n">
        <v>0.7802100441905871</v>
      </c>
      <c r="BX87" s="7" t="n">
        <v>0.7457037376360511</v>
      </c>
      <c r="BY87" s="7" t="n">
        <v>0.5924233814865354</v>
      </c>
      <c r="BZ87" s="7" t="n">
        <v>-0.01611271328651278</v>
      </c>
      <c r="CA87" s="7" t="n">
        <v>0.4241072650228204</v>
      </c>
      <c r="CB87" s="7" t="n">
        <v>0.3830698277401619</v>
      </c>
      <c r="CC87" s="7" t="n">
        <v>0.465326101577632</v>
      </c>
      <c r="CD87" s="7" t="n">
        <v>0.1737326321261939</v>
      </c>
      <c r="CE87" s="7" t="n">
        <v>0.3933760562256159</v>
      </c>
      <c r="CF87" s="7" t="n">
        <v>0.5686870284041299</v>
      </c>
      <c r="CG87" s="7" t="n">
        <v>0.6305774562664673</v>
      </c>
      <c r="CH87" s="7" t="n">
        <v>0.2267648741338062</v>
      </c>
      <c r="CI87" s="7" t="n">
        <v>0.7737978724946907</v>
      </c>
      <c r="CJ87" s="7" t="n">
        <v>1</v>
      </c>
      <c r="CK87" s="7" t="n">
        <v>0.3320052810542378</v>
      </c>
      <c r="CL87" s="7" t="n">
        <v>0.1105769783911867</v>
      </c>
      <c r="CM87" s="7" t="n">
        <v>0.8575300357822457</v>
      </c>
      <c r="CN87" s="7" t="n">
        <v>0.4431439945423084</v>
      </c>
      <c r="CO87" s="7" t="n">
        <v>0.6794538688321132</v>
      </c>
      <c r="CP87" s="7" t="n">
        <v>0.3815542154723325</v>
      </c>
      <c r="CQ87" s="7" t="n">
        <v>0.1475038715469246</v>
      </c>
      <c r="CR87" s="7" t="n">
        <v>0.2195010922182234</v>
      </c>
      <c r="CS87" s="7" t="n">
        <v>0.7799267684416333</v>
      </c>
      <c r="CT87" s="7" t="n">
        <v>0.6573186675340419</v>
      </c>
      <c r="CU87" s="7" t="n">
        <v>0.7961301083475765</v>
      </c>
      <c r="CV87" s="7" t="n">
        <v>0.5233060677510392</v>
      </c>
      <c r="CW87" s="7" t="n">
        <v>0.1245492566124345</v>
      </c>
      <c r="CX87" s="7" t="n">
        <v>0.2769669217468805</v>
      </c>
      <c r="CY87" s="7" t="n">
        <v>0.5967748361749617</v>
      </c>
      <c r="CZ87" s="7" t="n">
        <v>0.312901608381248</v>
      </c>
      <c r="DA87" s="7" t="n">
        <v>0.4098591306169582</v>
      </c>
      <c r="DB87" s="7" t="n">
        <v>0.8233314869478308</v>
      </c>
      <c r="DC87" s="7" t="n">
        <v>0.3768339360886248</v>
      </c>
      <c r="DD87" s="7" t="n">
        <v>0.1992283759581604</v>
      </c>
      <c r="DE87" s="7" t="n">
        <v>0.6400413322471432</v>
      </c>
      <c r="DF87" s="7" t="n">
        <v>0.7006402211412349</v>
      </c>
      <c r="DG87" s="7" t="n">
        <v>0.6995493037030435</v>
      </c>
      <c r="DH87" s="7" t="n">
        <v>0.3311703286133446</v>
      </c>
      <c r="DI87" s="7" t="n">
        <v>0.1446367791323691</v>
      </c>
      <c r="DJ87" s="7" t="n">
        <v>0.04778461262755508</v>
      </c>
      <c r="DK87" s="7" t="n">
        <v>0.112627694657594</v>
      </c>
      <c r="DL87" s="7" t="n">
        <v>0.8114988033288631</v>
      </c>
      <c r="DM87" s="7" t="n">
        <v>0.1311785303612815</v>
      </c>
      <c r="DN87" s="7" t="n">
        <v>0.7990974978149109</v>
      </c>
      <c r="DO87" s="7" t="n">
        <v>0.06139870480319592</v>
      </c>
      <c r="DP87" s="7" t="n">
        <v>0.2271948185036803</v>
      </c>
      <c r="DQ87" s="7" t="n">
        <v>0.1128205331252391</v>
      </c>
      <c r="DR87" s="7" t="n">
        <v>0.517765746848026</v>
      </c>
      <c r="DS87" s="7" t="n">
        <v>0.319175686556262</v>
      </c>
      <c r="DT87" s="7" t="n">
        <v>0.04462089564985744</v>
      </c>
      <c r="DU87" s="7" t="n">
        <v>0.0626808441636537</v>
      </c>
      <c r="DV87" s="7" t="n">
        <v>0.1169591518713978</v>
      </c>
      <c r="DW87" s="7" t="n">
        <v>0.3688086087970219</v>
      </c>
      <c r="DX87" s="7" t="n">
        <v>0.04939480802113831</v>
      </c>
      <c r="DY87" s="7" t="n">
        <v>0.7572459624251757</v>
      </c>
      <c r="DZ87" s="7" t="n">
        <v>0.5742740911159558</v>
      </c>
      <c r="EA87" s="7" t="n">
        <v>0.09217482267348633</v>
      </c>
      <c r="EB87" s="7" t="n">
        <v>0.5126888835571941</v>
      </c>
      <c r="EC87" s="7" t="n">
        <v>0.2092233381057536</v>
      </c>
      <c r="ED87" s="7" t="n">
        <v>0.826083777283139</v>
      </c>
      <c r="EE87" s="7" t="n">
        <v>0.07658442812395587</v>
      </c>
      <c r="EF87" s="7" t="n">
        <v>0.2847596901539389</v>
      </c>
      <c r="EG87" s="7" t="n">
        <v>0.2045667237040747</v>
      </c>
      <c r="EH87" s="7" t="n">
        <v>0.07884718314905771</v>
      </c>
      <c r="EI87" s="7" t="n">
        <v>0.1313839412280077</v>
      </c>
      <c r="EJ87" s="7" t="n">
        <v>0.05875250359297656</v>
      </c>
      <c r="EK87" s="7" t="n">
        <v>0.435462378615122</v>
      </c>
      <c r="EL87" s="7" t="n">
        <v>0.5502519073660451</v>
      </c>
      <c r="EM87" s="7" t="n">
        <v>0.09212599030624692</v>
      </c>
      <c r="EN87" s="7" t="n">
        <v>0.07100415093196584</v>
      </c>
      <c r="EO87" s="7" t="n">
        <v>0.0726116215346513</v>
      </c>
      <c r="EP87" s="7" t="n">
        <v>0.3750193706657869</v>
      </c>
      <c r="EQ87" s="7" t="n">
        <v>0.2876442253153273</v>
      </c>
      <c r="ER87" s="7" t="n">
        <v>0.2798944611615664</v>
      </c>
      <c r="ES87" s="7" t="n">
        <v>0.3884742460380117</v>
      </c>
      <c r="ET87" s="7" t="n">
        <v>0.1882331146802548</v>
      </c>
      <c r="EU87" s="7" t="n">
        <v>0.08868404867575146</v>
      </c>
      <c r="EV87" s="7" t="n">
        <v>0.09927546286114722</v>
      </c>
      <c r="EW87" s="7" t="n">
        <v>0.8159709047182142</v>
      </c>
      <c r="EX87" s="7" t="n">
        <v>0.7248215484923871</v>
      </c>
      <c r="EY87" s="7" t="n">
        <v>0.705984296781637</v>
      </c>
      <c r="EZ87" s="7" t="n">
        <v>0.5697372256738011</v>
      </c>
      <c r="FA87" s="7" t="n">
        <v>0.01754598082755856</v>
      </c>
      <c r="FB87" s="7" t="n">
        <v>0.1464427821506244</v>
      </c>
      <c r="FC87" s="7" t="n">
        <v>0.1962718840983415</v>
      </c>
      <c r="FD87" s="7" t="n">
        <v>0.1125445699105004</v>
      </c>
      <c r="FE87" s="7" t="n">
        <v>0.07842428085241747</v>
      </c>
      <c r="FF87" s="7" t="n">
        <v>0.1574543501910824</v>
      </c>
      <c r="FG87" s="7" t="n">
        <v>0.0941571729130891</v>
      </c>
      <c r="FH87" s="7" t="n">
        <v>0.1302701419321706</v>
      </c>
      <c r="FI87" s="7" t="n">
        <v>0.1045739469236718</v>
      </c>
      <c r="FJ87" s="7" t="n">
        <v>0.1797380074328113</v>
      </c>
      <c r="FK87" s="7" t="n">
        <v>0.3531673764802052</v>
      </c>
      <c r="FL87" s="7" t="n">
        <v>0.6521327022084195</v>
      </c>
      <c r="FM87" s="7" t="n">
        <v>0.09302226959141906</v>
      </c>
      <c r="FN87" s="7" t="n">
        <v>0.1688776756124115</v>
      </c>
      <c r="FO87" s="7" t="n">
        <v>0.371725318492528</v>
      </c>
      <c r="FP87" s="7" t="n">
        <v>0.829177731710364</v>
      </c>
      <c r="FQ87" s="7" t="n">
        <v>0.6592041990967654</v>
      </c>
      <c r="FR87" s="7" t="n">
        <v>0.2608615138109947</v>
      </c>
      <c r="FS87" s="7" t="n">
        <v>0.3488321000206657</v>
      </c>
      <c r="FT87" s="7" t="n">
        <v>0.09314528433063064</v>
      </c>
      <c r="FU87" s="7" t="n">
        <v>0.3089708948076357</v>
      </c>
      <c r="FV87" s="7" t="n">
        <v>0.6781855694664302</v>
      </c>
      <c r="FW87" s="7" t="n">
        <v>0.6243584809032415</v>
      </c>
      <c r="FX87" s="7" t="n">
        <v>0.742839259957802</v>
      </c>
      <c r="FY87" s="7" t="n">
        <v>0.08923146835468114</v>
      </c>
      <c r="FZ87" s="7" t="n">
        <v>0.1429506261873996</v>
      </c>
      <c r="GA87" s="7" t="n">
        <v>0.2986389342157687</v>
      </c>
      <c r="GB87" s="7" t="n">
        <v>0.3946922077708064</v>
      </c>
      <c r="GC87" s="7" t="n">
        <v>0.7433598489528432</v>
      </c>
      <c r="GD87" s="7" t="n">
        <v>0.767302736058149</v>
      </c>
      <c r="GE87" s="7" t="n">
        <v>0.1079895684993302</v>
      </c>
      <c r="GF87" s="7" t="n">
        <v>0.5319876599729185</v>
      </c>
      <c r="GG87" s="7" t="n">
        <v>0.1845746314810013</v>
      </c>
      <c r="GH87" s="7" t="n">
        <v>0.2677466128396834</v>
      </c>
      <c r="GI87" s="7" t="n">
        <v>0.1912083156282957</v>
      </c>
      <c r="GJ87" s="7" t="n">
        <v>0.741504782523544</v>
      </c>
      <c r="GK87" s="7" t="n">
        <v>0.7668055390242724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0.8667752286725073</v>
      </c>
      <c r="D88" s="7" t="n">
        <v>0.8303847512391406</v>
      </c>
      <c r="E88" s="7" t="n">
        <v>0.04773407696122058</v>
      </c>
      <c r="F88" s="7" t="n">
        <v>0.7417764039803957</v>
      </c>
      <c r="G88" s="7" t="n">
        <v>0.3536682670838867</v>
      </c>
      <c r="H88" s="7" t="n">
        <v>0.3084478243211053</v>
      </c>
      <c r="I88" s="7" t="n">
        <v>0.6664556838743967</v>
      </c>
      <c r="J88" s="7" t="n">
        <v>0.6661589461927787</v>
      </c>
      <c r="K88" s="7" t="n">
        <v>0.4061715702338448</v>
      </c>
      <c r="L88" s="7" t="n">
        <v>0.07500848402303714</v>
      </c>
      <c r="M88" s="7" t="n">
        <v>0.8311684798177355</v>
      </c>
      <c r="N88" s="7" t="n">
        <v>0.8641070384775181</v>
      </c>
      <c r="O88" s="7" t="n">
        <v>0.8033673861296763</v>
      </c>
      <c r="P88" s="7" t="n">
        <v>0.7483968482187151</v>
      </c>
      <c r="Q88" s="7" t="n">
        <v>0.4345203716603186</v>
      </c>
      <c r="R88" s="7" t="n">
        <v>0.7036478300943986</v>
      </c>
      <c r="S88" s="7" t="n">
        <v>0.7625496994273774</v>
      </c>
      <c r="T88" s="7" t="n">
        <v>0.6756461793681056</v>
      </c>
      <c r="U88" s="7" t="n">
        <v>0.6818478995972972</v>
      </c>
      <c r="V88" s="7" t="n">
        <v>0.6976185592046992</v>
      </c>
      <c r="W88" s="7" t="n">
        <v>0.7319612188153464</v>
      </c>
      <c r="X88" s="7" t="n">
        <v>0.7688868672657969</v>
      </c>
      <c r="Y88" s="7" t="n">
        <v>0.7969184852467599</v>
      </c>
      <c r="Z88" s="7" t="n">
        <v>0.6886765607035095</v>
      </c>
      <c r="AA88" s="7" t="n">
        <v>0.4562612173996216</v>
      </c>
      <c r="AB88" s="7" t="n">
        <v>0.2435511220344004</v>
      </c>
      <c r="AC88" s="7" t="n">
        <v>0.6782458679720639</v>
      </c>
      <c r="AD88" s="7" t="n">
        <v>0.2658993033255731</v>
      </c>
      <c r="AE88" s="7" t="n">
        <v>0.8928942867330315</v>
      </c>
      <c r="AF88" s="7" t="n">
        <v>0.9058713400087219</v>
      </c>
      <c r="AG88" s="7" t="n">
        <v>0.8718935577891486</v>
      </c>
      <c r="AH88" s="7" t="n">
        <v>0.2667292541345751</v>
      </c>
      <c r="AI88" s="7" t="n">
        <v>0.7858990038354748</v>
      </c>
      <c r="AJ88" s="7" t="n">
        <v>0.2983829712971213</v>
      </c>
      <c r="AK88" s="7" t="n">
        <v>-0.2620167126929677</v>
      </c>
      <c r="AL88" s="7" t="n">
        <v>0.2747693269004411</v>
      </c>
      <c r="AM88" s="7" t="n">
        <v>0.3661953378467663</v>
      </c>
      <c r="AN88" s="7" t="n">
        <v>0.7446933576688507</v>
      </c>
      <c r="AO88" s="7" t="n">
        <v>0.5353328335007144</v>
      </c>
      <c r="AP88" s="7" t="n">
        <v>0.4261382411300776</v>
      </c>
      <c r="AQ88" s="7" t="n">
        <v>0.564676139118711</v>
      </c>
      <c r="AR88" s="7" t="n">
        <v>0.3902000856878554</v>
      </c>
      <c r="AS88" s="7" t="n">
        <v>0.8347424861004391</v>
      </c>
      <c r="AT88" s="7" t="n">
        <v>0.4418287821163974</v>
      </c>
      <c r="AU88" s="7" t="n">
        <v>0.8560431508578</v>
      </c>
      <c r="AV88" s="7" t="n">
        <v>0.7737647264771004</v>
      </c>
      <c r="AW88" s="7" t="n">
        <v>0.9042048079876688</v>
      </c>
      <c r="AX88" s="7" t="n">
        <v>0.5968367312886155</v>
      </c>
      <c r="AY88" s="7" t="n">
        <v>0.7259109747035961</v>
      </c>
      <c r="AZ88" s="7" t="n">
        <v>0.7118090518539599</v>
      </c>
      <c r="BA88" s="7" t="n">
        <v>0.8911183836783155</v>
      </c>
      <c r="BB88" s="7" t="n">
        <v>0.5846460763986994</v>
      </c>
      <c r="BC88" s="7" t="n">
        <v>0.7715738985691912</v>
      </c>
      <c r="BD88" s="7" t="n">
        <v>0.5033763529666861</v>
      </c>
      <c r="BE88" s="7" t="n">
        <v>0.7106326817210035</v>
      </c>
      <c r="BF88" s="7" t="n">
        <v>0.7011765804767511</v>
      </c>
      <c r="BG88" s="7" t="n">
        <v>0.6199020057226392</v>
      </c>
      <c r="BH88" s="7" t="n">
        <v>0.5126945211669209</v>
      </c>
      <c r="BI88" s="7" t="n">
        <v>0.0620341928544749</v>
      </c>
      <c r="BJ88" s="7" t="n">
        <v>0.3722522593691341</v>
      </c>
      <c r="BK88" s="7" t="n">
        <v>0.7747348638394564</v>
      </c>
      <c r="BL88" s="7" t="n">
        <v>0.749489302596371</v>
      </c>
      <c r="BM88" s="7" t="n">
        <v>0.6234874475308293</v>
      </c>
      <c r="BN88" s="7" t="n">
        <v>0.7395305465886973</v>
      </c>
      <c r="BO88" s="7" t="n">
        <v>0.5353329011026531</v>
      </c>
      <c r="BP88" s="7" t="n">
        <v>0.6451720601656648</v>
      </c>
      <c r="BQ88" s="7" t="n">
        <v>0.8327469109920743</v>
      </c>
      <c r="BR88" s="7" t="n">
        <v>0.7962360954977592</v>
      </c>
      <c r="BS88" s="7" t="n">
        <v>0.8294177682103405</v>
      </c>
      <c r="BT88" s="7" t="n">
        <v>0.6349191754756437</v>
      </c>
      <c r="BU88" s="7" t="n">
        <v>0.5522018120956095</v>
      </c>
      <c r="BV88" s="7" t="n">
        <v>0.02813462588740234</v>
      </c>
      <c r="BW88" s="7" t="n">
        <v>0.1461646944525196</v>
      </c>
      <c r="BX88" s="7" t="n">
        <v>0.537250189664594</v>
      </c>
      <c r="BY88" s="7" t="n">
        <v>0.7504850743425067</v>
      </c>
      <c r="BZ88" s="7" t="n">
        <v>-0.1415203292052255</v>
      </c>
      <c r="CA88" s="7" t="n">
        <v>0.8540538855576844</v>
      </c>
      <c r="CB88" s="7" t="n">
        <v>0.7671528952734962</v>
      </c>
      <c r="CC88" s="7" t="n">
        <v>0.7515956440012032</v>
      </c>
      <c r="CD88" s="7" t="n">
        <v>0.7272107497919653</v>
      </c>
      <c r="CE88" s="7" t="n">
        <v>0.9272303848827607</v>
      </c>
      <c r="CF88" s="7" t="n">
        <v>0.6867334377822191</v>
      </c>
      <c r="CG88" s="7" t="n">
        <v>0.6986263973253626</v>
      </c>
      <c r="CH88" s="7" t="n">
        <v>0.6347870563041836</v>
      </c>
      <c r="CI88" s="7" t="n">
        <v>0.5265278428930089</v>
      </c>
      <c r="CJ88" s="7" t="n">
        <v>0.3320052810542378</v>
      </c>
      <c r="CK88" s="7" t="n">
        <v>1</v>
      </c>
      <c r="CL88" s="7" t="n">
        <v>0.8114386194795643</v>
      </c>
      <c r="CM88" s="7" t="n">
        <v>0.3414526386798636</v>
      </c>
      <c r="CN88" s="7" t="n">
        <v>0.7311592575550797</v>
      </c>
      <c r="CO88" s="7" t="n">
        <v>0.3569433439802273</v>
      </c>
      <c r="CP88" s="7" t="n">
        <v>0.6914081354019663</v>
      </c>
      <c r="CQ88" s="7" t="n">
        <v>0.8675859751877051</v>
      </c>
      <c r="CR88" s="7" t="n">
        <v>0.8528718679626308</v>
      </c>
      <c r="CS88" s="7" t="n">
        <v>0.3460701273032484</v>
      </c>
      <c r="CT88" s="7" t="n">
        <v>-0.005686847858009172</v>
      </c>
      <c r="CU88" s="7" t="n">
        <v>0.4152176977594282</v>
      </c>
      <c r="CV88" s="7" t="n">
        <v>0.7514882317558431</v>
      </c>
      <c r="CW88" s="7" t="n">
        <v>0.8338569427612947</v>
      </c>
      <c r="CX88" s="7" t="n">
        <v>0.9685455340021619</v>
      </c>
      <c r="CY88" s="7" t="n">
        <v>0.6945348649355505</v>
      </c>
      <c r="CZ88" s="7" t="n">
        <v>0.9789660576163144</v>
      </c>
      <c r="DA88" s="7" t="n">
        <v>0.897795351954281</v>
      </c>
      <c r="DB88" s="7" t="n">
        <v>0.2924343578849665</v>
      </c>
      <c r="DC88" s="7" t="n">
        <v>0.8612104011605399</v>
      </c>
      <c r="DD88" s="7" t="n">
        <v>0.5499812501599555</v>
      </c>
      <c r="DE88" s="7" t="n">
        <v>0.6301581286565029</v>
      </c>
      <c r="DF88" s="7" t="n">
        <v>0.1026146547476554</v>
      </c>
      <c r="DG88" s="7" t="n">
        <v>0.7110050829623592</v>
      </c>
      <c r="DH88" s="7" t="n">
        <v>0.7755884535046831</v>
      </c>
      <c r="DI88" s="7" t="n">
        <v>0.8634141871936368</v>
      </c>
      <c r="DJ88" s="7" t="n">
        <v>0.7430873654099649</v>
      </c>
      <c r="DK88" s="7" t="n">
        <v>0.7846014915596126</v>
      </c>
      <c r="DL88" s="7" t="n">
        <v>0.1700776197723768</v>
      </c>
      <c r="DM88" s="7" t="n">
        <v>0.6927990664256702</v>
      </c>
      <c r="DN88" s="7" t="n">
        <v>0.3350630782858856</v>
      </c>
      <c r="DO88" s="7" t="n">
        <v>0.6855978560800499</v>
      </c>
      <c r="DP88" s="7" t="n">
        <v>0.7218805557994892</v>
      </c>
      <c r="DQ88" s="7" t="n">
        <v>0.7825071766113721</v>
      </c>
      <c r="DR88" s="7" t="n">
        <v>0.6681028328990312</v>
      </c>
      <c r="DS88" s="7" t="n">
        <v>0.9608857911653977</v>
      </c>
      <c r="DT88" s="7" t="n">
        <v>0.1647560164921217</v>
      </c>
      <c r="DU88" s="7" t="n">
        <v>0.7047061509839272</v>
      </c>
      <c r="DV88" s="7" t="n">
        <v>0.8024863845926073</v>
      </c>
      <c r="DW88" s="7" t="n">
        <v>0.7653151023450996</v>
      </c>
      <c r="DX88" s="7" t="n">
        <v>0.7714716559956173</v>
      </c>
      <c r="DY88" s="7" t="n">
        <v>0.2407798733038067</v>
      </c>
      <c r="DZ88" s="7" t="n">
        <v>0.618461440161255</v>
      </c>
      <c r="EA88" s="7" t="n">
        <v>0.7888294774020829</v>
      </c>
      <c r="EB88" s="7" t="n">
        <v>0.7420118208443665</v>
      </c>
      <c r="EC88" s="7" t="n">
        <v>0.891610586771093</v>
      </c>
      <c r="ED88" s="7" t="n">
        <v>0.293817361925887</v>
      </c>
      <c r="EE88" s="7" t="n">
        <v>0.7835557144410596</v>
      </c>
      <c r="EF88" s="7" t="n">
        <v>0.7974467796179858</v>
      </c>
      <c r="EG88" s="7" t="n">
        <v>0.7592098769797435</v>
      </c>
      <c r="EH88" s="7" t="n">
        <v>0.747609916230271</v>
      </c>
      <c r="EI88" s="7" t="n">
        <v>0.5197899618686249</v>
      </c>
      <c r="EJ88" s="7" t="n">
        <v>0.5792837168465537</v>
      </c>
      <c r="EK88" s="7" t="n">
        <v>0.6607850379711935</v>
      </c>
      <c r="EL88" s="7" t="n">
        <v>0.7023299037592065</v>
      </c>
      <c r="EM88" s="7" t="n">
        <v>0.6632821855455636</v>
      </c>
      <c r="EN88" s="7" t="n">
        <v>0.6113093297048298</v>
      </c>
      <c r="EO88" s="7" t="n">
        <v>0.764242426739374</v>
      </c>
      <c r="EP88" s="7" t="n">
        <v>0.6867533514483636</v>
      </c>
      <c r="EQ88" s="7" t="n">
        <v>0.4554382947838779</v>
      </c>
      <c r="ER88" s="7" t="n">
        <v>0.7922673696632672</v>
      </c>
      <c r="ES88" s="7" t="n">
        <v>0.8653365590118313</v>
      </c>
      <c r="ET88" s="7" t="n">
        <v>0.8401326861063457</v>
      </c>
      <c r="EU88" s="7" t="n">
        <v>0.7196243138695178</v>
      </c>
      <c r="EV88" s="7" t="n">
        <v>0.7589572335187293</v>
      </c>
      <c r="EW88" s="7" t="n">
        <v>0.4966346731758338</v>
      </c>
      <c r="EX88" s="7" t="n">
        <v>0.5885667826670785</v>
      </c>
      <c r="EY88" s="7" t="n">
        <v>0.5617800975716425</v>
      </c>
      <c r="EZ88" s="7" t="n">
        <v>0.3832147773090727</v>
      </c>
      <c r="FA88" s="7" t="n">
        <v>0.5155108871961376</v>
      </c>
      <c r="FB88" s="7" t="n">
        <v>0.788921767361177</v>
      </c>
      <c r="FC88" s="7" t="n">
        <v>0.8636961738863009</v>
      </c>
      <c r="FD88" s="7" t="n">
        <v>0.8107994981395401</v>
      </c>
      <c r="FE88" s="7" t="n">
        <v>0.7145355812276549</v>
      </c>
      <c r="FF88" s="7" t="n">
        <v>0.7292637970508974</v>
      </c>
      <c r="FG88" s="7" t="n">
        <v>0.5633741521016543</v>
      </c>
      <c r="FH88" s="7" t="n">
        <v>0.6924788087847019</v>
      </c>
      <c r="FI88" s="7" t="n">
        <v>0.7931406409748507</v>
      </c>
      <c r="FJ88" s="7" t="n">
        <v>0.5119293141039294</v>
      </c>
      <c r="FK88" s="7" t="n">
        <v>0.7902494613191055</v>
      </c>
      <c r="FL88" s="7" t="n">
        <v>0.613098298682739</v>
      </c>
      <c r="FM88" s="7" t="n">
        <v>0.7330523193667483</v>
      </c>
      <c r="FN88" s="7" t="n">
        <v>0.8599155199729973</v>
      </c>
      <c r="FO88" s="7" t="n">
        <v>0.7494752973334704</v>
      </c>
      <c r="FP88" s="7" t="n">
        <v>0.4754665740716045</v>
      </c>
      <c r="FQ88" s="7" t="n">
        <v>0.657120626887483</v>
      </c>
      <c r="FR88" s="7" t="n">
        <v>0.3194917817746795</v>
      </c>
      <c r="FS88" s="7" t="n">
        <v>0.7059467709870334</v>
      </c>
      <c r="FT88" s="7" t="n">
        <v>0.7394726498186347</v>
      </c>
      <c r="FU88" s="7" t="n">
        <v>0.6066326324645619</v>
      </c>
      <c r="FV88" s="7" t="n">
        <v>0.01669667286066129</v>
      </c>
      <c r="FW88" s="7" t="n">
        <v>0.6260205432671196</v>
      </c>
      <c r="FX88" s="7" t="n">
        <v>0.5760317435406146</v>
      </c>
      <c r="FY88" s="7" t="n">
        <v>0.7273197255008362</v>
      </c>
      <c r="FZ88" s="7" t="n">
        <v>0.2319597952897009</v>
      </c>
      <c r="GA88" s="7" t="n">
        <v>0.455194551793276</v>
      </c>
      <c r="GB88" s="7" t="n">
        <v>0.9182645466398444</v>
      </c>
      <c r="GC88" s="7" t="n">
        <v>0.6572847005110982</v>
      </c>
      <c r="GD88" s="7" t="n">
        <v>0.1929343229165278</v>
      </c>
      <c r="GE88" s="7" t="n">
        <v>0.8078794273437849</v>
      </c>
      <c r="GF88" s="7" t="n">
        <v>0.7766680867513442</v>
      </c>
      <c r="GG88" s="7" t="n">
        <v>0.7298239297897448</v>
      </c>
      <c r="GH88" s="7" t="n">
        <v>0.7893088224412118</v>
      </c>
      <c r="GI88" s="7" t="n">
        <v>0.7735966147209621</v>
      </c>
      <c r="GJ88" s="7" t="n">
        <v>0.2365931872529672</v>
      </c>
      <c r="GK88" s="7" t="n">
        <v>0.1831688472368156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0.8133747479434794</v>
      </c>
      <c r="D89" s="7" t="n">
        <v>0.825012972665237</v>
      </c>
      <c r="E89" s="7" t="n">
        <v>-0.1247428446247225</v>
      </c>
      <c r="F89" s="7" t="n">
        <v>0.7107967084259058</v>
      </c>
      <c r="G89" s="7" t="n">
        <v>0.1423686051189087</v>
      </c>
      <c r="H89" s="7" t="n">
        <v>0.07770608271485514</v>
      </c>
      <c r="I89" s="7" t="n">
        <v>0.6402470854893819</v>
      </c>
      <c r="J89" s="7" t="n">
        <v>0.6216242591035573</v>
      </c>
      <c r="K89" s="7" t="n">
        <v>0.2107478360620535</v>
      </c>
      <c r="L89" s="7" t="n">
        <v>-0.08227432931349399</v>
      </c>
      <c r="M89" s="7" t="n">
        <v>0.8697645707820942</v>
      </c>
      <c r="N89" s="7" t="n">
        <v>0.9017121836968077</v>
      </c>
      <c r="O89" s="7" t="n">
        <v>0.9424353316384095</v>
      </c>
      <c r="P89" s="7" t="n">
        <v>0.9427228725638036</v>
      </c>
      <c r="Q89" s="7" t="n">
        <v>0.3251721487436042</v>
      </c>
      <c r="R89" s="7" t="n">
        <v>0.9285321344873375</v>
      </c>
      <c r="S89" s="7" t="n">
        <v>0.9398654271873315</v>
      </c>
      <c r="T89" s="7" t="n">
        <v>0.8501095945531142</v>
      </c>
      <c r="U89" s="7" t="n">
        <v>0.8905833203545558</v>
      </c>
      <c r="V89" s="7" t="n">
        <v>0.7273317594032398</v>
      </c>
      <c r="W89" s="7" t="n">
        <v>0.8325111869660676</v>
      </c>
      <c r="X89" s="7" t="n">
        <v>0.9226366690732175</v>
      </c>
      <c r="Y89" s="7" t="n">
        <v>0.8896061354015028</v>
      </c>
      <c r="Z89" s="7" t="n">
        <v>0.6408923310199042</v>
      </c>
      <c r="AA89" s="7" t="n">
        <v>0.3760134780227952</v>
      </c>
      <c r="AB89" s="7" t="n">
        <v>0.06014257837321648</v>
      </c>
      <c r="AC89" s="7" t="n">
        <v>0.64050970107421</v>
      </c>
      <c r="AD89" s="7" t="n">
        <v>0.007133111474436229</v>
      </c>
      <c r="AE89" s="7" t="n">
        <v>0.8836278471215711</v>
      </c>
      <c r="AF89" s="7" t="n">
        <v>0.9017698297875241</v>
      </c>
      <c r="AG89" s="7" t="n">
        <v>0.8951393846849621</v>
      </c>
      <c r="AH89" s="7" t="n">
        <v>0.1145630323122384</v>
      </c>
      <c r="AI89" s="7" t="n">
        <v>0.8746503442155558</v>
      </c>
      <c r="AJ89" s="7" t="n">
        <v>0.08597804426825981</v>
      </c>
      <c r="AK89" s="7" t="n">
        <v>-0.3159529316209476</v>
      </c>
      <c r="AL89" s="7" t="n">
        <v>0.0690521803994518</v>
      </c>
      <c r="AM89" s="7" t="n">
        <v>0.2168201255415215</v>
      </c>
      <c r="AN89" s="7" t="n">
        <v>0.8102560225102987</v>
      </c>
      <c r="AO89" s="7" t="n">
        <v>0.3527181141001324</v>
      </c>
      <c r="AP89" s="7" t="n">
        <v>0.2518147504668362</v>
      </c>
      <c r="AQ89" s="7" t="n">
        <v>0.5772301121397001</v>
      </c>
      <c r="AR89" s="7" t="n">
        <v>0.2344872553980102</v>
      </c>
      <c r="AS89" s="7" t="n">
        <v>0.9978475019276798</v>
      </c>
      <c r="AT89" s="7" t="n">
        <v>0.3700964043233503</v>
      </c>
      <c r="AU89" s="7" t="n">
        <v>0.9109379330457484</v>
      </c>
      <c r="AV89" s="7" t="n">
        <v>0.8633933324232373</v>
      </c>
      <c r="AW89" s="7" t="n">
        <v>0.8693737819589921</v>
      </c>
      <c r="AX89" s="7" t="n">
        <v>0.6389263554797567</v>
      </c>
      <c r="AY89" s="7" t="n">
        <v>0.8339242040660679</v>
      </c>
      <c r="AZ89" s="7" t="n">
        <v>0.8543721613489582</v>
      </c>
      <c r="BA89" s="7" t="n">
        <v>0.8509503452187255</v>
      </c>
      <c r="BB89" s="7" t="n">
        <v>0.4499708525078765</v>
      </c>
      <c r="BC89" s="7" t="n">
        <v>0.8699418306702882</v>
      </c>
      <c r="BD89" s="7" t="n">
        <v>0.3300591864133375</v>
      </c>
      <c r="BE89" s="7" t="n">
        <v>0.8223582248979204</v>
      </c>
      <c r="BF89" s="7" t="n">
        <v>0.6523671627055759</v>
      </c>
      <c r="BG89" s="7" t="n">
        <v>0.5181515137830134</v>
      </c>
      <c r="BH89" s="7" t="n">
        <v>0.4635988501293793</v>
      </c>
      <c r="BI89" s="7" t="n">
        <v>-0.03398683534029666</v>
      </c>
      <c r="BJ89" s="7" t="n">
        <v>0.247758192874756</v>
      </c>
      <c r="BK89" s="7" t="n">
        <v>0.8857907199936332</v>
      </c>
      <c r="BL89" s="7" t="n">
        <v>0.8365883932940161</v>
      </c>
      <c r="BM89" s="7" t="n">
        <v>0.6418077820027803</v>
      </c>
      <c r="BN89" s="7" t="n">
        <v>0.8574920074604827</v>
      </c>
      <c r="BO89" s="7" t="n">
        <v>0.3527182270651865</v>
      </c>
      <c r="BP89" s="7" t="n">
        <v>0.5085115411727501</v>
      </c>
      <c r="BQ89" s="7" t="n">
        <v>0.765909782675393</v>
      </c>
      <c r="BR89" s="7" t="n">
        <v>0.5008803289659407</v>
      </c>
      <c r="BS89" s="7" t="n">
        <v>0.7809717678672994</v>
      </c>
      <c r="BT89" s="7" t="n">
        <v>0.5148434787474313</v>
      </c>
      <c r="BU89" s="7" t="n">
        <v>0.5277705934998305</v>
      </c>
      <c r="BV89" s="7" t="n">
        <v>-0.1836642298975036</v>
      </c>
      <c r="BW89" s="7" t="n">
        <v>-0.03529059762839229</v>
      </c>
      <c r="BX89" s="7" t="n">
        <v>0.3828430110831721</v>
      </c>
      <c r="BY89" s="7" t="n">
        <v>0.6070453744293912</v>
      </c>
      <c r="BZ89" s="7" t="n">
        <v>-0.1933336793095864</v>
      </c>
      <c r="CA89" s="7" t="n">
        <v>0.8879519370147427</v>
      </c>
      <c r="CB89" s="7" t="n">
        <v>0.8262680046481838</v>
      </c>
      <c r="CC89" s="7" t="n">
        <v>0.7714523397122859</v>
      </c>
      <c r="CD89" s="7" t="n">
        <v>0.7333939926499491</v>
      </c>
      <c r="CE89" s="7" t="n">
        <v>0.6709113102506445</v>
      </c>
      <c r="CF89" s="7" t="n">
        <v>0.4957546682588896</v>
      </c>
      <c r="CG89" s="7" t="n">
        <v>0.5530754559488785</v>
      </c>
      <c r="CH89" s="7" t="n">
        <v>0.6555922780190978</v>
      </c>
      <c r="CI89" s="7" t="n">
        <v>0.3153060416295929</v>
      </c>
      <c r="CJ89" s="7" t="n">
        <v>0.1105769783911867</v>
      </c>
      <c r="CK89" s="7" t="n">
        <v>0.8114386194795643</v>
      </c>
      <c r="CL89" s="7" t="n">
        <v>1</v>
      </c>
      <c r="CM89" s="7" t="n">
        <v>0.1244299938106301</v>
      </c>
      <c r="CN89" s="7" t="n">
        <v>0.6249773071141634</v>
      </c>
      <c r="CO89" s="7" t="n">
        <v>0.1785728637954503</v>
      </c>
      <c r="CP89" s="7" t="n">
        <v>0.6452380187969654</v>
      </c>
      <c r="CQ89" s="7" t="n">
        <v>0.9341132903679512</v>
      </c>
      <c r="CR89" s="7" t="n">
        <v>0.874217173918499</v>
      </c>
      <c r="CS89" s="7" t="n">
        <v>0.2015063757498811</v>
      </c>
      <c r="CT89" s="7" t="n">
        <v>-0.2294025535897842</v>
      </c>
      <c r="CU89" s="7" t="n">
        <v>0.2685735288596086</v>
      </c>
      <c r="CV89" s="7" t="n">
        <v>0.4789833595231776</v>
      </c>
      <c r="CW89" s="7" t="n">
        <v>0.9779895824304549</v>
      </c>
      <c r="CX89" s="7" t="n">
        <v>0.7930492574257444</v>
      </c>
      <c r="CY89" s="7" t="n">
        <v>0.4306531981534839</v>
      </c>
      <c r="CZ89" s="7" t="n">
        <v>0.7414623707704421</v>
      </c>
      <c r="DA89" s="7" t="n">
        <v>0.8890342204826372</v>
      </c>
      <c r="DB89" s="7" t="n">
        <v>0.05020390826467946</v>
      </c>
      <c r="DC89" s="7" t="n">
        <v>0.6569280244822806</v>
      </c>
      <c r="DD89" s="7" t="n">
        <v>0.5230173745637293</v>
      </c>
      <c r="DE89" s="7" t="n">
        <v>0.5108590732243106</v>
      </c>
      <c r="DF89" s="7" t="n">
        <v>-0.08283101253893314</v>
      </c>
      <c r="DG89" s="7" t="n">
        <v>0.5499530345592033</v>
      </c>
      <c r="DH89" s="7" t="n">
        <v>0.6464220825300109</v>
      </c>
      <c r="DI89" s="7" t="n">
        <v>0.9077807811187422</v>
      </c>
      <c r="DJ89" s="7" t="n">
        <v>0.8990021595265889</v>
      </c>
      <c r="DK89" s="7" t="n">
        <v>0.9620469824755546</v>
      </c>
      <c r="DL89" s="7" t="n">
        <v>-0.04372667327418926</v>
      </c>
      <c r="DM89" s="7" t="n">
        <v>0.7717153827006382</v>
      </c>
      <c r="DN89" s="7" t="n">
        <v>0.2092331022833998</v>
      </c>
      <c r="DO89" s="7" t="n">
        <v>0.8161683727921333</v>
      </c>
      <c r="DP89" s="7" t="n">
        <v>0.6735151361518489</v>
      </c>
      <c r="DQ89" s="7" t="n">
        <v>0.793603980660593</v>
      </c>
      <c r="DR89" s="7" t="n">
        <v>0.5446521735309378</v>
      </c>
      <c r="DS89" s="7" t="n">
        <v>0.852144634452436</v>
      </c>
      <c r="DT89" s="7" t="n">
        <v>0.06036764777190472</v>
      </c>
      <c r="DU89" s="7" t="n">
        <v>0.8193384410364144</v>
      </c>
      <c r="DV89" s="7" t="n">
        <v>0.9706997561060466</v>
      </c>
      <c r="DW89" s="7" t="n">
        <v>0.8683621743528642</v>
      </c>
      <c r="DX89" s="7" t="n">
        <v>0.9070026622575007</v>
      </c>
      <c r="DY89" s="7" t="n">
        <v>0.1258801906728624</v>
      </c>
      <c r="DZ89" s="7" t="n">
        <v>0.5092675944532761</v>
      </c>
      <c r="EA89" s="7" t="n">
        <v>0.9967265321013784</v>
      </c>
      <c r="EB89" s="7" t="n">
        <v>0.7173542538870941</v>
      </c>
      <c r="EC89" s="7" t="n">
        <v>0.7907278553116592</v>
      </c>
      <c r="ED89" s="7" t="n">
        <v>0.1155249037647202</v>
      </c>
      <c r="EE89" s="7" t="n">
        <v>0.9904056416627507</v>
      </c>
      <c r="EF89" s="7" t="n">
        <v>0.7110228276965401</v>
      </c>
      <c r="EG89" s="7" t="n">
        <v>0.6757199209405226</v>
      </c>
      <c r="EH89" s="7" t="n">
        <v>0.9312133819501263</v>
      </c>
      <c r="EI89" s="7" t="n">
        <v>0.5231357869228102</v>
      </c>
      <c r="EJ89" s="7" t="n">
        <v>0.8196378582580925</v>
      </c>
      <c r="EK89" s="7" t="n">
        <v>0.6347629841692554</v>
      </c>
      <c r="EL89" s="7" t="n">
        <v>0.5772331871088265</v>
      </c>
      <c r="EM89" s="7" t="n">
        <v>0.7327980238568521</v>
      </c>
      <c r="EN89" s="7" t="n">
        <v>0.8540182531353427</v>
      </c>
      <c r="EO89" s="7" t="n">
        <v>0.8428925304643986</v>
      </c>
      <c r="EP89" s="7" t="n">
        <v>0.648208708217053</v>
      </c>
      <c r="EQ89" s="7" t="n">
        <v>0.406358475670869</v>
      </c>
      <c r="ER89" s="7" t="n">
        <v>0.7693366883506707</v>
      </c>
      <c r="ES89" s="7" t="n">
        <v>0.7976338394843485</v>
      </c>
      <c r="ET89" s="7" t="n">
        <v>0.9397769731484287</v>
      </c>
      <c r="EU89" s="7" t="n">
        <v>0.9443912574360438</v>
      </c>
      <c r="EV89" s="7" t="n">
        <v>0.9579396617768917</v>
      </c>
      <c r="EW89" s="7" t="n">
        <v>0.2884939346703463</v>
      </c>
      <c r="EX89" s="7" t="n">
        <v>0.4237049609582508</v>
      </c>
      <c r="EY89" s="7" t="n">
        <v>0.3814616205991723</v>
      </c>
      <c r="EZ89" s="7" t="n">
        <v>0.2429000143162984</v>
      </c>
      <c r="FA89" s="7" t="n">
        <v>0.7933787718659866</v>
      </c>
      <c r="FB89" s="7" t="n">
        <v>0.9398836208606364</v>
      </c>
      <c r="FC89" s="7" t="n">
        <v>0.9003670612519452</v>
      </c>
      <c r="FD89" s="7" t="n">
        <v>0.8239879449424079</v>
      </c>
      <c r="FE89" s="7" t="n">
        <v>0.9480230597623009</v>
      </c>
      <c r="FF89" s="7" t="n">
        <v>0.6824174535687018</v>
      </c>
      <c r="FG89" s="7" t="n">
        <v>0.4953127455663732</v>
      </c>
      <c r="FH89" s="7" t="n">
        <v>0.7060822405734081</v>
      </c>
      <c r="FI89" s="7" t="n">
        <v>0.9598945204642344</v>
      </c>
      <c r="FJ89" s="7" t="n">
        <v>0.516453427299423</v>
      </c>
      <c r="FK89" s="7" t="n">
        <v>0.606726248226589</v>
      </c>
      <c r="FL89" s="7" t="n">
        <v>0.452525612483028</v>
      </c>
      <c r="FM89" s="7" t="n">
        <v>0.9570539055800262</v>
      </c>
      <c r="FN89" s="7" t="n">
        <v>0.9555095192436358</v>
      </c>
      <c r="FO89" s="7" t="n">
        <v>0.581810099100465</v>
      </c>
      <c r="FP89" s="7" t="n">
        <v>0.2247289452816241</v>
      </c>
      <c r="FQ89" s="7" t="n">
        <v>0.4927560880396318</v>
      </c>
      <c r="FR89" s="7" t="n">
        <v>0.2142858811473117</v>
      </c>
      <c r="FS89" s="7" t="n">
        <v>0.6752976715692078</v>
      </c>
      <c r="FT89" s="7" t="n">
        <v>0.9570380219644881</v>
      </c>
      <c r="FU89" s="7" t="n">
        <v>0.4877810553720625</v>
      </c>
      <c r="FV89" s="7" t="n">
        <v>-0.1917976793068747</v>
      </c>
      <c r="FW89" s="7" t="n">
        <v>0.4848759631720437</v>
      </c>
      <c r="FX89" s="7" t="n">
        <v>0.3882166905138565</v>
      </c>
      <c r="FY89" s="7" t="n">
        <v>0.9532572032354035</v>
      </c>
      <c r="FZ89" s="7" t="n">
        <v>0.1159445481212088</v>
      </c>
      <c r="GA89" s="7" t="n">
        <v>0.3999113824849336</v>
      </c>
      <c r="GB89" s="7" t="n">
        <v>0.659715081623978</v>
      </c>
      <c r="GC89" s="7" t="n">
        <v>0.4903092958155355</v>
      </c>
      <c r="GD89" s="7" t="n">
        <v>-0.05945537335447045</v>
      </c>
      <c r="GE89" s="7" t="n">
        <v>0.9803244062532396</v>
      </c>
      <c r="GF89" s="7" t="n">
        <v>0.4759849040968739</v>
      </c>
      <c r="GG89" s="7" t="n">
        <v>0.6835886637655793</v>
      </c>
      <c r="GH89" s="7" t="n">
        <v>0.7722118729756821</v>
      </c>
      <c r="GI89" s="7" t="n">
        <v>0.9362441493310372</v>
      </c>
      <c r="GJ89" s="7" t="n">
        <v>0.1265000459705694</v>
      </c>
      <c r="GK89" s="7" t="n">
        <v>-0.0312048417391515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0.5424055411393959</v>
      </c>
      <c r="D90" s="7" t="n">
        <v>0.5351187631321194</v>
      </c>
      <c r="E90" s="7" t="n">
        <v>0.3959136243864741</v>
      </c>
      <c r="F90" s="7" t="n">
        <v>0.6083606447432892</v>
      </c>
      <c r="G90" s="7" t="n">
        <v>0.7109223595256725</v>
      </c>
      <c r="H90" s="7" t="n">
        <v>0.9719083981007524</v>
      </c>
      <c r="I90" s="7" t="n">
        <v>0.3454855560655689</v>
      </c>
      <c r="J90" s="7" t="n">
        <v>0.3883907733029899</v>
      </c>
      <c r="K90" s="7" t="n">
        <v>0.8065344294208333</v>
      </c>
      <c r="L90" s="7" t="n">
        <v>0.3329455769404724</v>
      </c>
      <c r="M90" s="7" t="n">
        <v>0.4356408817404124</v>
      </c>
      <c r="N90" s="7" t="n">
        <v>0.3972567058954146</v>
      </c>
      <c r="O90" s="7" t="n">
        <v>0.2068916170781145</v>
      </c>
      <c r="P90" s="7" t="n">
        <v>0.1409680893793635</v>
      </c>
      <c r="Q90" s="7" t="n">
        <v>0.6300780426440169</v>
      </c>
      <c r="R90" s="7" t="n">
        <v>0.1275951932121375</v>
      </c>
      <c r="S90" s="7" t="n">
        <v>0.1769970159136754</v>
      </c>
      <c r="T90" s="7" t="n">
        <v>0.1464279960189242</v>
      </c>
      <c r="U90" s="7" t="n">
        <v>0.08749656604559417</v>
      </c>
      <c r="V90" s="7" t="n">
        <v>0.2705226745732669</v>
      </c>
      <c r="W90" s="7" t="n">
        <v>0.05954692332587416</v>
      </c>
      <c r="X90" s="7" t="n">
        <v>0.1869294132161219</v>
      </c>
      <c r="Y90" s="7" t="n">
        <v>0.2003603437768142</v>
      </c>
      <c r="Z90" s="7" t="n">
        <v>0.4167978048788692</v>
      </c>
      <c r="AA90" s="7" t="n">
        <v>0.3613657554883489</v>
      </c>
      <c r="AB90" s="7" t="n">
        <v>0.9831102922170142</v>
      </c>
      <c r="AC90" s="7" t="n">
        <v>0.40665370271086</v>
      </c>
      <c r="AD90" s="7" t="n">
        <v>0.6587059537294017</v>
      </c>
      <c r="AE90" s="7" t="n">
        <v>0.3545005156933017</v>
      </c>
      <c r="AF90" s="7" t="n">
        <v>0.3748689285484499</v>
      </c>
      <c r="AG90" s="7" t="n">
        <v>0.4197339846549701</v>
      </c>
      <c r="AH90" s="7" t="n">
        <v>0.7338113681928706</v>
      </c>
      <c r="AI90" s="7" t="n">
        <v>0.3248998423820886</v>
      </c>
      <c r="AJ90" s="7" t="n">
        <v>0.6250220599993302</v>
      </c>
      <c r="AK90" s="7" t="n">
        <v>-0.03020050122470645</v>
      </c>
      <c r="AL90" s="7" t="n">
        <v>0.9545550156635861</v>
      </c>
      <c r="AM90" s="7" t="n">
        <v>0.7620634587753592</v>
      </c>
      <c r="AN90" s="7" t="n">
        <v>0.09090241544506392</v>
      </c>
      <c r="AO90" s="7" t="n">
        <v>0.6413611903134219</v>
      </c>
      <c r="AP90" s="7" t="n">
        <v>0.7002006118469944</v>
      </c>
      <c r="AQ90" s="7" t="n">
        <v>0.3101723663738839</v>
      </c>
      <c r="AR90" s="7" t="n">
        <v>0.764002542728805</v>
      </c>
      <c r="AS90" s="7" t="n">
        <v>0.1420138121052737</v>
      </c>
      <c r="AT90" s="7" t="n">
        <v>0.3826700676242644</v>
      </c>
      <c r="AU90" s="7" t="n">
        <v>0.3087289022893949</v>
      </c>
      <c r="AV90" s="7" t="n">
        <v>0.1830674253544976</v>
      </c>
      <c r="AW90" s="7" t="n">
        <v>0.278147873084891</v>
      </c>
      <c r="AX90" s="7" t="n">
        <v>0.20392379547847</v>
      </c>
      <c r="AY90" s="7" t="n">
        <v>0.1292265199008313</v>
      </c>
      <c r="AZ90" s="7" t="n">
        <v>0.06903877916629243</v>
      </c>
      <c r="BA90" s="7" t="n">
        <v>0.3419375055356784</v>
      </c>
      <c r="BB90" s="7" t="n">
        <v>0.777592454220728</v>
      </c>
      <c r="BC90" s="7" t="n">
        <v>0.2585306643377136</v>
      </c>
      <c r="BD90" s="7" t="n">
        <v>0.6617162545461135</v>
      </c>
      <c r="BE90" s="7" t="n">
        <v>0.04961555054670911</v>
      </c>
      <c r="BF90" s="7" t="n">
        <v>0.4100655175682997</v>
      </c>
      <c r="BG90" s="7" t="n">
        <v>0.5604365558227572</v>
      </c>
      <c r="BH90" s="7" t="n">
        <v>0.3453662885295706</v>
      </c>
      <c r="BI90" s="7" t="n">
        <v>0.08102682658934528</v>
      </c>
      <c r="BJ90" s="7" t="n">
        <v>0.6516862599105321</v>
      </c>
      <c r="BK90" s="7" t="n">
        <v>0.1308646855305748</v>
      </c>
      <c r="BL90" s="7" t="n">
        <v>0.1584941953589499</v>
      </c>
      <c r="BM90" s="7" t="n">
        <v>0.2887748109573838</v>
      </c>
      <c r="BN90" s="7" t="n">
        <v>0.2161991557444266</v>
      </c>
      <c r="BO90" s="7" t="n">
        <v>0.6413610814068015</v>
      </c>
      <c r="BP90" s="7" t="n">
        <v>0.6142494990855134</v>
      </c>
      <c r="BQ90" s="7" t="n">
        <v>0.2974107341072155</v>
      </c>
      <c r="BR90" s="7" t="n">
        <v>0.5270689458376947</v>
      </c>
      <c r="BS90" s="7" t="n">
        <v>0.2417901705063528</v>
      </c>
      <c r="BT90" s="7" t="n">
        <v>0.575100868069842</v>
      </c>
      <c r="BU90" s="7" t="n">
        <v>0.3031083666110158</v>
      </c>
      <c r="BV90" s="7" t="n">
        <v>0.5867854527844167</v>
      </c>
      <c r="BW90" s="7" t="n">
        <v>0.9190968190111873</v>
      </c>
      <c r="BX90" s="7" t="n">
        <v>0.6862576227987012</v>
      </c>
      <c r="BY90" s="7" t="n">
        <v>0.5840855249488995</v>
      </c>
      <c r="BZ90" s="7" t="n">
        <v>0.03907844580439216</v>
      </c>
      <c r="CA90" s="7" t="n">
        <v>0.4330512093920053</v>
      </c>
      <c r="CB90" s="7" t="n">
        <v>0.3799619763472066</v>
      </c>
      <c r="CC90" s="7" t="n">
        <v>0.4875348943399093</v>
      </c>
      <c r="CD90" s="7" t="n">
        <v>0.2145106383410921</v>
      </c>
      <c r="CE90" s="7" t="n">
        <v>0.3882129959449331</v>
      </c>
      <c r="CF90" s="7" t="n">
        <v>0.5904094319486848</v>
      </c>
      <c r="CG90" s="7" t="n">
        <v>0.5734875759736304</v>
      </c>
      <c r="CH90" s="7" t="n">
        <v>0.3280536822963255</v>
      </c>
      <c r="CI90" s="7" t="n">
        <v>0.765191078077556</v>
      </c>
      <c r="CJ90" s="7" t="n">
        <v>0.8575300357822457</v>
      </c>
      <c r="CK90" s="7" t="n">
        <v>0.3414526386798636</v>
      </c>
      <c r="CL90" s="7" t="n">
        <v>0.1244299938106301</v>
      </c>
      <c r="CM90" s="7" t="n">
        <v>1</v>
      </c>
      <c r="CN90" s="7" t="n">
        <v>0.4243941864318651</v>
      </c>
      <c r="CO90" s="7" t="n">
        <v>0.674526865522457</v>
      </c>
      <c r="CP90" s="7" t="n">
        <v>0.4161579151047174</v>
      </c>
      <c r="CQ90" s="7" t="n">
        <v>0.1501894782685421</v>
      </c>
      <c r="CR90" s="7" t="n">
        <v>0.186328247184859</v>
      </c>
      <c r="CS90" s="7" t="n">
        <v>0.7014191412601679</v>
      </c>
      <c r="CT90" s="7" t="n">
        <v>0.6142902709418039</v>
      </c>
      <c r="CU90" s="7" t="n">
        <v>0.7035110125930649</v>
      </c>
      <c r="CV90" s="7" t="n">
        <v>0.5327263073785199</v>
      </c>
      <c r="CW90" s="7" t="n">
        <v>0.1237843697975462</v>
      </c>
      <c r="CX90" s="7" t="n">
        <v>0.2781004279556631</v>
      </c>
      <c r="CY90" s="7" t="n">
        <v>0.5111496216557961</v>
      </c>
      <c r="CZ90" s="7" t="n">
        <v>0.3192684728912685</v>
      </c>
      <c r="DA90" s="7" t="n">
        <v>0.4101397557631616</v>
      </c>
      <c r="DB90" s="7" t="n">
        <v>0.769554654007891</v>
      </c>
      <c r="DC90" s="7" t="n">
        <v>0.3613598567768964</v>
      </c>
      <c r="DD90" s="7" t="n">
        <v>0.3060491424889604</v>
      </c>
      <c r="DE90" s="7" t="n">
        <v>0.6087478664474552</v>
      </c>
      <c r="DF90" s="7" t="n">
        <v>0.6287392290639132</v>
      </c>
      <c r="DG90" s="7" t="n">
        <v>0.6643052166570801</v>
      </c>
      <c r="DH90" s="7" t="n">
        <v>0.2897298172103757</v>
      </c>
      <c r="DI90" s="7" t="n">
        <v>0.1484134178502244</v>
      </c>
      <c r="DJ90" s="7" t="n">
        <v>0.03740445070473119</v>
      </c>
      <c r="DK90" s="7" t="n">
        <v>0.1100501661519116</v>
      </c>
      <c r="DL90" s="7" t="n">
        <v>0.8832684953694063</v>
      </c>
      <c r="DM90" s="7" t="n">
        <v>0.1783422779571124</v>
      </c>
      <c r="DN90" s="7" t="n">
        <v>0.6946653977638708</v>
      </c>
      <c r="DO90" s="7" t="n">
        <v>0.02554114512665349</v>
      </c>
      <c r="DP90" s="7" t="n">
        <v>0.148307508137215</v>
      </c>
      <c r="DQ90" s="7" t="n">
        <v>0.1206770978104669</v>
      </c>
      <c r="DR90" s="7" t="n">
        <v>0.4837746925259734</v>
      </c>
      <c r="DS90" s="7" t="n">
        <v>0.3408846045316319</v>
      </c>
      <c r="DT90" s="7" t="n">
        <v>0.1151576154161103</v>
      </c>
      <c r="DU90" s="7" t="n">
        <v>0.03158438382862529</v>
      </c>
      <c r="DV90" s="7" t="n">
        <v>0.1428196952644963</v>
      </c>
      <c r="DW90" s="7" t="n">
        <v>0.411907982623622</v>
      </c>
      <c r="DX90" s="7" t="n">
        <v>0.0417224990363933</v>
      </c>
      <c r="DY90" s="7" t="n">
        <v>0.6576123495458489</v>
      </c>
      <c r="DZ90" s="7" t="n">
        <v>0.5665175374826864</v>
      </c>
      <c r="EA90" s="7" t="n">
        <v>0.09865233706747142</v>
      </c>
      <c r="EB90" s="7" t="n">
        <v>0.4542945493613667</v>
      </c>
      <c r="EC90" s="7" t="n">
        <v>0.2167804705025833</v>
      </c>
      <c r="ED90" s="7" t="n">
        <v>0.7581733238253708</v>
      </c>
      <c r="EE90" s="7" t="n">
        <v>0.08800089786014899</v>
      </c>
      <c r="EF90" s="7" t="n">
        <v>0.2451316038522091</v>
      </c>
      <c r="EG90" s="7" t="n">
        <v>0.160401157975124</v>
      </c>
      <c r="EH90" s="7" t="n">
        <v>0.1005628439608074</v>
      </c>
      <c r="EI90" s="7" t="n">
        <v>0.2288207059017786</v>
      </c>
      <c r="EJ90" s="7" t="n">
        <v>0.09206273422767713</v>
      </c>
      <c r="EK90" s="7" t="n">
        <v>0.358426972598609</v>
      </c>
      <c r="EL90" s="7" t="n">
        <v>0.5781303231856628</v>
      </c>
      <c r="EM90" s="7" t="n">
        <v>0.1223380459389928</v>
      </c>
      <c r="EN90" s="7" t="n">
        <v>0.09754843062117169</v>
      </c>
      <c r="EO90" s="7" t="n">
        <v>0.08977945212805991</v>
      </c>
      <c r="EP90" s="7" t="n">
        <v>0.4065764557396814</v>
      </c>
      <c r="EQ90" s="7" t="n">
        <v>0.3274128874138529</v>
      </c>
      <c r="ER90" s="7" t="n">
        <v>0.2837621876505548</v>
      </c>
      <c r="ES90" s="7" t="n">
        <v>0.3585144297110373</v>
      </c>
      <c r="ET90" s="7" t="n">
        <v>0.2001873690650388</v>
      </c>
      <c r="EU90" s="7" t="n">
        <v>0.1186902539321672</v>
      </c>
      <c r="EV90" s="7" t="n">
        <v>0.1368641333216028</v>
      </c>
      <c r="EW90" s="7" t="n">
        <v>0.784837105583578</v>
      </c>
      <c r="EX90" s="7" t="n">
        <v>0.6715343899045451</v>
      </c>
      <c r="EY90" s="7" t="n">
        <v>0.7146222567977517</v>
      </c>
      <c r="EZ90" s="7" t="n">
        <v>0.6309517919794307</v>
      </c>
      <c r="FA90" s="7" t="n">
        <v>0.06403918918997926</v>
      </c>
      <c r="FB90" s="7" t="n">
        <v>0.183488805732571</v>
      </c>
      <c r="FC90" s="7" t="n">
        <v>0.2031091549146837</v>
      </c>
      <c r="FD90" s="7" t="n">
        <v>0.1075223590494924</v>
      </c>
      <c r="FE90" s="7" t="n">
        <v>0.1025424287478754</v>
      </c>
      <c r="FF90" s="7" t="n">
        <v>0.1049225150601779</v>
      </c>
      <c r="FG90" s="7" t="n">
        <v>-0.03164171913911388</v>
      </c>
      <c r="FH90" s="7" t="n">
        <v>0.2117073598417231</v>
      </c>
      <c r="FI90" s="7" t="n">
        <v>0.09177297312333768</v>
      </c>
      <c r="FJ90" s="7" t="n">
        <v>0.2961604043834103</v>
      </c>
      <c r="FK90" s="7" t="n">
        <v>0.3085638661858727</v>
      </c>
      <c r="FL90" s="7" t="n">
        <v>0.6659944109860662</v>
      </c>
      <c r="FM90" s="7" t="n">
        <v>0.1261272726336765</v>
      </c>
      <c r="FN90" s="7" t="n">
        <v>0.1973229279553856</v>
      </c>
      <c r="FO90" s="7" t="n">
        <v>0.3320234397441554</v>
      </c>
      <c r="FP90" s="7" t="n">
        <v>0.7742014063629161</v>
      </c>
      <c r="FQ90" s="7" t="n">
        <v>0.6699642168639152</v>
      </c>
      <c r="FR90" s="7" t="n">
        <v>0.319203388262899</v>
      </c>
      <c r="FS90" s="7" t="n">
        <v>0.3728802109787731</v>
      </c>
      <c r="FT90" s="7" t="n">
        <v>0.1274114412913856</v>
      </c>
      <c r="FU90" s="7" t="n">
        <v>0.2622155106580176</v>
      </c>
      <c r="FV90" s="7" t="n">
        <v>0.5760390731793434</v>
      </c>
      <c r="FW90" s="7" t="n">
        <v>0.6231905370809581</v>
      </c>
      <c r="FX90" s="7" t="n">
        <v>0.6631503053809781</v>
      </c>
      <c r="FY90" s="7" t="n">
        <v>0.1272571638060151</v>
      </c>
      <c r="FZ90" s="7" t="n">
        <v>0.2146966138631684</v>
      </c>
      <c r="GA90" s="7" t="n">
        <v>0.3388961370302061</v>
      </c>
      <c r="GB90" s="7" t="n">
        <v>0.384283365233671</v>
      </c>
      <c r="GC90" s="7" t="n">
        <v>0.7010986165632249</v>
      </c>
      <c r="GD90" s="7" t="n">
        <v>0.7171246364278477</v>
      </c>
      <c r="GE90" s="7" t="n">
        <v>0.1201031520056876</v>
      </c>
      <c r="GF90" s="7" t="n">
        <v>0.546856600002961</v>
      </c>
      <c r="GG90" s="7" t="n">
        <v>0.0902628175532143</v>
      </c>
      <c r="GH90" s="7" t="n">
        <v>0.2683401010522937</v>
      </c>
      <c r="GI90" s="7" t="n">
        <v>0.2058503525507541</v>
      </c>
      <c r="GJ90" s="7" t="n">
        <v>0.6438006270253536</v>
      </c>
      <c r="GK90" s="7" t="n">
        <v>0.7412460275456574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0.7930807311578553</v>
      </c>
      <c r="D91" s="7" t="n">
        <v>0.760483024983034</v>
      </c>
      <c r="E91" s="7" t="n">
        <v>0.1327993257122505</v>
      </c>
      <c r="F91" s="7" t="n">
        <v>0.7029860222312446</v>
      </c>
      <c r="G91" s="7" t="n">
        <v>0.5496685567586752</v>
      </c>
      <c r="H91" s="7" t="n">
        <v>0.3954756886037544</v>
      </c>
      <c r="I91" s="7" t="n">
        <v>0.5640937652471579</v>
      </c>
      <c r="J91" s="7" t="n">
        <v>0.5823843405093688</v>
      </c>
      <c r="K91" s="7" t="n">
        <v>0.5834376333668789</v>
      </c>
      <c r="L91" s="7" t="n">
        <v>0.1186222933865515</v>
      </c>
      <c r="M91" s="7" t="n">
        <v>0.7399567452512442</v>
      </c>
      <c r="N91" s="7" t="n">
        <v>0.751095408000803</v>
      </c>
      <c r="O91" s="7" t="n">
        <v>0.6316024038312927</v>
      </c>
      <c r="P91" s="7" t="n">
        <v>0.5505197613456078</v>
      </c>
      <c r="Q91" s="7" t="n">
        <v>0.4792402786815095</v>
      </c>
      <c r="R91" s="7" t="n">
        <v>0.5093550068962144</v>
      </c>
      <c r="S91" s="7" t="n">
        <v>0.5671730166277705</v>
      </c>
      <c r="T91" s="7" t="n">
        <v>0.5384214275116501</v>
      </c>
      <c r="U91" s="7" t="n">
        <v>0.5224079497829865</v>
      </c>
      <c r="V91" s="7" t="n">
        <v>0.5427897658207217</v>
      </c>
      <c r="W91" s="7" t="n">
        <v>0.6611138064376357</v>
      </c>
      <c r="X91" s="7" t="n">
        <v>0.6056424288019704</v>
      </c>
      <c r="Y91" s="7" t="n">
        <v>0.6511802580409647</v>
      </c>
      <c r="Z91" s="7" t="n">
        <v>0.6351979207390376</v>
      </c>
      <c r="AA91" s="7" t="n">
        <v>0.4335693031538825</v>
      </c>
      <c r="AB91" s="7" t="n">
        <v>0.3564483123069973</v>
      </c>
      <c r="AC91" s="7" t="n">
        <v>0.6352934326714119</v>
      </c>
      <c r="AD91" s="7" t="n">
        <v>0.3706792310305361</v>
      </c>
      <c r="AE91" s="7" t="n">
        <v>0.7470800497366691</v>
      </c>
      <c r="AF91" s="7" t="n">
        <v>0.7565069006560052</v>
      </c>
      <c r="AG91" s="7" t="n">
        <v>0.7576179037576521</v>
      </c>
      <c r="AH91" s="7" t="n">
        <v>0.3671472486539227</v>
      </c>
      <c r="AI91" s="7" t="n">
        <v>0.6647722383736819</v>
      </c>
      <c r="AJ91" s="7" t="n">
        <v>0.3988674272283742</v>
      </c>
      <c r="AK91" s="7" t="n">
        <v>-0.2704090798190313</v>
      </c>
      <c r="AL91" s="7" t="n">
        <v>0.3800366616634465</v>
      </c>
      <c r="AM91" s="7" t="n">
        <v>0.4456359859911518</v>
      </c>
      <c r="AN91" s="7" t="n">
        <v>0.5561713169668439</v>
      </c>
      <c r="AO91" s="7" t="n">
        <v>0.5507204296648461</v>
      </c>
      <c r="AP91" s="7" t="n">
        <v>0.4924593801650246</v>
      </c>
      <c r="AQ91" s="7" t="n">
        <v>0.4537630470390177</v>
      </c>
      <c r="AR91" s="7" t="n">
        <v>0.4616608610203033</v>
      </c>
      <c r="AS91" s="7" t="n">
        <v>0.6442743642184877</v>
      </c>
      <c r="AT91" s="7" t="n">
        <v>0.3599952038506119</v>
      </c>
      <c r="AU91" s="7" t="n">
        <v>0.7127311187154943</v>
      </c>
      <c r="AV91" s="7" t="n">
        <v>0.5985940187091101</v>
      </c>
      <c r="AW91" s="7" t="n">
        <v>0.7277761893377644</v>
      </c>
      <c r="AX91" s="7" t="n">
        <v>0.5081620115253707</v>
      </c>
      <c r="AY91" s="7" t="n">
        <v>0.5561506801771662</v>
      </c>
      <c r="AZ91" s="7" t="n">
        <v>0.5362238835449412</v>
      </c>
      <c r="BA91" s="7" t="n">
        <v>0.762764204927607</v>
      </c>
      <c r="BB91" s="7" t="n">
        <v>0.6853342425168363</v>
      </c>
      <c r="BC91" s="7" t="n">
        <v>0.6570347801019071</v>
      </c>
      <c r="BD91" s="7" t="n">
        <v>0.5129496870920133</v>
      </c>
      <c r="BE91" s="7" t="n">
        <v>0.5200886809955011</v>
      </c>
      <c r="BF91" s="7" t="n">
        <v>0.6423406128338158</v>
      </c>
      <c r="BG91" s="7" t="n">
        <v>0.5709601643285269</v>
      </c>
      <c r="BH91" s="7" t="n">
        <v>0.3951253547217979</v>
      </c>
      <c r="BI91" s="7" t="n">
        <v>-0.007971605793117358</v>
      </c>
      <c r="BJ91" s="7" t="n">
        <v>0.3940228593829062</v>
      </c>
      <c r="BK91" s="7" t="n">
        <v>0.5936209902922132</v>
      </c>
      <c r="BL91" s="7" t="n">
        <v>0.5737312080371284</v>
      </c>
      <c r="BM91" s="7" t="n">
        <v>0.4855661773733432</v>
      </c>
      <c r="BN91" s="7" t="n">
        <v>0.6447072365674625</v>
      </c>
      <c r="BO91" s="7" t="n">
        <v>0.5507205765852886</v>
      </c>
      <c r="BP91" s="7" t="n">
        <v>0.6232223590031403</v>
      </c>
      <c r="BQ91" s="7" t="n">
        <v>0.7160824966619387</v>
      </c>
      <c r="BR91" s="7" t="n">
        <v>0.7237960451979527</v>
      </c>
      <c r="BS91" s="7" t="n">
        <v>0.6953956599344562</v>
      </c>
      <c r="BT91" s="7" t="n">
        <v>0.5690598629380531</v>
      </c>
      <c r="BU91" s="7" t="n">
        <v>0.504046553291985</v>
      </c>
      <c r="BV91" s="7" t="n">
        <v>0.3110746631600061</v>
      </c>
      <c r="BW91" s="7" t="n">
        <v>0.2214807387322967</v>
      </c>
      <c r="BX91" s="7" t="n">
        <v>0.6022578864581501</v>
      </c>
      <c r="BY91" s="7" t="n">
        <v>0.7083429587672075</v>
      </c>
      <c r="BZ91" s="7" t="n">
        <v>-0.1632543670766866</v>
      </c>
      <c r="CA91" s="7" t="n">
        <v>0.7446249178186867</v>
      </c>
      <c r="CB91" s="7" t="n">
        <v>0.6600557025606352</v>
      </c>
      <c r="CC91" s="7" t="n">
        <v>0.6941695230549677</v>
      </c>
      <c r="CD91" s="7" t="n">
        <v>0.6521933172320676</v>
      </c>
      <c r="CE91" s="7" t="n">
        <v>0.7316730768008098</v>
      </c>
      <c r="CF91" s="7" t="n">
        <v>0.6566047522159596</v>
      </c>
      <c r="CG91" s="7" t="n">
        <v>0.7233446366130601</v>
      </c>
      <c r="CH91" s="7" t="n">
        <v>0.5602652376602373</v>
      </c>
      <c r="CI91" s="7" t="n">
        <v>0.6207880544554113</v>
      </c>
      <c r="CJ91" s="7" t="n">
        <v>0.4431439945423084</v>
      </c>
      <c r="CK91" s="7" t="n">
        <v>0.7311592575550797</v>
      </c>
      <c r="CL91" s="7" t="n">
        <v>0.6249773071141634</v>
      </c>
      <c r="CM91" s="7" t="n">
        <v>0.4243941864318651</v>
      </c>
      <c r="CN91" s="7" t="n">
        <v>1</v>
      </c>
      <c r="CO91" s="7" t="n">
        <v>0.4764232592388892</v>
      </c>
      <c r="CP91" s="7" t="n">
        <v>0.6362899365297343</v>
      </c>
      <c r="CQ91" s="7" t="n">
        <v>0.6361609139086216</v>
      </c>
      <c r="CR91" s="7" t="n">
        <v>0.7609067097297592</v>
      </c>
      <c r="CS91" s="7" t="n">
        <v>0.4104414427109137</v>
      </c>
      <c r="CT91" s="7" t="n">
        <v>0.2035273284988503</v>
      </c>
      <c r="CU91" s="7" t="n">
        <v>0.4507830189478435</v>
      </c>
      <c r="CV91" s="7" t="n">
        <v>0.6394831042508861</v>
      </c>
      <c r="CW91" s="7" t="n">
        <v>0.6570297614133784</v>
      </c>
      <c r="CX91" s="7" t="n">
        <v>0.6986633814349311</v>
      </c>
      <c r="CY91" s="7" t="n">
        <v>0.7168155582575844</v>
      </c>
      <c r="CZ91" s="7" t="n">
        <v>0.685990426154094</v>
      </c>
      <c r="DA91" s="7" t="n">
        <v>0.7801413244240148</v>
      </c>
      <c r="DB91" s="7" t="n">
        <v>0.4440707555016555</v>
      </c>
      <c r="DC91" s="7" t="n">
        <v>0.6672495363434396</v>
      </c>
      <c r="DD91" s="7" t="n">
        <v>0.5030725619702223</v>
      </c>
      <c r="DE91" s="7" t="n">
        <v>0.6401412731049726</v>
      </c>
      <c r="DF91" s="7" t="n">
        <v>0.3455659483307901</v>
      </c>
      <c r="DG91" s="7" t="n">
        <v>0.7567321702044152</v>
      </c>
      <c r="DH91" s="7" t="n">
        <v>0.6907883974323211</v>
      </c>
      <c r="DI91" s="7" t="n">
        <v>0.6358384832147549</v>
      </c>
      <c r="DJ91" s="7" t="n">
        <v>0.5617114659637531</v>
      </c>
      <c r="DK91" s="7" t="n">
        <v>0.6106803211821518</v>
      </c>
      <c r="DL91" s="7" t="n">
        <v>0.4407132521703356</v>
      </c>
      <c r="DM91" s="7" t="n">
        <v>0.5128007307754378</v>
      </c>
      <c r="DN91" s="7" t="n">
        <v>0.3857924147157158</v>
      </c>
      <c r="DO91" s="7" t="n">
        <v>0.5014074437419379</v>
      </c>
      <c r="DP91" s="7" t="n">
        <v>0.8180155475476711</v>
      </c>
      <c r="DQ91" s="7" t="n">
        <v>0.5904675438474769</v>
      </c>
      <c r="DR91" s="7" t="n">
        <v>0.655971626118207</v>
      </c>
      <c r="DS91" s="7" t="n">
        <v>0.7170654071828462</v>
      </c>
      <c r="DT91" s="7" t="n">
        <v>0.075479495167614</v>
      </c>
      <c r="DU91" s="7" t="n">
        <v>0.5104729208855544</v>
      </c>
      <c r="DV91" s="7" t="n">
        <v>0.5994566602314483</v>
      </c>
      <c r="DW91" s="7" t="n">
        <v>0.6543509693562811</v>
      </c>
      <c r="DX91" s="7" t="n">
        <v>0.5833168515950384</v>
      </c>
      <c r="DY91" s="7" t="n">
        <v>0.3010270147527684</v>
      </c>
      <c r="DZ91" s="7" t="n">
        <v>0.5639327605605534</v>
      </c>
      <c r="EA91" s="7" t="n">
        <v>0.616879171765551</v>
      </c>
      <c r="EB91" s="7" t="n">
        <v>0.7564343694176557</v>
      </c>
      <c r="EC91" s="7" t="n">
        <v>0.6602354369216744</v>
      </c>
      <c r="ED91" s="7" t="n">
        <v>0.3757027131584288</v>
      </c>
      <c r="EE91" s="7" t="n">
        <v>0.6025715634374025</v>
      </c>
      <c r="EF91" s="7" t="n">
        <v>0.6973668443216784</v>
      </c>
      <c r="EG91" s="7" t="n">
        <v>0.6681135416667334</v>
      </c>
      <c r="EH91" s="7" t="n">
        <v>0.5612252433924821</v>
      </c>
      <c r="EI91" s="7" t="n">
        <v>0.4585060388249282</v>
      </c>
      <c r="EJ91" s="7" t="n">
        <v>0.4823239018829286</v>
      </c>
      <c r="EK91" s="7" t="n">
        <v>0.6804283663977921</v>
      </c>
      <c r="EL91" s="7" t="n">
        <v>0.6794993128523233</v>
      </c>
      <c r="EM91" s="7" t="n">
        <v>0.5119777218899142</v>
      </c>
      <c r="EN91" s="7" t="n">
        <v>0.4862775364159085</v>
      </c>
      <c r="EO91" s="7" t="n">
        <v>0.6669190911111619</v>
      </c>
      <c r="EP91" s="7" t="n">
        <v>0.6384539681391423</v>
      </c>
      <c r="EQ91" s="7" t="n">
        <v>0.3463973757749488</v>
      </c>
      <c r="ER91" s="7" t="n">
        <v>0.5641234289187208</v>
      </c>
      <c r="ES91" s="7" t="n">
        <v>0.7713321350798884</v>
      </c>
      <c r="ET91" s="7" t="n">
        <v>0.6707063768291895</v>
      </c>
      <c r="EU91" s="7" t="n">
        <v>0.5412016529204506</v>
      </c>
      <c r="EV91" s="7" t="n">
        <v>0.5404495090616473</v>
      </c>
      <c r="EW91" s="7" t="n">
        <v>0.575057086943352</v>
      </c>
      <c r="EX91" s="7" t="n">
        <v>0.6705058520040792</v>
      </c>
      <c r="EY91" s="7" t="n">
        <v>0.6547386151190228</v>
      </c>
      <c r="EZ91" s="7" t="n">
        <v>0.4873564854993803</v>
      </c>
      <c r="FA91" s="7" t="n">
        <v>0.437289564416569</v>
      </c>
      <c r="FB91" s="7" t="n">
        <v>0.5572413657013655</v>
      </c>
      <c r="FC91" s="7" t="n">
        <v>0.6823085340253019</v>
      </c>
      <c r="FD91" s="7" t="n">
        <v>0.5821752775097557</v>
      </c>
      <c r="FE91" s="7" t="n">
        <v>0.5304547128105219</v>
      </c>
      <c r="FF91" s="7" t="n">
        <v>0.6212799254586532</v>
      </c>
      <c r="FG91" s="7" t="n">
        <v>0.6766493163397104</v>
      </c>
      <c r="FH91" s="7" t="n">
        <v>0.517786023630218</v>
      </c>
      <c r="FI91" s="7" t="n">
        <v>0.6451071933604846</v>
      </c>
      <c r="FJ91" s="7" t="n">
        <v>0.4390714955189071</v>
      </c>
      <c r="FK91" s="7" t="n">
        <v>0.6970772193353618</v>
      </c>
      <c r="FL91" s="7" t="n">
        <v>0.6630020861949686</v>
      </c>
      <c r="FM91" s="7" t="n">
        <v>0.5375781920765471</v>
      </c>
      <c r="FN91" s="7" t="n">
        <v>0.6284024149577385</v>
      </c>
      <c r="FO91" s="7" t="n">
        <v>0.6947623368095956</v>
      </c>
      <c r="FP91" s="7" t="n">
        <v>0.6224402507811773</v>
      </c>
      <c r="FQ91" s="7" t="n">
        <v>0.7671522414379499</v>
      </c>
      <c r="FR91" s="7" t="n">
        <v>0.2871713160117265</v>
      </c>
      <c r="FS91" s="7" t="n">
        <v>0.6402100623564015</v>
      </c>
      <c r="FT91" s="7" t="n">
        <v>0.5426942657596282</v>
      </c>
      <c r="FU91" s="7" t="n">
        <v>0.7253942917116846</v>
      </c>
      <c r="FV91" s="7" t="n">
        <v>0.3015898343218354</v>
      </c>
      <c r="FW91" s="7" t="n">
        <v>0.6411861260005265</v>
      </c>
      <c r="FX91" s="7" t="n">
        <v>0.6383850216003568</v>
      </c>
      <c r="FY91" s="7" t="n">
        <v>0.5361795812871312</v>
      </c>
      <c r="FZ91" s="7" t="n">
        <v>0.1536450139543371</v>
      </c>
      <c r="GA91" s="7" t="n">
        <v>0.3494379964915716</v>
      </c>
      <c r="GB91" s="7" t="n">
        <v>0.7145480343497601</v>
      </c>
      <c r="GC91" s="7" t="n">
        <v>0.7059325089195261</v>
      </c>
      <c r="GD91" s="7" t="n">
        <v>0.3943164959921102</v>
      </c>
      <c r="GE91" s="7" t="n">
        <v>0.6093342816597994</v>
      </c>
      <c r="GF91" s="7" t="n">
        <v>0.7128866114358762</v>
      </c>
      <c r="GG91" s="7" t="n">
        <v>0.7815717032307825</v>
      </c>
      <c r="GH91" s="7" t="n">
        <v>0.5925082041865958</v>
      </c>
      <c r="GI91" s="7" t="n">
        <v>0.6256216268136454</v>
      </c>
      <c r="GJ91" s="7" t="n">
        <v>0.2898537025794589</v>
      </c>
      <c r="GK91" s="7" t="n">
        <v>0.3743484782535527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0.5581856880337834</v>
      </c>
      <c r="D92" s="7" t="n">
        <v>0.5051965658018468</v>
      </c>
      <c r="E92" s="7" t="n">
        <v>0.4501173111942369</v>
      </c>
      <c r="F92" s="7" t="n">
        <v>0.5419361973671449</v>
      </c>
      <c r="G92" s="7" t="n">
        <v>0.6017843085939767</v>
      </c>
      <c r="H92" s="7" t="n">
        <v>0.6412999268733505</v>
      </c>
      <c r="I92" s="7" t="n">
        <v>0.4755727823487947</v>
      </c>
      <c r="J92" s="7" t="n">
        <v>0.4864929615704256</v>
      </c>
      <c r="K92" s="7" t="n">
        <v>0.5925625831962746</v>
      </c>
      <c r="L92" s="7" t="n">
        <v>0.34997089393653</v>
      </c>
      <c r="M92" s="7" t="n">
        <v>0.4343793681336696</v>
      </c>
      <c r="N92" s="7" t="n">
        <v>0.4096884630693102</v>
      </c>
      <c r="O92" s="7" t="n">
        <v>0.2821277553115404</v>
      </c>
      <c r="P92" s="7" t="n">
        <v>0.2047792632841821</v>
      </c>
      <c r="Q92" s="7" t="n">
        <v>0.5218940391339544</v>
      </c>
      <c r="R92" s="7" t="n">
        <v>0.185203949085982</v>
      </c>
      <c r="S92" s="7" t="n">
        <v>0.2340432546489301</v>
      </c>
      <c r="T92" s="7" t="n">
        <v>0.2150591826858736</v>
      </c>
      <c r="U92" s="7" t="n">
        <v>0.1807709313993003</v>
      </c>
      <c r="V92" s="7" t="n">
        <v>0.3524657708950235</v>
      </c>
      <c r="W92" s="7" t="n">
        <v>0.2258822879803182</v>
      </c>
      <c r="X92" s="7" t="n">
        <v>0.2441925661909601</v>
      </c>
      <c r="Y92" s="7" t="n">
        <v>0.3020120721234851</v>
      </c>
      <c r="Z92" s="7" t="n">
        <v>0.4611866859663143</v>
      </c>
      <c r="AA92" s="7" t="n">
        <v>0.4850335677457837</v>
      </c>
      <c r="AB92" s="7" t="n">
        <v>0.6117081561317619</v>
      </c>
      <c r="AC92" s="7" t="n">
        <v>0.4569658337826533</v>
      </c>
      <c r="AD92" s="7" t="n">
        <v>0.6706913361834805</v>
      </c>
      <c r="AE92" s="7" t="n">
        <v>0.4223131718871326</v>
      </c>
      <c r="AF92" s="7" t="n">
        <v>0.3939275335213658</v>
      </c>
      <c r="AG92" s="7" t="n">
        <v>0.4258516994621902</v>
      </c>
      <c r="AH92" s="7" t="n">
        <v>0.5181398230148242</v>
      </c>
      <c r="AI92" s="7" t="n">
        <v>0.3312702019725583</v>
      </c>
      <c r="AJ92" s="7" t="n">
        <v>0.638260377088834</v>
      </c>
      <c r="AK92" s="7" t="n">
        <v>0.0175959115015326</v>
      </c>
      <c r="AL92" s="7" t="n">
        <v>0.7904704341947836</v>
      </c>
      <c r="AM92" s="7" t="n">
        <v>0.5994483258407344</v>
      </c>
      <c r="AN92" s="7" t="n">
        <v>0.1004955922044892</v>
      </c>
      <c r="AO92" s="7" t="n">
        <v>0.6057738389795361</v>
      </c>
      <c r="AP92" s="7" t="n">
        <v>0.906345350537422</v>
      </c>
      <c r="AQ92" s="7" t="n">
        <v>0.3351447017307796</v>
      </c>
      <c r="AR92" s="7" t="n">
        <v>0.6014128675209399</v>
      </c>
      <c r="AS92" s="7" t="n">
        <v>0.1955252665820015</v>
      </c>
      <c r="AT92" s="7" t="n">
        <v>0.2894870296556069</v>
      </c>
      <c r="AU92" s="7" t="n">
        <v>0.3567570073749358</v>
      </c>
      <c r="AV92" s="7" t="n">
        <v>0.2463413903970759</v>
      </c>
      <c r="AW92" s="7" t="n">
        <v>0.3845852253897687</v>
      </c>
      <c r="AX92" s="7" t="n">
        <v>0.3016925870132607</v>
      </c>
      <c r="AY92" s="7" t="n">
        <v>0.1933250590332055</v>
      </c>
      <c r="AZ92" s="7" t="n">
        <v>0.1349093698723704</v>
      </c>
      <c r="BA92" s="7" t="n">
        <v>0.4307971763774031</v>
      </c>
      <c r="BB92" s="7" t="n">
        <v>0.6666712879122755</v>
      </c>
      <c r="BC92" s="7" t="n">
        <v>0.292530637353158</v>
      </c>
      <c r="BD92" s="7" t="n">
        <v>0.6937057683868889</v>
      </c>
      <c r="BE92" s="7" t="n">
        <v>0.07171466160925402</v>
      </c>
      <c r="BF92" s="7" t="n">
        <v>0.4638242508581771</v>
      </c>
      <c r="BG92" s="7" t="n">
        <v>0.4887148685899675</v>
      </c>
      <c r="BH92" s="7" t="n">
        <v>0.2689189389359929</v>
      </c>
      <c r="BI92" s="7" t="n">
        <v>0.2233451161578544</v>
      </c>
      <c r="BJ92" s="7" t="n">
        <v>0.5623507955354689</v>
      </c>
      <c r="BK92" s="7" t="n">
        <v>0.1961644389008256</v>
      </c>
      <c r="BL92" s="7" t="n">
        <v>0.2168071384835376</v>
      </c>
      <c r="BM92" s="7" t="n">
        <v>0.3336498491402619</v>
      </c>
      <c r="BN92" s="7" t="n">
        <v>0.2714046232546978</v>
      </c>
      <c r="BO92" s="7" t="n">
        <v>0.6057738544603992</v>
      </c>
      <c r="BP92" s="7" t="n">
        <v>0.5227144077222708</v>
      </c>
      <c r="BQ92" s="7" t="n">
        <v>0.337433174362028</v>
      </c>
      <c r="BR92" s="7" t="n">
        <v>0.458735149216481</v>
      </c>
      <c r="BS92" s="7" t="n">
        <v>0.2859804209646765</v>
      </c>
      <c r="BT92" s="7" t="n">
        <v>0.4949529780322605</v>
      </c>
      <c r="BU92" s="7" t="n">
        <v>0.365425112989442</v>
      </c>
      <c r="BV92" s="7" t="n">
        <v>0.5168108819749777</v>
      </c>
      <c r="BW92" s="7" t="n">
        <v>0.5073415648042741</v>
      </c>
      <c r="BX92" s="7" t="n">
        <v>0.5592991701694766</v>
      </c>
      <c r="BY92" s="7" t="n">
        <v>0.5001706302188508</v>
      </c>
      <c r="BZ92" s="7" t="n">
        <v>0.0688979133854267</v>
      </c>
      <c r="CA92" s="7" t="n">
        <v>0.435979868471722</v>
      </c>
      <c r="CB92" s="7" t="n">
        <v>0.3818228867426055</v>
      </c>
      <c r="CC92" s="7" t="n">
        <v>0.4432640713456197</v>
      </c>
      <c r="CD92" s="7" t="n">
        <v>0.3916272552883764</v>
      </c>
      <c r="CE92" s="7" t="n">
        <v>0.424718126419394</v>
      </c>
      <c r="CF92" s="7" t="n">
        <v>0.6226726190089921</v>
      </c>
      <c r="CG92" s="7" t="n">
        <v>0.5262521851801359</v>
      </c>
      <c r="CH92" s="7" t="n">
        <v>0.4078653097219376</v>
      </c>
      <c r="CI92" s="7" t="n">
        <v>0.5871992143750234</v>
      </c>
      <c r="CJ92" s="7" t="n">
        <v>0.6794538688321132</v>
      </c>
      <c r="CK92" s="7" t="n">
        <v>0.3569433439802273</v>
      </c>
      <c r="CL92" s="7" t="n">
        <v>0.1785728637954503</v>
      </c>
      <c r="CM92" s="7" t="n">
        <v>0.674526865522457</v>
      </c>
      <c r="CN92" s="7" t="n">
        <v>0.4764232592388892</v>
      </c>
      <c r="CO92" s="7" t="n">
        <v>1</v>
      </c>
      <c r="CP92" s="7" t="n">
        <v>0.4681355889390223</v>
      </c>
      <c r="CQ92" s="7" t="n">
        <v>0.2135506938647451</v>
      </c>
      <c r="CR92" s="7" t="n">
        <v>0.2420663833685008</v>
      </c>
      <c r="CS92" s="7" t="n">
        <v>0.5611460660220947</v>
      </c>
      <c r="CT92" s="7" t="n">
        <v>0.5760526575265271</v>
      </c>
      <c r="CU92" s="7" t="n">
        <v>0.5831279581229213</v>
      </c>
      <c r="CV92" s="7" t="n">
        <v>0.4564616260045897</v>
      </c>
      <c r="CW92" s="7" t="n">
        <v>0.2097003686883822</v>
      </c>
      <c r="CX92" s="7" t="n">
        <v>0.2898920328945456</v>
      </c>
      <c r="CY92" s="7" t="n">
        <v>0.4827291347649467</v>
      </c>
      <c r="CZ92" s="7" t="n">
        <v>0.3117166180361705</v>
      </c>
      <c r="DA92" s="7" t="n">
        <v>0.4535977339202842</v>
      </c>
      <c r="DB92" s="7" t="n">
        <v>0.6466307353469524</v>
      </c>
      <c r="DC92" s="7" t="n">
        <v>0.4247288221083912</v>
      </c>
      <c r="DD92" s="7" t="n">
        <v>0.3681493170190538</v>
      </c>
      <c r="DE92" s="7" t="n">
        <v>0.5899762132740736</v>
      </c>
      <c r="DF92" s="7" t="n">
        <v>0.5100459129983297</v>
      </c>
      <c r="DG92" s="7" t="n">
        <v>0.6388613336675694</v>
      </c>
      <c r="DH92" s="7" t="n">
        <v>0.3276111602484956</v>
      </c>
      <c r="DI92" s="7" t="n">
        <v>0.2139244557251989</v>
      </c>
      <c r="DJ92" s="7" t="n">
        <v>0.06807812880035281</v>
      </c>
      <c r="DK92" s="7" t="n">
        <v>0.1681496931265718</v>
      </c>
      <c r="DL92" s="7" t="n">
        <v>0.662609690243838</v>
      </c>
      <c r="DM92" s="7" t="n">
        <v>0.213601578027195</v>
      </c>
      <c r="DN92" s="7" t="n">
        <v>0.5631740788401338</v>
      </c>
      <c r="DO92" s="7" t="n">
        <v>0.05269941243787925</v>
      </c>
      <c r="DP92" s="7" t="n">
        <v>0.2645596603659826</v>
      </c>
      <c r="DQ92" s="7" t="n">
        <v>0.1339629116061447</v>
      </c>
      <c r="DR92" s="7" t="n">
        <v>0.4543971111283239</v>
      </c>
      <c r="DS92" s="7" t="n">
        <v>0.3890673420345715</v>
      </c>
      <c r="DT92" s="7" t="n">
        <v>0.2499445172059611</v>
      </c>
      <c r="DU92" s="7" t="n">
        <v>0.08376728773365158</v>
      </c>
      <c r="DV92" s="7" t="n">
        <v>0.206149576971262</v>
      </c>
      <c r="DW92" s="7" t="n">
        <v>0.3838845243535376</v>
      </c>
      <c r="DX92" s="7" t="n">
        <v>0.08665844412609475</v>
      </c>
      <c r="DY92" s="7" t="n">
        <v>0.499661576363284</v>
      </c>
      <c r="DZ92" s="7" t="n">
        <v>0.4806016131804464</v>
      </c>
      <c r="EA92" s="7" t="n">
        <v>0.1613016823680084</v>
      </c>
      <c r="EB92" s="7" t="n">
        <v>0.4839204969647833</v>
      </c>
      <c r="EC92" s="7" t="n">
        <v>0.2307989075312809</v>
      </c>
      <c r="ED92" s="7" t="n">
        <v>0.5996910017138841</v>
      </c>
      <c r="EE92" s="7" t="n">
        <v>0.1452023648746989</v>
      </c>
      <c r="EF92" s="7" t="n">
        <v>0.3112737696764192</v>
      </c>
      <c r="EG92" s="7" t="n">
        <v>0.2387653410298219</v>
      </c>
      <c r="EH92" s="7" t="n">
        <v>0.1740489043345042</v>
      </c>
      <c r="EI92" s="7" t="n">
        <v>0.3001772827962817</v>
      </c>
      <c r="EJ92" s="7" t="n">
        <v>0.1194357672538626</v>
      </c>
      <c r="EK92" s="7" t="n">
        <v>0.3911391346175524</v>
      </c>
      <c r="EL92" s="7" t="n">
        <v>0.6233673190839478</v>
      </c>
      <c r="EM92" s="7" t="n">
        <v>0.1809059320765617</v>
      </c>
      <c r="EN92" s="7" t="n">
        <v>0.1324568359919496</v>
      </c>
      <c r="EO92" s="7" t="n">
        <v>0.1897157465845509</v>
      </c>
      <c r="EP92" s="7" t="n">
        <v>0.4438736544377805</v>
      </c>
      <c r="EQ92" s="7" t="n">
        <v>0.2393745878896035</v>
      </c>
      <c r="ER92" s="7" t="n">
        <v>0.1426353179998511</v>
      </c>
      <c r="ES92" s="7" t="n">
        <v>0.465769747970215</v>
      </c>
      <c r="ET92" s="7" t="n">
        <v>0.2397780383874973</v>
      </c>
      <c r="EU92" s="7" t="n">
        <v>0.180776656186725</v>
      </c>
      <c r="EV92" s="7" t="n">
        <v>0.2188175382543239</v>
      </c>
      <c r="EW92" s="7" t="n">
        <v>0.7044038056445037</v>
      </c>
      <c r="EX92" s="7" t="n">
        <v>0.6445975759292737</v>
      </c>
      <c r="EY92" s="7" t="n">
        <v>0.7105600298309072</v>
      </c>
      <c r="EZ92" s="7" t="n">
        <v>0.637293185442581</v>
      </c>
      <c r="FA92" s="7" t="n">
        <v>0.09926779964173012</v>
      </c>
      <c r="FB92" s="7" t="n">
        <v>0.2463603090765542</v>
      </c>
      <c r="FC92" s="7" t="n">
        <v>0.28195806796523</v>
      </c>
      <c r="FD92" s="7" t="n">
        <v>0.1606400189355073</v>
      </c>
      <c r="FE92" s="7" t="n">
        <v>0.1776773449834053</v>
      </c>
      <c r="FF92" s="7" t="n">
        <v>0.1997797738266897</v>
      </c>
      <c r="FG92" s="7" t="n">
        <v>0.1517681677270953</v>
      </c>
      <c r="FH92" s="7" t="n">
        <v>0.2602944788441997</v>
      </c>
      <c r="FI92" s="7" t="n">
        <v>0.1525604597610333</v>
      </c>
      <c r="FJ92" s="7" t="n">
        <v>0.3347572333579809</v>
      </c>
      <c r="FK92" s="7" t="n">
        <v>0.3708212710098571</v>
      </c>
      <c r="FL92" s="7" t="n">
        <v>0.6379544745978887</v>
      </c>
      <c r="FM92" s="7" t="n">
        <v>0.1889392890352043</v>
      </c>
      <c r="FN92" s="7" t="n">
        <v>0.2605077510989683</v>
      </c>
      <c r="FO92" s="7" t="n">
        <v>0.379508933888506</v>
      </c>
      <c r="FP92" s="7" t="n">
        <v>0.6704004432929486</v>
      </c>
      <c r="FQ92" s="7" t="n">
        <v>0.6457229606428316</v>
      </c>
      <c r="FR92" s="7" t="n">
        <v>0.471240985391111</v>
      </c>
      <c r="FS92" s="7" t="n">
        <v>0.4378961078965334</v>
      </c>
      <c r="FT92" s="7" t="n">
        <v>0.1933066428844344</v>
      </c>
      <c r="FU92" s="7" t="n">
        <v>0.2817043559190004</v>
      </c>
      <c r="FV92" s="7" t="n">
        <v>0.5100720452067963</v>
      </c>
      <c r="FW92" s="7" t="n">
        <v>0.5189143076347538</v>
      </c>
      <c r="FX92" s="7" t="n">
        <v>0.6207172676161049</v>
      </c>
      <c r="FY92" s="7" t="n">
        <v>0.1934521536935146</v>
      </c>
      <c r="FZ92" s="7" t="n">
        <v>0.3513385100274637</v>
      </c>
      <c r="GA92" s="7" t="n">
        <v>0.2524095003121949</v>
      </c>
      <c r="GB92" s="7" t="n">
        <v>0.4196642803418122</v>
      </c>
      <c r="GC92" s="7" t="n">
        <v>0.5934447321279035</v>
      </c>
      <c r="GD92" s="7" t="n">
        <v>0.5946181084255546</v>
      </c>
      <c r="GE92" s="7" t="n">
        <v>0.1682781369353186</v>
      </c>
      <c r="GF92" s="7" t="n">
        <v>0.4558513454538174</v>
      </c>
      <c r="GG92" s="7" t="n">
        <v>0.2294370592261184</v>
      </c>
      <c r="GH92" s="7" t="n">
        <v>0.1417048822795416</v>
      </c>
      <c r="GI92" s="7" t="n">
        <v>0.2773258515824988</v>
      </c>
      <c r="GJ92" s="7" t="n">
        <v>0.4811727380286027</v>
      </c>
      <c r="GK92" s="7" t="n">
        <v>0.6065243892309863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0.8115634517732873</v>
      </c>
      <c r="D93" s="7" t="n">
        <v>0.8163053559179689</v>
      </c>
      <c r="E93" s="7" t="n">
        <v>0.08431672839065772</v>
      </c>
      <c r="F93" s="7" t="n">
        <v>0.7659921814646197</v>
      </c>
      <c r="G93" s="7" t="n">
        <v>0.4110721514329525</v>
      </c>
      <c r="H93" s="7" t="n">
        <v>0.4091441257911359</v>
      </c>
      <c r="I93" s="7" t="n">
        <v>0.8998272496077599</v>
      </c>
      <c r="J93" s="7" t="n">
        <v>0.9303528200230342</v>
      </c>
      <c r="K93" s="7" t="n">
        <v>0.4842320012685911</v>
      </c>
      <c r="L93" s="7" t="n">
        <v>0.04525373519604665</v>
      </c>
      <c r="M93" s="7" t="n">
        <v>0.8246846187223668</v>
      </c>
      <c r="N93" s="7" t="n">
        <v>0.8431032805341481</v>
      </c>
      <c r="O93" s="7" t="n">
        <v>0.675394335209017</v>
      </c>
      <c r="P93" s="7" t="n">
        <v>0.5934112797749264</v>
      </c>
      <c r="Q93" s="7" t="n">
        <v>0.4410515650116432</v>
      </c>
      <c r="R93" s="7" t="n">
        <v>0.5610435314264537</v>
      </c>
      <c r="S93" s="7" t="n">
        <v>0.6085950750592604</v>
      </c>
      <c r="T93" s="7" t="n">
        <v>0.5995724190246886</v>
      </c>
      <c r="U93" s="7" t="n">
        <v>0.6250058559404524</v>
      </c>
      <c r="V93" s="7" t="n">
        <v>0.6833303061855157</v>
      </c>
      <c r="W93" s="7" t="n">
        <v>0.6130872156431241</v>
      </c>
      <c r="X93" s="7" t="n">
        <v>0.6299986879748893</v>
      </c>
      <c r="Y93" s="7" t="n">
        <v>0.6845815425196131</v>
      </c>
      <c r="Z93" s="7" t="n">
        <v>0.9991712329003334</v>
      </c>
      <c r="AA93" s="7" t="n">
        <v>0.7578376460907871</v>
      </c>
      <c r="AB93" s="7" t="n">
        <v>0.3533346737376467</v>
      </c>
      <c r="AC93" s="7" t="n">
        <v>0.997725717818425</v>
      </c>
      <c r="AD93" s="7" t="n">
        <v>0.3307912955863812</v>
      </c>
      <c r="AE93" s="7" t="n">
        <v>0.792193977710083</v>
      </c>
      <c r="AF93" s="7" t="n">
        <v>0.8338784031081359</v>
      </c>
      <c r="AG93" s="7" t="n">
        <v>0.8407777288129726</v>
      </c>
      <c r="AH93" s="7" t="n">
        <v>0.3556695363853646</v>
      </c>
      <c r="AI93" s="7" t="n">
        <v>0.7992210266654275</v>
      </c>
      <c r="AJ93" s="7" t="n">
        <v>0.3804405457172861</v>
      </c>
      <c r="AK93" s="7" t="n">
        <v>-0.3603802889533852</v>
      </c>
      <c r="AL93" s="7" t="n">
        <v>0.4104335144400975</v>
      </c>
      <c r="AM93" s="7" t="n">
        <v>0.4355575558206111</v>
      </c>
      <c r="AN93" s="7" t="n">
        <v>0.5922525911581874</v>
      </c>
      <c r="AO93" s="7" t="n">
        <v>0.5608992735336343</v>
      </c>
      <c r="AP93" s="7" t="n">
        <v>0.6760371408668311</v>
      </c>
      <c r="AQ93" s="7" t="n">
        <v>0.6196580241300826</v>
      </c>
      <c r="AR93" s="7" t="n">
        <v>0.4463311618609856</v>
      </c>
      <c r="AS93" s="7" t="n">
        <v>0.6561727834768011</v>
      </c>
      <c r="AT93" s="7" t="n">
        <v>0.3209921412986556</v>
      </c>
      <c r="AU93" s="7" t="n">
        <v>0.8129185192261438</v>
      </c>
      <c r="AV93" s="7" t="n">
        <v>0.7105735110795298</v>
      </c>
      <c r="AW93" s="7" t="n">
        <v>0.7591755223150005</v>
      </c>
      <c r="AX93" s="7" t="n">
        <v>0.6457868248268513</v>
      </c>
      <c r="AY93" s="7" t="n">
        <v>0.6725111427135552</v>
      </c>
      <c r="AZ93" s="7" t="n">
        <v>0.6511313689917071</v>
      </c>
      <c r="BA93" s="7" t="n">
        <v>0.7717604077179305</v>
      </c>
      <c r="BB93" s="7" t="n">
        <v>0.7167240760243135</v>
      </c>
      <c r="BC93" s="7" t="n">
        <v>0.7478872436461986</v>
      </c>
      <c r="BD93" s="7" t="n">
        <v>0.6974577802073016</v>
      </c>
      <c r="BE93" s="7" t="n">
        <v>0.5819199163775279</v>
      </c>
      <c r="BF93" s="7" t="n">
        <v>0.9964503046135981</v>
      </c>
      <c r="BG93" s="7" t="n">
        <v>0.5890234651070163</v>
      </c>
      <c r="BH93" s="7" t="n">
        <v>0.3762557708535783</v>
      </c>
      <c r="BI93" s="7" t="n">
        <v>0.02043178145049187</v>
      </c>
      <c r="BJ93" s="7" t="n">
        <v>0.3882123830617969</v>
      </c>
      <c r="BK93" s="7" t="n">
        <v>0.6933991631256008</v>
      </c>
      <c r="BL93" s="7" t="n">
        <v>0.6843387204683407</v>
      </c>
      <c r="BM93" s="7" t="n">
        <v>0.7194034930231464</v>
      </c>
      <c r="BN93" s="7" t="n">
        <v>0.720328983849296</v>
      </c>
      <c r="BO93" s="7" t="n">
        <v>0.5608992241471372</v>
      </c>
      <c r="BP93" s="7" t="n">
        <v>0.6273986265476135</v>
      </c>
      <c r="BQ93" s="7" t="n">
        <v>0.6947132631633632</v>
      </c>
      <c r="BR93" s="7" t="n">
        <v>0.5754422606410136</v>
      </c>
      <c r="BS93" s="7" t="n">
        <v>0.7104952073654027</v>
      </c>
      <c r="BT93" s="7" t="n">
        <v>0.5996617285443711</v>
      </c>
      <c r="BU93" s="7" t="n">
        <v>0.7429026764433353</v>
      </c>
      <c r="BV93" s="7" t="n">
        <v>0.1044075761998668</v>
      </c>
      <c r="BW93" s="7" t="n">
        <v>0.2117811833262908</v>
      </c>
      <c r="BX93" s="7" t="n">
        <v>0.5150079563564904</v>
      </c>
      <c r="BY93" s="7" t="n">
        <v>0.7061929570492861</v>
      </c>
      <c r="BZ93" s="7" t="n">
        <v>-0.2445236392224958</v>
      </c>
      <c r="CA93" s="7" t="n">
        <v>0.841926720773931</v>
      </c>
      <c r="CB93" s="7" t="n">
        <v>0.804305840968493</v>
      </c>
      <c r="CC93" s="7" t="n">
        <v>0.8134903244689371</v>
      </c>
      <c r="CD93" s="7" t="n">
        <v>0.8443522824738786</v>
      </c>
      <c r="CE93" s="7" t="n">
        <v>0.6531565461342856</v>
      </c>
      <c r="CF93" s="7" t="n">
        <v>0.8379334678209289</v>
      </c>
      <c r="CG93" s="7" t="n">
        <v>0.673442927513432</v>
      </c>
      <c r="CH93" s="7" t="n">
        <v>0.9189311410960368</v>
      </c>
      <c r="CI93" s="7" t="n">
        <v>0.5700067349271699</v>
      </c>
      <c r="CJ93" s="7" t="n">
        <v>0.3815542154723325</v>
      </c>
      <c r="CK93" s="7" t="n">
        <v>0.6914081354019663</v>
      </c>
      <c r="CL93" s="7" t="n">
        <v>0.6452380187969654</v>
      </c>
      <c r="CM93" s="7" t="n">
        <v>0.4161579151047174</v>
      </c>
      <c r="CN93" s="7" t="n">
        <v>0.6362899365297343</v>
      </c>
      <c r="CO93" s="7" t="n">
        <v>0.4681355889390223</v>
      </c>
      <c r="CP93" s="7" t="n">
        <v>1</v>
      </c>
      <c r="CQ93" s="7" t="n">
        <v>0.6574029018512862</v>
      </c>
      <c r="CR93" s="7" t="n">
        <v>0.6693086189509745</v>
      </c>
      <c r="CS93" s="7" t="n">
        <v>0.3963638595683576</v>
      </c>
      <c r="CT93" s="7" t="n">
        <v>0.02779068634729764</v>
      </c>
      <c r="CU93" s="7" t="n">
        <v>0.4492160778970751</v>
      </c>
      <c r="CV93" s="7" t="n">
        <v>0.5107803066563354</v>
      </c>
      <c r="CW93" s="7" t="n">
        <v>0.6361336147661377</v>
      </c>
      <c r="CX93" s="7" t="n">
        <v>0.6615496708089909</v>
      </c>
      <c r="CY93" s="7" t="n">
        <v>0.5498005810750434</v>
      </c>
      <c r="CZ93" s="7" t="n">
        <v>0.630968883963418</v>
      </c>
      <c r="DA93" s="7" t="n">
        <v>0.8296253609735403</v>
      </c>
      <c r="DB93" s="7" t="n">
        <v>0.2942157116338261</v>
      </c>
      <c r="DC93" s="7" t="n">
        <v>0.6704501200749992</v>
      </c>
      <c r="DD93" s="7" t="n">
        <v>0.7439649575964433</v>
      </c>
      <c r="DE93" s="7" t="n">
        <v>0.6799942374128477</v>
      </c>
      <c r="DF93" s="7" t="n">
        <v>0.2097064065826275</v>
      </c>
      <c r="DG93" s="7" t="n">
        <v>0.7609336377864029</v>
      </c>
      <c r="DH93" s="7" t="n">
        <v>0.6424428313644263</v>
      </c>
      <c r="DI93" s="7" t="n">
        <v>0.6476034771828315</v>
      </c>
      <c r="DJ93" s="7" t="n">
        <v>0.5976660160589455</v>
      </c>
      <c r="DK93" s="7" t="n">
        <v>0.6579931022449608</v>
      </c>
      <c r="DL93" s="7" t="n">
        <v>0.2833221758812786</v>
      </c>
      <c r="DM93" s="7" t="n">
        <v>0.5662280965927368</v>
      </c>
      <c r="DN93" s="7" t="n">
        <v>0.385938442041752</v>
      </c>
      <c r="DO93" s="7" t="n">
        <v>0.5736142456345302</v>
      </c>
      <c r="DP93" s="7" t="n">
        <v>0.622783040567631</v>
      </c>
      <c r="DQ93" s="7" t="n">
        <v>0.5751067132909106</v>
      </c>
      <c r="DR93" s="7" t="n">
        <v>0.9184477418526462</v>
      </c>
      <c r="DS93" s="7" t="n">
        <v>0.7126315196334609</v>
      </c>
      <c r="DT93" s="7" t="n">
        <v>0.1539827170606616</v>
      </c>
      <c r="DU93" s="7" t="n">
        <v>0.5973468461610196</v>
      </c>
      <c r="DV93" s="7" t="n">
        <v>0.6695335938191143</v>
      </c>
      <c r="DW93" s="7" t="n">
        <v>0.7196695527125749</v>
      </c>
      <c r="DX93" s="7" t="n">
        <v>0.6133373449586514</v>
      </c>
      <c r="DY93" s="7" t="n">
        <v>0.3604340890676837</v>
      </c>
      <c r="DZ93" s="7" t="n">
        <v>0.5849347426544945</v>
      </c>
      <c r="EA93" s="7" t="n">
        <v>0.6282527566739023</v>
      </c>
      <c r="EB93" s="7" t="n">
        <v>0.7188988477531489</v>
      </c>
      <c r="EC93" s="7" t="n">
        <v>0.6715119524257273</v>
      </c>
      <c r="ED93" s="7" t="n">
        <v>0.4109324211666627</v>
      </c>
      <c r="EE93" s="7" t="n">
        <v>0.6204045604422321</v>
      </c>
      <c r="EF93" s="7" t="n">
        <v>0.6807509970083625</v>
      </c>
      <c r="EG93" s="7" t="n">
        <v>0.5570498022239606</v>
      </c>
      <c r="EH93" s="7" t="n">
        <v>0.6504780688725481</v>
      </c>
      <c r="EI93" s="7" t="n">
        <v>0.625872701861079</v>
      </c>
      <c r="EJ93" s="7" t="n">
        <v>0.4270618410732238</v>
      </c>
      <c r="EK93" s="7" t="n">
        <v>0.5480781599915756</v>
      </c>
      <c r="EL93" s="7" t="n">
        <v>0.6774667071953911</v>
      </c>
      <c r="EM93" s="7" t="n">
        <v>0.5272372039059321</v>
      </c>
      <c r="EN93" s="7" t="n">
        <v>0.4678095796067361</v>
      </c>
      <c r="EO93" s="7" t="n">
        <v>0.6634337539409965</v>
      </c>
      <c r="EP93" s="7" t="n">
        <v>0.9978005315059663</v>
      </c>
      <c r="EQ93" s="7" t="n">
        <v>0.3076679188213047</v>
      </c>
      <c r="ER93" s="7" t="n">
        <v>0.6007029685997827</v>
      </c>
      <c r="ES93" s="7" t="n">
        <v>0.7397656935712236</v>
      </c>
      <c r="ET93" s="7" t="n">
        <v>0.6854642739603862</v>
      </c>
      <c r="EU93" s="7" t="n">
        <v>0.5593570300032763</v>
      </c>
      <c r="EV93" s="7" t="n">
        <v>0.5965061717554578</v>
      </c>
      <c r="EW93" s="7" t="n">
        <v>0.4938478244388187</v>
      </c>
      <c r="EX93" s="7" t="n">
        <v>0.7928518217222602</v>
      </c>
      <c r="EY93" s="7" t="n">
        <v>0.6846502108621556</v>
      </c>
      <c r="EZ93" s="7" t="n">
        <v>0.4531895483334049</v>
      </c>
      <c r="FA93" s="7" t="n">
        <v>0.4043309876198866</v>
      </c>
      <c r="FB93" s="7" t="n">
        <v>0.6056782731937308</v>
      </c>
      <c r="FC93" s="7" t="n">
        <v>0.6226087126197088</v>
      </c>
      <c r="FD93" s="7" t="n">
        <v>0.6360905215600151</v>
      </c>
      <c r="FE93" s="7" t="n">
        <v>0.5492176497763706</v>
      </c>
      <c r="FF93" s="7" t="n">
        <v>0.5348596373088146</v>
      </c>
      <c r="FG93" s="7" t="n">
        <v>0.3524534808840224</v>
      </c>
      <c r="FH93" s="7" t="n">
        <v>0.617144641820272</v>
      </c>
      <c r="FI93" s="7" t="n">
        <v>0.6408172430282328</v>
      </c>
      <c r="FJ93" s="7" t="n">
        <v>0.7227407085668867</v>
      </c>
      <c r="FK93" s="7" t="n">
        <v>0.6311626913785288</v>
      </c>
      <c r="FL93" s="7" t="n">
        <v>0.7634409945514079</v>
      </c>
      <c r="FM93" s="7" t="n">
        <v>0.5667741315475838</v>
      </c>
      <c r="FN93" s="7" t="n">
        <v>0.6381856830248966</v>
      </c>
      <c r="FO93" s="7" t="n">
        <v>0.6277690594037141</v>
      </c>
      <c r="FP93" s="7" t="n">
        <v>0.4984843785493853</v>
      </c>
      <c r="FQ93" s="7" t="n">
        <v>0.6941160994756872</v>
      </c>
      <c r="FR93" s="7" t="n">
        <v>0.6184919417535468</v>
      </c>
      <c r="FS93" s="7" t="n">
        <v>0.9846934055601226</v>
      </c>
      <c r="FT93" s="7" t="n">
        <v>0.5669920843120572</v>
      </c>
      <c r="FU93" s="7" t="n">
        <v>0.6337572118968028</v>
      </c>
      <c r="FV93" s="7" t="n">
        <v>0.09548081125374569</v>
      </c>
      <c r="FW93" s="7" t="n">
        <v>0.6197375164778973</v>
      </c>
      <c r="FX93" s="7" t="n">
        <v>0.6490733934551592</v>
      </c>
      <c r="FY93" s="7" t="n">
        <v>0.5681648572223421</v>
      </c>
      <c r="FZ93" s="7" t="n">
        <v>0.2739374719319752</v>
      </c>
      <c r="GA93" s="7" t="n">
        <v>0.3115240700452715</v>
      </c>
      <c r="GB93" s="7" t="n">
        <v>0.6396286699237346</v>
      </c>
      <c r="GC93" s="7" t="n">
        <v>0.6313742444616153</v>
      </c>
      <c r="GD93" s="7" t="n">
        <v>0.2547400598656421</v>
      </c>
      <c r="GE93" s="7" t="n">
        <v>0.6585104772270777</v>
      </c>
      <c r="GF93" s="7" t="n">
        <v>0.5543028684395174</v>
      </c>
      <c r="GG93" s="7" t="n">
        <v>0.5026105369872691</v>
      </c>
      <c r="GH93" s="7" t="n">
        <v>0.5948529546363706</v>
      </c>
      <c r="GI93" s="7" t="n">
        <v>0.6518274928573263</v>
      </c>
      <c r="GJ93" s="7" t="n">
        <v>0.361411668385905</v>
      </c>
      <c r="GK93" s="7" t="n">
        <v>0.203366375919055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0.821047604217725</v>
      </c>
      <c r="D94" s="7" t="n">
        <v>0.8086794911015421</v>
      </c>
      <c r="E94" s="7" t="n">
        <v>-0.1044900354468701</v>
      </c>
      <c r="F94" s="7" t="n">
        <v>0.7053860623431083</v>
      </c>
      <c r="G94" s="7" t="n">
        <v>0.1916549995768727</v>
      </c>
      <c r="H94" s="7" t="n">
        <v>0.104338896239641</v>
      </c>
      <c r="I94" s="7" t="n">
        <v>0.6395774887130448</v>
      </c>
      <c r="J94" s="7" t="n">
        <v>0.6391439502962272</v>
      </c>
      <c r="K94" s="7" t="n">
        <v>0.2236008962749044</v>
      </c>
      <c r="L94" s="7" t="n">
        <v>-0.06660078990384019</v>
      </c>
      <c r="M94" s="7" t="n">
        <v>0.8795179515275062</v>
      </c>
      <c r="N94" s="7" t="n">
        <v>0.9044425638408216</v>
      </c>
      <c r="O94" s="7" t="n">
        <v>0.9061060263999107</v>
      </c>
      <c r="P94" s="7" t="n">
        <v>0.8879478105197135</v>
      </c>
      <c r="Q94" s="7" t="n">
        <v>0.3081151817007741</v>
      </c>
      <c r="R94" s="7" t="n">
        <v>0.864027253501135</v>
      </c>
      <c r="S94" s="7" t="n">
        <v>0.8801745915696646</v>
      </c>
      <c r="T94" s="7" t="n">
        <v>0.7554780153129852</v>
      </c>
      <c r="U94" s="7" t="n">
        <v>0.8928593545190476</v>
      </c>
      <c r="V94" s="7" t="n">
        <v>0.7256126135314599</v>
      </c>
      <c r="W94" s="7" t="n">
        <v>0.8206192166117791</v>
      </c>
      <c r="X94" s="7" t="n">
        <v>0.8995504870199736</v>
      </c>
      <c r="Y94" s="7" t="n">
        <v>0.8688344350484766</v>
      </c>
      <c r="Z94" s="7" t="n">
        <v>0.6546537041947663</v>
      </c>
      <c r="AA94" s="7" t="n">
        <v>0.344990009829001</v>
      </c>
      <c r="AB94" s="7" t="n">
        <v>0.07670132254336702</v>
      </c>
      <c r="AC94" s="7" t="n">
        <v>0.6497762297825154</v>
      </c>
      <c r="AD94" s="7" t="n">
        <v>0.07435468543006207</v>
      </c>
      <c r="AE94" s="7" t="n">
        <v>0.894466888460098</v>
      </c>
      <c r="AF94" s="7" t="n">
        <v>0.8985728554532503</v>
      </c>
      <c r="AG94" s="7" t="n">
        <v>0.9002851563236736</v>
      </c>
      <c r="AH94" s="7" t="n">
        <v>0.1015971917596356</v>
      </c>
      <c r="AI94" s="7" t="n">
        <v>0.9006900014264824</v>
      </c>
      <c r="AJ94" s="7" t="n">
        <v>0.1086795195596561</v>
      </c>
      <c r="AK94" s="7" t="n">
        <v>-0.3090275734689127</v>
      </c>
      <c r="AL94" s="7" t="n">
        <v>0.09202093319567675</v>
      </c>
      <c r="AM94" s="7" t="n">
        <v>0.2050241407347083</v>
      </c>
      <c r="AN94" s="7" t="n">
        <v>0.9167293175604559</v>
      </c>
      <c r="AO94" s="7" t="n">
        <v>0.4235553509153918</v>
      </c>
      <c r="AP94" s="7" t="n">
        <v>0.2697206217004564</v>
      </c>
      <c r="AQ94" s="7" t="n">
        <v>0.5727011566623991</v>
      </c>
      <c r="AR94" s="7" t="n">
        <v>0.2244474812206923</v>
      </c>
      <c r="AS94" s="7" t="n">
        <v>0.9391812296094054</v>
      </c>
      <c r="AT94" s="7" t="n">
        <v>0.4011910619135707</v>
      </c>
      <c r="AU94" s="7" t="n">
        <v>0.9189495458660902</v>
      </c>
      <c r="AV94" s="7" t="n">
        <v>0.9087489274810598</v>
      </c>
      <c r="AW94" s="7" t="n">
        <v>0.8827048223558848</v>
      </c>
      <c r="AX94" s="7" t="n">
        <v>0.6246662108414596</v>
      </c>
      <c r="AY94" s="7" t="n">
        <v>0.8985720996688266</v>
      </c>
      <c r="AZ94" s="7" t="n">
        <v>0.9135293928186973</v>
      </c>
      <c r="BA94" s="7" t="n">
        <v>0.8704795321314318</v>
      </c>
      <c r="BB94" s="7" t="n">
        <v>0.4558666903397581</v>
      </c>
      <c r="BC94" s="7" t="n">
        <v>0.8920428787849497</v>
      </c>
      <c r="BD94" s="7" t="n">
        <v>0.3308284781055548</v>
      </c>
      <c r="BE94" s="7" t="n">
        <v>0.8903295067608504</v>
      </c>
      <c r="BF94" s="7" t="n">
        <v>0.6683299422667077</v>
      </c>
      <c r="BG94" s="7" t="n">
        <v>0.5533715833708772</v>
      </c>
      <c r="BH94" s="7" t="n">
        <v>0.4997640314771426</v>
      </c>
      <c r="BI94" s="7" t="n">
        <v>-0.02477896798784812</v>
      </c>
      <c r="BJ94" s="7" t="n">
        <v>0.2263526345836668</v>
      </c>
      <c r="BK94" s="7" t="n">
        <v>0.9287573733625011</v>
      </c>
      <c r="BL94" s="7" t="n">
        <v>0.8954127718234878</v>
      </c>
      <c r="BM94" s="7" t="n">
        <v>0.6256929711552612</v>
      </c>
      <c r="BN94" s="7" t="n">
        <v>0.8872299776804782</v>
      </c>
      <c r="BO94" s="7" t="n">
        <v>0.4235554794964784</v>
      </c>
      <c r="BP94" s="7" t="n">
        <v>0.5555543261015188</v>
      </c>
      <c r="BQ94" s="7" t="n">
        <v>0.7834460402738698</v>
      </c>
      <c r="BR94" s="7" t="n">
        <v>0.59588400107756</v>
      </c>
      <c r="BS94" s="7" t="n">
        <v>0.7967326110108905</v>
      </c>
      <c r="BT94" s="7" t="n">
        <v>0.5551009098809744</v>
      </c>
      <c r="BU94" s="7" t="n">
        <v>0.4932446495061549</v>
      </c>
      <c r="BV94" s="7" t="n">
        <v>-0.1570635274804523</v>
      </c>
      <c r="BW94" s="7" t="n">
        <v>0.002902826826252586</v>
      </c>
      <c r="BX94" s="7" t="n">
        <v>0.368762988770747</v>
      </c>
      <c r="BY94" s="7" t="n">
        <v>0.6641538867638185</v>
      </c>
      <c r="BZ94" s="7" t="n">
        <v>-0.1945285820753547</v>
      </c>
      <c r="CA94" s="7" t="n">
        <v>0.8864673850731624</v>
      </c>
      <c r="CB94" s="7" t="n">
        <v>0.8600163087500379</v>
      </c>
      <c r="CC94" s="7" t="n">
        <v>0.8003592719229283</v>
      </c>
      <c r="CD94" s="7" t="n">
        <v>0.7201589644897506</v>
      </c>
      <c r="CE94" s="7" t="n">
        <v>0.7513147632360775</v>
      </c>
      <c r="CF94" s="7" t="n">
        <v>0.5273826896173494</v>
      </c>
      <c r="CG94" s="7" t="n">
        <v>0.5821963545522022</v>
      </c>
      <c r="CH94" s="7" t="n">
        <v>0.6273193966593354</v>
      </c>
      <c r="CI94" s="7" t="n">
        <v>0.3763571740702464</v>
      </c>
      <c r="CJ94" s="7" t="n">
        <v>0.1475038715469246</v>
      </c>
      <c r="CK94" s="7" t="n">
        <v>0.8675859751877051</v>
      </c>
      <c r="CL94" s="7" t="n">
        <v>0.9341132903679512</v>
      </c>
      <c r="CM94" s="7" t="n">
        <v>0.1501894782685421</v>
      </c>
      <c r="CN94" s="7" t="n">
        <v>0.6361609139086216</v>
      </c>
      <c r="CO94" s="7" t="n">
        <v>0.2135506938647451</v>
      </c>
      <c r="CP94" s="7" t="n">
        <v>0.6574029018512862</v>
      </c>
      <c r="CQ94" s="7" t="n">
        <v>1</v>
      </c>
      <c r="CR94" s="7" t="n">
        <v>0.8705678922144594</v>
      </c>
      <c r="CS94" s="7" t="n">
        <v>0.1831650633008786</v>
      </c>
      <c r="CT94" s="7" t="n">
        <v>-0.1968636095626287</v>
      </c>
      <c r="CU94" s="7" t="n">
        <v>0.2538783882786468</v>
      </c>
      <c r="CV94" s="7" t="n">
        <v>0.5622209092136344</v>
      </c>
      <c r="CW94" s="7" t="n">
        <v>0.941826489343159</v>
      </c>
      <c r="CX94" s="7" t="n">
        <v>0.900553049050131</v>
      </c>
      <c r="CY94" s="7" t="n">
        <v>0.5269939119636211</v>
      </c>
      <c r="CZ94" s="7" t="n">
        <v>0.8329687439934238</v>
      </c>
      <c r="DA94" s="7" t="n">
        <v>0.8975277198288087</v>
      </c>
      <c r="DB94" s="7" t="n">
        <v>0.09483564830976554</v>
      </c>
      <c r="DC94" s="7" t="n">
        <v>0.7164177252423014</v>
      </c>
      <c r="DD94" s="7" t="n">
        <v>0.4887363750765251</v>
      </c>
      <c r="DE94" s="7" t="n">
        <v>0.5132124469881499</v>
      </c>
      <c r="DF94" s="7" t="n">
        <v>-0.06430096630976319</v>
      </c>
      <c r="DG94" s="7" t="n">
        <v>0.5782483314238279</v>
      </c>
      <c r="DH94" s="7" t="n">
        <v>0.6774489976232605</v>
      </c>
      <c r="DI94" s="7" t="n">
        <v>0.9926993414726831</v>
      </c>
      <c r="DJ94" s="7" t="n">
        <v>0.9315849199355035</v>
      </c>
      <c r="DK94" s="7" t="n">
        <v>0.9548697396435315</v>
      </c>
      <c r="DL94" s="7" t="n">
        <v>-0.02272408238645967</v>
      </c>
      <c r="DM94" s="7" t="n">
        <v>0.7853049598425483</v>
      </c>
      <c r="DN94" s="7" t="n">
        <v>0.1822320870353313</v>
      </c>
      <c r="DO94" s="7" t="n">
        <v>0.8933343388650203</v>
      </c>
      <c r="DP94" s="7" t="n">
        <v>0.6912620680338154</v>
      </c>
      <c r="DQ94" s="7" t="n">
        <v>0.8936011879639775</v>
      </c>
      <c r="DR94" s="7" t="n">
        <v>0.5812105090937921</v>
      </c>
      <c r="DS94" s="7" t="n">
        <v>0.8618124570427259</v>
      </c>
      <c r="DT94" s="7" t="n">
        <v>0.07356751068836885</v>
      </c>
      <c r="DU94" s="7" t="n">
        <v>0.9092075721417965</v>
      </c>
      <c r="DV94" s="7" t="n">
        <v>0.955210077123453</v>
      </c>
      <c r="DW94" s="7" t="n">
        <v>0.8550945736058696</v>
      </c>
      <c r="DX94" s="7" t="n">
        <v>0.9327136814608477</v>
      </c>
      <c r="DY94" s="7" t="n">
        <v>0.1081010209465235</v>
      </c>
      <c r="DZ94" s="7" t="n">
        <v>0.5468143976734834</v>
      </c>
      <c r="EA94" s="7" t="n">
        <v>0.9268059033957916</v>
      </c>
      <c r="EB94" s="7" t="n">
        <v>0.7008746022652794</v>
      </c>
      <c r="EC94" s="7" t="n">
        <v>0.9220041729374241</v>
      </c>
      <c r="ED94" s="7" t="n">
        <v>0.1084481578846268</v>
      </c>
      <c r="EE94" s="7" t="n">
        <v>0.9276850337711459</v>
      </c>
      <c r="EF94" s="7" t="n">
        <v>0.7363678026934937</v>
      </c>
      <c r="EG94" s="7" t="n">
        <v>0.7136220754162278</v>
      </c>
      <c r="EH94" s="7" t="n">
        <v>0.9516606008440114</v>
      </c>
      <c r="EI94" s="7" t="n">
        <v>0.4934466408900485</v>
      </c>
      <c r="EJ94" s="7" t="n">
        <v>0.7087531100457238</v>
      </c>
      <c r="EK94" s="7" t="n">
        <v>0.6144867813562518</v>
      </c>
      <c r="EL94" s="7" t="n">
        <v>0.606022011591724</v>
      </c>
      <c r="EM94" s="7" t="n">
        <v>0.7461332783387621</v>
      </c>
      <c r="EN94" s="7" t="n">
        <v>0.7499915933038516</v>
      </c>
      <c r="EO94" s="7" t="n">
        <v>0.8445663936649611</v>
      </c>
      <c r="EP94" s="7" t="n">
        <v>0.660492341484471</v>
      </c>
      <c r="EQ94" s="7" t="n">
        <v>0.4398853057189189</v>
      </c>
      <c r="ER94" s="7" t="n">
        <v>0.7974976421685213</v>
      </c>
      <c r="ES94" s="7" t="n">
        <v>0.8107072861924471</v>
      </c>
      <c r="ET94" s="7" t="n">
        <v>0.898634402964289</v>
      </c>
      <c r="EU94" s="7" t="n">
        <v>0.8586624452130682</v>
      </c>
      <c r="EV94" s="7" t="n">
        <v>0.8941002648153376</v>
      </c>
      <c r="EW94" s="7" t="n">
        <v>0.3406904996859246</v>
      </c>
      <c r="EX94" s="7" t="n">
        <v>0.4593058125427132</v>
      </c>
      <c r="EY94" s="7" t="n">
        <v>0.4324308708902959</v>
      </c>
      <c r="EZ94" s="7" t="n">
        <v>0.2745362702661701</v>
      </c>
      <c r="FA94" s="7" t="n">
        <v>0.6763089932067311</v>
      </c>
      <c r="FB94" s="7" t="n">
        <v>0.894233792296558</v>
      </c>
      <c r="FC94" s="7" t="n">
        <v>0.9183796977814845</v>
      </c>
      <c r="FD94" s="7" t="n">
        <v>0.9360874900287103</v>
      </c>
      <c r="FE94" s="7" t="n">
        <v>0.8625463858795536</v>
      </c>
      <c r="FF94" s="7" t="n">
        <v>0.7090094547588758</v>
      </c>
      <c r="FG94" s="7" t="n">
        <v>0.5211330898672453</v>
      </c>
      <c r="FH94" s="7" t="n">
        <v>0.7266602910860801</v>
      </c>
      <c r="FI94" s="7" t="n">
        <v>0.8923248057540966</v>
      </c>
      <c r="FJ94" s="7" t="n">
        <v>0.4859847909824825</v>
      </c>
      <c r="FK94" s="7" t="n">
        <v>0.6735227943917733</v>
      </c>
      <c r="FL94" s="7" t="n">
        <v>0.4869001341225394</v>
      </c>
      <c r="FM94" s="7" t="n">
        <v>0.8751270626213244</v>
      </c>
      <c r="FN94" s="7" t="n">
        <v>0.9026413224508345</v>
      </c>
      <c r="FO94" s="7" t="n">
        <v>0.6403000848863185</v>
      </c>
      <c r="FP94" s="7" t="n">
        <v>0.2825295700372659</v>
      </c>
      <c r="FQ94" s="7" t="n">
        <v>0.5331215218447153</v>
      </c>
      <c r="FR94" s="7" t="n">
        <v>0.2109038520660363</v>
      </c>
      <c r="FS94" s="7" t="n">
        <v>0.6928113801659025</v>
      </c>
      <c r="FT94" s="7" t="n">
        <v>0.8751478900555433</v>
      </c>
      <c r="FU94" s="7" t="n">
        <v>0.5254809146481024</v>
      </c>
      <c r="FV94" s="7" t="n">
        <v>-0.1682557401879313</v>
      </c>
      <c r="FW94" s="7" t="n">
        <v>0.5324054543541064</v>
      </c>
      <c r="FX94" s="7" t="n">
        <v>0.4250049015238919</v>
      </c>
      <c r="FY94" s="7" t="n">
        <v>0.8704112400785968</v>
      </c>
      <c r="FZ94" s="7" t="n">
        <v>0.1362758308272132</v>
      </c>
      <c r="GA94" s="7" t="n">
        <v>0.4314675099448516</v>
      </c>
      <c r="GB94" s="7" t="n">
        <v>0.7418516395345145</v>
      </c>
      <c r="GC94" s="7" t="n">
        <v>0.4997296136079939</v>
      </c>
      <c r="GD94" s="7" t="n">
        <v>0.002110135821869475</v>
      </c>
      <c r="GE94" s="7" t="n">
        <v>0.9650431004358399</v>
      </c>
      <c r="GF94" s="7" t="n">
        <v>0.5765036468585462</v>
      </c>
      <c r="GG94" s="7" t="n">
        <v>0.7066707248425694</v>
      </c>
      <c r="GH94" s="7" t="n">
        <v>0.799394847297532</v>
      </c>
      <c r="GI94" s="7" t="n">
        <v>0.878912618911136</v>
      </c>
      <c r="GJ94" s="7" t="n">
        <v>0.1057473951581177</v>
      </c>
      <c r="GK94" s="7" t="n">
        <v>-0.007763633444164866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0.8197951033964882</v>
      </c>
      <c r="D95" s="7" t="n">
        <v>0.7915814055639224</v>
      </c>
      <c r="E95" s="7" t="n">
        <v>-0.09722896525570471</v>
      </c>
      <c r="F95" s="7" t="n">
        <v>0.6758038489787517</v>
      </c>
      <c r="G95" s="7" t="n">
        <v>0.2678431835527018</v>
      </c>
      <c r="H95" s="7" t="n">
        <v>0.1484845626001278</v>
      </c>
      <c r="I95" s="7" t="n">
        <v>0.6199350069455334</v>
      </c>
      <c r="J95" s="7" t="n">
        <v>0.6174166642141677</v>
      </c>
      <c r="K95" s="7" t="n">
        <v>0.3791170201719459</v>
      </c>
      <c r="L95" s="7" t="n">
        <v>-0.04864857720116294</v>
      </c>
      <c r="M95" s="7" t="n">
        <v>0.8451352158055834</v>
      </c>
      <c r="N95" s="7" t="n">
        <v>0.8800813245827114</v>
      </c>
      <c r="O95" s="7" t="n">
        <v>0.8200523297325295</v>
      </c>
      <c r="P95" s="7" t="n">
        <v>0.7673783421598555</v>
      </c>
      <c r="Q95" s="7" t="n">
        <v>0.4367589465415675</v>
      </c>
      <c r="R95" s="7" t="n">
        <v>0.7248493316030108</v>
      </c>
      <c r="S95" s="7" t="n">
        <v>0.7790858954785291</v>
      </c>
      <c r="T95" s="7" t="n">
        <v>0.6992441224507895</v>
      </c>
      <c r="U95" s="7" t="n">
        <v>0.7397341984316933</v>
      </c>
      <c r="V95" s="7" t="n">
        <v>0.6714440062219169</v>
      </c>
      <c r="W95" s="7" t="n">
        <v>0.8579082789734477</v>
      </c>
      <c r="X95" s="7" t="n">
        <v>0.7994671465568157</v>
      </c>
      <c r="Y95" s="7" t="n">
        <v>0.8289612705743075</v>
      </c>
      <c r="Z95" s="7" t="n">
        <v>0.6696445170630487</v>
      </c>
      <c r="AA95" s="7" t="n">
        <v>0.4058553823219932</v>
      </c>
      <c r="AB95" s="7" t="n">
        <v>0.1091776527587304</v>
      </c>
      <c r="AC95" s="7" t="n">
        <v>0.6656655485290685</v>
      </c>
      <c r="AD95" s="7" t="n">
        <v>0.117117329739727</v>
      </c>
      <c r="AE95" s="7" t="n">
        <v>0.8857464008872319</v>
      </c>
      <c r="AF95" s="7" t="n">
        <v>0.8969452767892236</v>
      </c>
      <c r="AG95" s="7" t="n">
        <v>0.8772860927532684</v>
      </c>
      <c r="AH95" s="7" t="n">
        <v>0.2118745158952187</v>
      </c>
      <c r="AI95" s="7" t="n">
        <v>0.8315748315085083</v>
      </c>
      <c r="AJ95" s="7" t="n">
        <v>0.1555950031437837</v>
      </c>
      <c r="AK95" s="7" t="n">
        <v>-0.3544543288573452</v>
      </c>
      <c r="AL95" s="7" t="n">
        <v>0.1149862256324716</v>
      </c>
      <c r="AM95" s="7" t="n">
        <v>0.3167038880137956</v>
      </c>
      <c r="AN95" s="7" t="n">
        <v>0.7659598883934902</v>
      </c>
      <c r="AO95" s="7" t="n">
        <v>0.3636736501316094</v>
      </c>
      <c r="AP95" s="7" t="n">
        <v>0.3149281398788739</v>
      </c>
      <c r="AQ95" s="7" t="n">
        <v>0.5428645178278182</v>
      </c>
      <c r="AR95" s="7" t="n">
        <v>0.3388975280503899</v>
      </c>
      <c r="AS95" s="7" t="n">
        <v>0.8873323690317283</v>
      </c>
      <c r="AT95" s="7" t="n">
        <v>0.3776875093709503</v>
      </c>
      <c r="AU95" s="7" t="n">
        <v>0.8890385429708296</v>
      </c>
      <c r="AV95" s="7" t="n">
        <v>0.8144623688359897</v>
      </c>
      <c r="AW95" s="7" t="n">
        <v>0.894780142716225</v>
      </c>
      <c r="AX95" s="7" t="n">
        <v>0.6282614148560277</v>
      </c>
      <c r="AY95" s="7" t="n">
        <v>0.7831711243863851</v>
      </c>
      <c r="AZ95" s="7" t="n">
        <v>0.7665994433967597</v>
      </c>
      <c r="BA95" s="7" t="n">
        <v>0.8823693908360579</v>
      </c>
      <c r="BB95" s="7" t="n">
        <v>0.5017179026095725</v>
      </c>
      <c r="BC95" s="7" t="n">
        <v>0.8439644567904819</v>
      </c>
      <c r="BD95" s="7" t="n">
        <v>0.4102105073311748</v>
      </c>
      <c r="BE95" s="7" t="n">
        <v>0.7534593010556822</v>
      </c>
      <c r="BF95" s="7" t="n">
        <v>0.6807800145305325</v>
      </c>
      <c r="BG95" s="7" t="n">
        <v>0.5668496248718881</v>
      </c>
      <c r="BH95" s="7" t="n">
        <v>0.4507908446450062</v>
      </c>
      <c r="BI95" s="7" t="n">
        <v>-0.03728751253215139</v>
      </c>
      <c r="BJ95" s="7" t="n">
        <v>0.3113948458281628</v>
      </c>
      <c r="BK95" s="7" t="n">
        <v>0.8180107047334131</v>
      </c>
      <c r="BL95" s="7" t="n">
        <v>0.7896664820528233</v>
      </c>
      <c r="BM95" s="7" t="n">
        <v>0.6064330430710528</v>
      </c>
      <c r="BN95" s="7" t="n">
        <v>0.8270045248521916</v>
      </c>
      <c r="BO95" s="7" t="n">
        <v>0.3636737298771048</v>
      </c>
      <c r="BP95" s="7" t="n">
        <v>0.5834910386565044</v>
      </c>
      <c r="BQ95" s="7" t="n">
        <v>0.8013271943894756</v>
      </c>
      <c r="BR95" s="7" t="n">
        <v>0.7104658987442147</v>
      </c>
      <c r="BS95" s="7" t="n">
        <v>0.8224973092485193</v>
      </c>
      <c r="BT95" s="7" t="n">
        <v>0.5725258030499178</v>
      </c>
      <c r="BU95" s="7" t="n">
        <v>0.5734840084297641</v>
      </c>
      <c r="BV95" s="7" t="n">
        <v>-0.05985438853936961</v>
      </c>
      <c r="BW95" s="7" t="n">
        <v>0.0114698390915625</v>
      </c>
      <c r="BX95" s="7" t="n">
        <v>0.5092568152488061</v>
      </c>
      <c r="BY95" s="7" t="n">
        <v>0.660962477230744</v>
      </c>
      <c r="BZ95" s="7" t="n">
        <v>-0.2462333190537659</v>
      </c>
      <c r="CA95" s="7" t="n">
        <v>0.8554089978526762</v>
      </c>
      <c r="CB95" s="7" t="n">
        <v>0.7752664504412677</v>
      </c>
      <c r="CC95" s="7" t="n">
        <v>0.7768669795739119</v>
      </c>
      <c r="CD95" s="7" t="n">
        <v>0.7254449455870864</v>
      </c>
      <c r="CE95" s="7" t="n">
        <v>0.8310708161817429</v>
      </c>
      <c r="CF95" s="7" t="n">
        <v>0.6030321511773465</v>
      </c>
      <c r="CG95" s="7" t="n">
        <v>0.6477794318742909</v>
      </c>
      <c r="CH95" s="7" t="n">
        <v>0.6247369584755714</v>
      </c>
      <c r="CI95" s="7" t="n">
        <v>0.4789141939502679</v>
      </c>
      <c r="CJ95" s="7" t="n">
        <v>0.2195010922182234</v>
      </c>
      <c r="CK95" s="7" t="n">
        <v>0.8528718679626308</v>
      </c>
      <c r="CL95" s="7" t="n">
        <v>0.874217173918499</v>
      </c>
      <c r="CM95" s="7" t="n">
        <v>0.186328247184859</v>
      </c>
      <c r="CN95" s="7" t="n">
        <v>0.7609067097297592</v>
      </c>
      <c r="CO95" s="7" t="n">
        <v>0.2420663833685008</v>
      </c>
      <c r="CP95" s="7" t="n">
        <v>0.6693086189509745</v>
      </c>
      <c r="CQ95" s="7" t="n">
        <v>0.8705678922144594</v>
      </c>
      <c r="CR95" s="7" t="n">
        <v>1</v>
      </c>
      <c r="CS95" s="7" t="n">
        <v>0.2857061295566592</v>
      </c>
      <c r="CT95" s="7" t="n">
        <v>-0.149413218460265</v>
      </c>
      <c r="CU95" s="7" t="n">
        <v>0.3614115440665535</v>
      </c>
      <c r="CV95" s="7" t="n">
        <v>0.684331602516648</v>
      </c>
      <c r="CW95" s="7" t="n">
        <v>0.8891728751937057</v>
      </c>
      <c r="CX95" s="7" t="n">
        <v>0.8470398963677339</v>
      </c>
      <c r="CY95" s="7" t="n">
        <v>0.6677447248131243</v>
      </c>
      <c r="CZ95" s="7" t="n">
        <v>0.8148577987132419</v>
      </c>
      <c r="DA95" s="7" t="n">
        <v>0.8945048409347608</v>
      </c>
      <c r="DB95" s="7" t="n">
        <v>0.1571498178983567</v>
      </c>
      <c r="DC95" s="7" t="n">
        <v>0.8096198590430596</v>
      </c>
      <c r="DD95" s="7" t="n">
        <v>0.5686561488272333</v>
      </c>
      <c r="DE95" s="7" t="n">
        <v>0.5964034564989801</v>
      </c>
      <c r="DF95" s="7" t="n">
        <v>0.008584176922361925</v>
      </c>
      <c r="DG95" s="7" t="n">
        <v>0.6300996857943238</v>
      </c>
      <c r="DH95" s="7" t="n">
        <v>0.7413465012311318</v>
      </c>
      <c r="DI95" s="7" t="n">
        <v>0.8663081770982187</v>
      </c>
      <c r="DJ95" s="7" t="n">
        <v>0.8123369197075023</v>
      </c>
      <c r="DK95" s="7" t="n">
        <v>0.8471088316323369</v>
      </c>
      <c r="DL95" s="7" t="n">
        <v>0.03101537856389248</v>
      </c>
      <c r="DM95" s="7" t="n">
        <v>0.7005945894769151</v>
      </c>
      <c r="DN95" s="7" t="n">
        <v>0.2861605229163892</v>
      </c>
      <c r="DO95" s="7" t="n">
        <v>0.7379654486977154</v>
      </c>
      <c r="DP95" s="7" t="n">
        <v>0.8829755093208204</v>
      </c>
      <c r="DQ95" s="7" t="n">
        <v>0.7580940696294366</v>
      </c>
      <c r="DR95" s="7" t="n">
        <v>0.650827668785649</v>
      </c>
      <c r="DS95" s="7" t="n">
        <v>0.8366390812725268</v>
      </c>
      <c r="DT95" s="7" t="n">
        <v>0.07815725383518081</v>
      </c>
      <c r="DU95" s="7" t="n">
        <v>0.7441050510622895</v>
      </c>
      <c r="DV95" s="7" t="n">
        <v>0.8485056958646826</v>
      </c>
      <c r="DW95" s="7" t="n">
        <v>0.7916261772414062</v>
      </c>
      <c r="DX95" s="7" t="n">
        <v>0.8182223220204315</v>
      </c>
      <c r="DY95" s="7" t="n">
        <v>0.1943786314157932</v>
      </c>
      <c r="DZ95" s="7" t="n">
        <v>0.5589037986610543</v>
      </c>
      <c r="EA95" s="7" t="n">
        <v>0.8670938146907504</v>
      </c>
      <c r="EB95" s="7" t="n">
        <v>0.7757170408407997</v>
      </c>
      <c r="EC95" s="7" t="n">
        <v>0.8057482923127793</v>
      </c>
      <c r="ED95" s="7" t="n">
        <v>0.2149368838139195</v>
      </c>
      <c r="EE95" s="7" t="n">
        <v>0.8803654376668061</v>
      </c>
      <c r="EF95" s="7" t="n">
        <v>0.7698744632409105</v>
      </c>
      <c r="EG95" s="7" t="n">
        <v>0.7321979413655565</v>
      </c>
      <c r="EH95" s="7" t="n">
        <v>0.800147655267489</v>
      </c>
      <c r="EI95" s="7" t="n">
        <v>0.5322446891565999</v>
      </c>
      <c r="EJ95" s="7" t="n">
        <v>0.6353077707911851</v>
      </c>
      <c r="EK95" s="7" t="n">
        <v>0.693846394364305</v>
      </c>
      <c r="EL95" s="7" t="n">
        <v>0.5792356574632769</v>
      </c>
      <c r="EM95" s="7" t="n">
        <v>0.6877960722256501</v>
      </c>
      <c r="EN95" s="7" t="n">
        <v>0.658727608270638</v>
      </c>
      <c r="EO95" s="7" t="n">
        <v>0.8510257725444398</v>
      </c>
      <c r="EP95" s="7" t="n">
        <v>0.6693219144554032</v>
      </c>
      <c r="EQ95" s="7" t="n">
        <v>0.4036510057143504</v>
      </c>
      <c r="ER95" s="7" t="n">
        <v>0.7605323597872125</v>
      </c>
      <c r="ES95" s="7" t="n">
        <v>0.8574923013716285</v>
      </c>
      <c r="ET95" s="7" t="n">
        <v>0.8401686739898202</v>
      </c>
      <c r="EU95" s="7" t="n">
        <v>0.7618149426379324</v>
      </c>
      <c r="EV95" s="7" t="n">
        <v>0.77613330303385</v>
      </c>
      <c r="EW95" s="7" t="n">
        <v>0.3699337792056871</v>
      </c>
      <c r="EX95" s="7" t="n">
        <v>0.5547867693540753</v>
      </c>
      <c r="EY95" s="7" t="n">
        <v>0.4773211437025539</v>
      </c>
      <c r="EZ95" s="7" t="n">
        <v>0.2594136959393256</v>
      </c>
      <c r="FA95" s="7" t="n">
        <v>0.5897007044731253</v>
      </c>
      <c r="FB95" s="7" t="n">
        <v>0.7750127599560407</v>
      </c>
      <c r="FC95" s="7" t="n">
        <v>0.8769179587738399</v>
      </c>
      <c r="FD95" s="7" t="n">
        <v>0.8021903228861325</v>
      </c>
      <c r="FE95" s="7" t="n">
        <v>0.7635782706583448</v>
      </c>
      <c r="FF95" s="7" t="n">
        <v>0.7006198338715681</v>
      </c>
      <c r="FG95" s="7" t="n">
        <v>0.7230372307729528</v>
      </c>
      <c r="FH95" s="7" t="n">
        <v>0.6774513287036229</v>
      </c>
      <c r="FI95" s="7" t="n">
        <v>0.901301691375753</v>
      </c>
      <c r="FJ95" s="7" t="n">
        <v>0.5343458882409857</v>
      </c>
      <c r="FK95" s="7" t="n">
        <v>0.7324791579872318</v>
      </c>
      <c r="FL95" s="7" t="n">
        <v>0.5185085789807644</v>
      </c>
      <c r="FM95" s="7" t="n">
        <v>0.7726292432746894</v>
      </c>
      <c r="FN95" s="7" t="n">
        <v>0.815056651318136</v>
      </c>
      <c r="FO95" s="7" t="n">
        <v>0.6905508913533936</v>
      </c>
      <c r="FP95" s="7" t="n">
        <v>0.366358670971083</v>
      </c>
      <c r="FQ95" s="7" t="n">
        <v>0.5793199727267129</v>
      </c>
      <c r="FR95" s="7" t="n">
        <v>0.2301614080575384</v>
      </c>
      <c r="FS95" s="7" t="n">
        <v>0.686556852959944</v>
      </c>
      <c r="FT95" s="7" t="n">
        <v>0.7724894086349718</v>
      </c>
      <c r="FU95" s="7" t="n">
        <v>0.762608895560368</v>
      </c>
      <c r="FV95" s="7" t="n">
        <v>-0.06910274265597881</v>
      </c>
      <c r="FW95" s="7" t="n">
        <v>0.5657869199007433</v>
      </c>
      <c r="FX95" s="7" t="n">
        <v>0.514665698783525</v>
      </c>
      <c r="FY95" s="7" t="n">
        <v>0.7618079983894019</v>
      </c>
      <c r="FZ95" s="7" t="n">
        <v>0.1329328410804313</v>
      </c>
      <c r="GA95" s="7" t="n">
        <v>0.4030111385632228</v>
      </c>
      <c r="GB95" s="7" t="n">
        <v>0.8232835569227759</v>
      </c>
      <c r="GC95" s="7" t="n">
        <v>0.6445411942233412</v>
      </c>
      <c r="GD95" s="7" t="n">
        <v>0.0594653828237818</v>
      </c>
      <c r="GE95" s="7" t="n">
        <v>0.852083187437</v>
      </c>
      <c r="GF95" s="7" t="n">
        <v>0.6901741528973223</v>
      </c>
      <c r="GG95" s="7" t="n">
        <v>0.8578113305961141</v>
      </c>
      <c r="GH95" s="7" t="n">
        <v>0.7709724188129156</v>
      </c>
      <c r="GI95" s="7" t="n">
        <v>0.8055279433138577</v>
      </c>
      <c r="GJ95" s="7" t="n">
        <v>0.1899405338081403</v>
      </c>
      <c r="GK95" s="7" t="n">
        <v>0.05973544452688157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0.5320450351719747</v>
      </c>
      <c r="D96" s="7" t="n">
        <v>0.5849839270211012</v>
      </c>
      <c r="E96" s="7" t="n">
        <v>0.247710872299314</v>
      </c>
      <c r="F96" s="7" t="n">
        <v>0.6604203687212196</v>
      </c>
      <c r="G96" s="7" t="n">
        <v>0.6742654763334759</v>
      </c>
      <c r="H96" s="7" t="n">
        <v>0.6728675963691509</v>
      </c>
      <c r="I96" s="7" t="n">
        <v>0.3225087989053791</v>
      </c>
      <c r="J96" s="7" t="n">
        <v>0.3280176509725304</v>
      </c>
      <c r="K96" s="7" t="n">
        <v>0.9158686854482926</v>
      </c>
      <c r="L96" s="7" t="n">
        <v>0.163850857800714</v>
      </c>
      <c r="M96" s="7" t="n">
        <v>0.4597225137999429</v>
      </c>
      <c r="N96" s="7" t="n">
        <v>0.4280844642032827</v>
      </c>
      <c r="O96" s="7" t="n">
        <v>0.2857604325970744</v>
      </c>
      <c r="P96" s="7" t="n">
        <v>0.2199098108869486</v>
      </c>
      <c r="Q96" s="7" t="n">
        <v>0.9002367862119758</v>
      </c>
      <c r="R96" s="7" t="n">
        <v>0.1950910343473757</v>
      </c>
      <c r="S96" s="7" t="n">
        <v>0.2621882160379713</v>
      </c>
      <c r="T96" s="7" t="n">
        <v>0.1316017740236126</v>
      </c>
      <c r="U96" s="7" t="n">
        <v>0.1696988590847866</v>
      </c>
      <c r="V96" s="7" t="n">
        <v>0.257947586675266</v>
      </c>
      <c r="W96" s="7" t="n">
        <v>0.1709518245461779</v>
      </c>
      <c r="X96" s="7" t="n">
        <v>0.2411908254677766</v>
      </c>
      <c r="Y96" s="7" t="n">
        <v>0.2834669790702059</v>
      </c>
      <c r="Z96" s="7" t="n">
        <v>0.4005517771026633</v>
      </c>
      <c r="AA96" s="7" t="n">
        <v>0.3767477523729126</v>
      </c>
      <c r="AB96" s="7" t="n">
        <v>0.6997188312853584</v>
      </c>
      <c r="AC96" s="7" t="n">
        <v>0.3968117339182795</v>
      </c>
      <c r="AD96" s="7" t="n">
        <v>0.5010324352857217</v>
      </c>
      <c r="AE96" s="7" t="n">
        <v>0.3464073178048</v>
      </c>
      <c r="AF96" s="7" t="n">
        <v>0.3905817941671479</v>
      </c>
      <c r="AG96" s="7" t="n">
        <v>0.4411538556300671</v>
      </c>
      <c r="AH96" s="7" t="n">
        <v>0.9589625860469198</v>
      </c>
      <c r="AI96" s="7" t="n">
        <v>0.3633476843292052</v>
      </c>
      <c r="AJ96" s="7" t="n">
        <v>0.4851178627309509</v>
      </c>
      <c r="AK96" s="7" t="n">
        <v>-0.1794561453508123</v>
      </c>
      <c r="AL96" s="7" t="n">
        <v>0.7056166125810176</v>
      </c>
      <c r="AM96" s="7" t="n">
        <v>0.9784974475094875</v>
      </c>
      <c r="AN96" s="7" t="n">
        <v>0.06430932849978484</v>
      </c>
      <c r="AO96" s="7" t="n">
        <v>0.5551103372640814</v>
      </c>
      <c r="AP96" s="7" t="n">
        <v>0.6143880275146993</v>
      </c>
      <c r="AQ96" s="7" t="n">
        <v>0.2638086204630636</v>
      </c>
      <c r="AR96" s="7" t="n">
        <v>0.9738705140381837</v>
      </c>
      <c r="AS96" s="7" t="n">
        <v>0.2122897159787778</v>
      </c>
      <c r="AT96" s="7" t="n">
        <v>0.2676863906350633</v>
      </c>
      <c r="AU96" s="7" t="n">
        <v>0.327831947749152</v>
      </c>
      <c r="AV96" s="7" t="n">
        <v>0.2088810045290489</v>
      </c>
      <c r="AW96" s="7" t="n">
        <v>0.3006393789927686</v>
      </c>
      <c r="AX96" s="7" t="n">
        <v>0.1627748376445452</v>
      </c>
      <c r="AY96" s="7" t="n">
        <v>0.1523063043796533</v>
      </c>
      <c r="AZ96" s="7" t="n">
        <v>0.103440336226512</v>
      </c>
      <c r="BA96" s="7" t="n">
        <v>0.3578715511510647</v>
      </c>
      <c r="BB96" s="7" t="n">
        <v>0.7442881935096614</v>
      </c>
      <c r="BC96" s="7" t="n">
        <v>0.2814035100321277</v>
      </c>
      <c r="BD96" s="7" t="n">
        <v>0.5096410465746993</v>
      </c>
      <c r="BE96" s="7" t="n">
        <v>0.0289183911297553</v>
      </c>
      <c r="BF96" s="7" t="n">
        <v>0.3961877315541422</v>
      </c>
      <c r="BG96" s="7" t="n">
        <v>0.6655726557034166</v>
      </c>
      <c r="BH96" s="7" t="n">
        <v>0.2499762871782158</v>
      </c>
      <c r="BI96" s="7" t="n">
        <v>-0.02176319545996046</v>
      </c>
      <c r="BJ96" s="7" t="n">
        <v>0.9555303752491431</v>
      </c>
      <c r="BK96" s="7" t="n">
        <v>0.1632904085642425</v>
      </c>
      <c r="BL96" s="7" t="n">
        <v>0.1790355963385592</v>
      </c>
      <c r="BM96" s="7" t="n">
        <v>0.2460630795541897</v>
      </c>
      <c r="BN96" s="7" t="n">
        <v>0.2539342981951497</v>
      </c>
      <c r="BO96" s="7" t="n">
        <v>0.5551102748268947</v>
      </c>
      <c r="BP96" s="7" t="n">
        <v>0.6831082919247309</v>
      </c>
      <c r="BQ96" s="7" t="n">
        <v>0.3508414231454555</v>
      </c>
      <c r="BR96" s="7" t="n">
        <v>0.5066967000006972</v>
      </c>
      <c r="BS96" s="7" t="n">
        <v>0.303104684993417</v>
      </c>
      <c r="BT96" s="7" t="n">
        <v>0.6645789005824103</v>
      </c>
      <c r="BU96" s="7" t="n">
        <v>0.294076399702993</v>
      </c>
      <c r="BV96" s="7" t="n">
        <v>0.4783398197793287</v>
      </c>
      <c r="BW96" s="7" t="n">
        <v>0.6287670976178006</v>
      </c>
      <c r="BX96" s="7" t="n">
        <v>0.9066159467829576</v>
      </c>
      <c r="BY96" s="7" t="n">
        <v>0.5263293409057157</v>
      </c>
      <c r="BZ96" s="7" t="n">
        <v>-0.09506314867867247</v>
      </c>
      <c r="CA96" s="7" t="n">
        <v>0.4585099033449179</v>
      </c>
      <c r="CB96" s="7" t="n">
        <v>0.4335330278532849</v>
      </c>
      <c r="CC96" s="7" t="n">
        <v>0.5001760832895623</v>
      </c>
      <c r="CD96" s="7" t="n">
        <v>0.2672002541634494</v>
      </c>
      <c r="CE96" s="7" t="n">
        <v>0.3890461280032732</v>
      </c>
      <c r="CF96" s="7" t="n">
        <v>0.580059935378534</v>
      </c>
      <c r="CG96" s="7" t="n">
        <v>0.615870700620502</v>
      </c>
      <c r="CH96" s="7" t="n">
        <v>0.3235035475097899</v>
      </c>
      <c r="CI96" s="7" t="n">
        <v>0.6643972001804734</v>
      </c>
      <c r="CJ96" s="7" t="n">
        <v>0.7799267684416333</v>
      </c>
      <c r="CK96" s="7" t="n">
        <v>0.3460701273032484</v>
      </c>
      <c r="CL96" s="7" t="n">
        <v>0.2015063757498811</v>
      </c>
      <c r="CM96" s="7" t="n">
        <v>0.7014191412601679</v>
      </c>
      <c r="CN96" s="7" t="n">
        <v>0.4104414427109137</v>
      </c>
      <c r="CO96" s="7" t="n">
        <v>0.5611460660220947</v>
      </c>
      <c r="CP96" s="7" t="n">
        <v>0.3963638595683576</v>
      </c>
      <c r="CQ96" s="7" t="n">
        <v>0.1831650633008786</v>
      </c>
      <c r="CR96" s="7" t="n">
        <v>0.2857061295566592</v>
      </c>
      <c r="CS96" s="7" t="n">
        <v>1</v>
      </c>
      <c r="CT96" s="7" t="n">
        <v>0.4383189190670255</v>
      </c>
      <c r="CU96" s="7" t="n">
        <v>0.9850628889915657</v>
      </c>
      <c r="CV96" s="7" t="n">
        <v>0.4641311038299465</v>
      </c>
      <c r="CW96" s="7" t="n">
        <v>0.1938030652256972</v>
      </c>
      <c r="CX96" s="7" t="n">
        <v>0.2570298386560215</v>
      </c>
      <c r="CY96" s="7" t="n">
        <v>0.5710283041435359</v>
      </c>
      <c r="CZ96" s="7" t="n">
        <v>0.2988153902318498</v>
      </c>
      <c r="DA96" s="7" t="n">
        <v>0.4240373161969715</v>
      </c>
      <c r="DB96" s="7" t="n">
        <v>0.5826938144218879</v>
      </c>
      <c r="DC96" s="7" t="n">
        <v>0.4440045040350752</v>
      </c>
      <c r="DD96" s="7" t="n">
        <v>0.2984866200264308</v>
      </c>
      <c r="DE96" s="7" t="n">
        <v>0.6283043590861087</v>
      </c>
      <c r="DF96" s="7" t="n">
        <v>0.5119167206216491</v>
      </c>
      <c r="DG96" s="7" t="n">
        <v>0.6253607602677762</v>
      </c>
      <c r="DH96" s="7" t="n">
        <v>0.339528397405974</v>
      </c>
      <c r="DI96" s="7" t="n">
        <v>0.1786006344694958</v>
      </c>
      <c r="DJ96" s="7" t="n">
        <v>0.05411553663549084</v>
      </c>
      <c r="DK96" s="7" t="n">
        <v>0.2047716815555807</v>
      </c>
      <c r="DL96" s="7" t="n">
        <v>0.6688780172296384</v>
      </c>
      <c r="DM96" s="7" t="n">
        <v>0.1701371990972942</v>
      </c>
      <c r="DN96" s="7" t="n">
        <v>0.9673801271130306</v>
      </c>
      <c r="DO96" s="7" t="n">
        <v>0.02228993964502608</v>
      </c>
      <c r="DP96" s="7" t="n">
        <v>0.2897064691392708</v>
      </c>
      <c r="DQ96" s="7" t="n">
        <v>0.05991986048055578</v>
      </c>
      <c r="DR96" s="7" t="n">
        <v>0.4673327139778938</v>
      </c>
      <c r="DS96" s="7" t="n">
        <v>0.3565754325969535</v>
      </c>
      <c r="DT96" s="7" t="n">
        <v>0.03388425053761925</v>
      </c>
      <c r="DU96" s="7" t="n">
        <v>0.03154347688533862</v>
      </c>
      <c r="DV96" s="7" t="n">
        <v>0.2027421331834059</v>
      </c>
      <c r="DW96" s="7" t="n">
        <v>0.4379622666570284</v>
      </c>
      <c r="DX96" s="7" t="n">
        <v>0.05967580473111524</v>
      </c>
      <c r="DY96" s="7" t="n">
        <v>0.9081075375124572</v>
      </c>
      <c r="DZ96" s="7" t="n">
        <v>0.6590156994217103</v>
      </c>
      <c r="EA96" s="7" t="n">
        <v>0.1850851111027242</v>
      </c>
      <c r="EB96" s="7" t="n">
        <v>0.5486560497865155</v>
      </c>
      <c r="EC96" s="7" t="n">
        <v>0.1846078686776917</v>
      </c>
      <c r="ED96" s="7" t="n">
        <v>0.9294908633046074</v>
      </c>
      <c r="EE96" s="7" t="n">
        <v>0.1488019034325471</v>
      </c>
      <c r="EF96" s="7" t="n">
        <v>0.3130595970075163</v>
      </c>
      <c r="EG96" s="7" t="n">
        <v>0.1893275869244019</v>
      </c>
      <c r="EH96" s="7" t="n">
        <v>0.1487712583581381</v>
      </c>
      <c r="EI96" s="7" t="n">
        <v>0.2203313549016959</v>
      </c>
      <c r="EJ96" s="7" t="n">
        <v>0.2014298568066969</v>
      </c>
      <c r="EK96" s="7" t="n">
        <v>0.5258455498126445</v>
      </c>
      <c r="EL96" s="7" t="n">
        <v>0.5246440882491108</v>
      </c>
      <c r="EM96" s="7" t="n">
        <v>0.1403306935780963</v>
      </c>
      <c r="EN96" s="7" t="n">
        <v>0.2319395530460801</v>
      </c>
      <c r="EO96" s="7" t="n">
        <v>0.1650437352609251</v>
      </c>
      <c r="EP96" s="7" t="n">
        <v>0.3936730066421849</v>
      </c>
      <c r="EQ96" s="7" t="n">
        <v>0.2340762070965593</v>
      </c>
      <c r="ER96" s="7" t="n">
        <v>0.23633675819546</v>
      </c>
      <c r="ES96" s="7" t="n">
        <v>0.3755037813339807</v>
      </c>
      <c r="ET96" s="7" t="n">
        <v>0.2243127456734364</v>
      </c>
      <c r="EU96" s="7" t="n">
        <v>0.2319885255102286</v>
      </c>
      <c r="EV96" s="7" t="n">
        <v>0.1991786215715503</v>
      </c>
      <c r="EW96" s="7" t="n">
        <v>0.6821387395492199</v>
      </c>
      <c r="EX96" s="7" t="n">
        <v>0.6647881694959458</v>
      </c>
      <c r="EY96" s="7" t="n">
        <v>0.5777977268740739</v>
      </c>
      <c r="EZ96" s="7" t="n">
        <v>0.4481057838816742</v>
      </c>
      <c r="FA96" s="7" t="n">
        <v>0.1380674347103958</v>
      </c>
      <c r="FB96" s="7" t="n">
        <v>0.2411305575468127</v>
      </c>
      <c r="FC96" s="7" t="n">
        <v>0.2624473308914984</v>
      </c>
      <c r="FD96" s="7" t="n">
        <v>0.1194089823889621</v>
      </c>
      <c r="FE96" s="7" t="n">
        <v>0.2142123773085804</v>
      </c>
      <c r="FF96" s="7" t="n">
        <v>0.1696201550140894</v>
      </c>
      <c r="FG96" s="7" t="n">
        <v>0.1601095962958649</v>
      </c>
      <c r="FH96" s="7" t="n">
        <v>0.1594092975515599</v>
      </c>
      <c r="FI96" s="7" t="n">
        <v>0.1550883439285926</v>
      </c>
      <c r="FJ96" s="7" t="n">
        <v>0.2832921763820437</v>
      </c>
      <c r="FK96" s="7" t="n">
        <v>0.3352179534833126</v>
      </c>
      <c r="FL96" s="7" t="n">
        <v>0.5936010360203667</v>
      </c>
      <c r="FM96" s="7" t="n">
        <v>0.2198398545310191</v>
      </c>
      <c r="FN96" s="7" t="n">
        <v>0.27750516199882</v>
      </c>
      <c r="FO96" s="7" t="n">
        <v>0.3560426897341559</v>
      </c>
      <c r="FP96" s="7" t="n">
        <v>0.6360609420698325</v>
      </c>
      <c r="FQ96" s="7" t="n">
        <v>0.5769005748784755</v>
      </c>
      <c r="FR96" s="7" t="n">
        <v>0.3105947635725099</v>
      </c>
      <c r="FS96" s="7" t="n">
        <v>0.3738519568695767</v>
      </c>
      <c r="FT96" s="7" t="n">
        <v>0.2235995883568768</v>
      </c>
      <c r="FU96" s="7" t="n">
        <v>0.4174591868226925</v>
      </c>
      <c r="FV96" s="7" t="n">
        <v>0.4755795045620133</v>
      </c>
      <c r="FW96" s="7" t="n">
        <v>0.681242403163795</v>
      </c>
      <c r="FX96" s="7" t="n">
        <v>0.6105643272213437</v>
      </c>
      <c r="FY96" s="7" t="n">
        <v>0.2061356165202228</v>
      </c>
      <c r="FZ96" s="7" t="n">
        <v>0.1197827921321042</v>
      </c>
      <c r="GA96" s="7" t="n">
        <v>0.2399577731018874</v>
      </c>
      <c r="GB96" s="7" t="n">
        <v>0.393056077812084</v>
      </c>
      <c r="GC96" s="7" t="n">
        <v>0.7835045457532827</v>
      </c>
      <c r="GD96" s="7" t="n">
        <v>0.5199912980755372</v>
      </c>
      <c r="GE96" s="7" t="n">
        <v>0.168165744882001</v>
      </c>
      <c r="GF96" s="7" t="n">
        <v>0.5135040490830927</v>
      </c>
      <c r="GG96" s="7" t="n">
        <v>0.2286450517277044</v>
      </c>
      <c r="GH96" s="7" t="n">
        <v>0.2070429185637472</v>
      </c>
      <c r="GI96" s="7" t="n">
        <v>0.2615466054093394</v>
      </c>
      <c r="GJ96" s="7" t="n">
        <v>0.9040728367574195</v>
      </c>
      <c r="GK96" s="7" t="n">
        <v>0.5664417247005177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0.2470544275610168</v>
      </c>
      <c r="D97" s="7" t="n">
        <v>0.2033643734165363</v>
      </c>
      <c r="E97" s="7" t="n">
        <v>0.725589568149136</v>
      </c>
      <c r="F97" s="7" t="n">
        <v>0.2932774703668905</v>
      </c>
      <c r="G97" s="7" t="n">
        <v>0.6754445018385542</v>
      </c>
      <c r="H97" s="7" t="n">
        <v>0.6129057266592947</v>
      </c>
      <c r="I97" s="7" t="n">
        <v>0.07381096660975907</v>
      </c>
      <c r="J97" s="7" t="n">
        <v>0.1138286997146581</v>
      </c>
      <c r="K97" s="7" t="n">
        <v>0.4902911110543363</v>
      </c>
      <c r="L97" s="7" t="n">
        <v>0.621544389317049</v>
      </c>
      <c r="M97" s="7" t="n">
        <v>0.08968481626046655</v>
      </c>
      <c r="N97" s="7" t="n">
        <v>0.01389691325510906</v>
      </c>
      <c r="O97" s="7" t="n">
        <v>-0.1844454721176597</v>
      </c>
      <c r="P97" s="7" t="n">
        <v>-0.2295181964989463</v>
      </c>
      <c r="Q97" s="7" t="n">
        <v>0.2413901759488788</v>
      </c>
      <c r="R97" s="7" t="n">
        <v>-0.247453027637709</v>
      </c>
      <c r="S97" s="7" t="n">
        <v>-0.2094136013900758</v>
      </c>
      <c r="T97" s="7" t="n">
        <v>-0.2037466120452422</v>
      </c>
      <c r="U97" s="7" t="n">
        <v>-0.2421605576484812</v>
      </c>
      <c r="V97" s="7" t="n">
        <v>-0.1464433994241134</v>
      </c>
      <c r="W97" s="7" t="n">
        <v>-0.2075488160168431</v>
      </c>
      <c r="X97" s="7" t="n">
        <v>-0.2161483782053335</v>
      </c>
      <c r="Y97" s="7" t="n">
        <v>-0.1841949097435235</v>
      </c>
      <c r="Z97" s="7" t="n">
        <v>0.03149674251438426</v>
      </c>
      <c r="AA97" s="7" t="n">
        <v>0.1371490817705781</v>
      </c>
      <c r="AB97" s="7" t="n">
        <v>0.6061569295735673</v>
      </c>
      <c r="AC97" s="7" t="n">
        <v>0.02412782286918701</v>
      </c>
      <c r="AD97" s="7" t="n">
        <v>0.8427475140071172</v>
      </c>
      <c r="AE97" s="7" t="n">
        <v>-0.02117541202166838</v>
      </c>
      <c r="AF97" s="7" t="n">
        <v>-0.04020646015015886</v>
      </c>
      <c r="AG97" s="7" t="n">
        <v>0.04304809870529682</v>
      </c>
      <c r="AH97" s="7" t="n">
        <v>0.4870648940826912</v>
      </c>
      <c r="AI97" s="7" t="n">
        <v>-0.04465836733153809</v>
      </c>
      <c r="AJ97" s="7" t="n">
        <v>0.7749965155161709</v>
      </c>
      <c r="AK97" s="7" t="n">
        <v>0.3527821458779326</v>
      </c>
      <c r="AL97" s="7" t="n">
        <v>0.6418532910010296</v>
      </c>
      <c r="AM97" s="7" t="n">
        <v>0.4826073448112192</v>
      </c>
      <c r="AN97" s="7" t="n">
        <v>-0.1841930324321116</v>
      </c>
      <c r="AO97" s="7" t="n">
        <v>0.4425520886137204</v>
      </c>
      <c r="AP97" s="7" t="n">
        <v>0.5132821874166263</v>
      </c>
      <c r="AQ97" s="7" t="n">
        <v>0.03225329811004573</v>
      </c>
      <c r="AR97" s="7" t="n">
        <v>0.4741618875720914</v>
      </c>
      <c r="AS97" s="7" t="n">
        <v>-0.2170529780133465</v>
      </c>
      <c r="AT97" s="7" t="n">
        <v>0.4417395966389946</v>
      </c>
      <c r="AU97" s="7" t="n">
        <v>-0.08124743414219973</v>
      </c>
      <c r="AV97" s="7" t="n">
        <v>-0.1664550299767156</v>
      </c>
      <c r="AW97" s="7" t="n">
        <v>-0.09669863320686067</v>
      </c>
      <c r="AX97" s="7" t="n">
        <v>-0.1381789266551433</v>
      </c>
      <c r="AY97" s="7" t="n">
        <v>-0.1957962749786896</v>
      </c>
      <c r="AZ97" s="7" t="n">
        <v>-0.2579499619528169</v>
      </c>
      <c r="BA97" s="7" t="n">
        <v>-0.004875639958078304</v>
      </c>
      <c r="BB97" s="7" t="n">
        <v>0.4538153497218003</v>
      </c>
      <c r="BC97" s="7" t="n">
        <v>-0.08403049996384508</v>
      </c>
      <c r="BD97" s="7" t="n">
        <v>0.4661414835959708</v>
      </c>
      <c r="BE97" s="7" t="n">
        <v>-0.2146614069448448</v>
      </c>
      <c r="BF97" s="7" t="n">
        <v>0.02388719471943255</v>
      </c>
      <c r="BG97" s="7" t="n">
        <v>0.3078183829484781</v>
      </c>
      <c r="BH97" s="7" t="n">
        <v>0.3553783680420249</v>
      </c>
      <c r="BI97" s="7" t="n">
        <v>0.2909057211916624</v>
      </c>
      <c r="BJ97" s="7" t="n">
        <v>0.3988538797602859</v>
      </c>
      <c r="BK97" s="7" t="n">
        <v>-0.2072968956414317</v>
      </c>
      <c r="BL97" s="7" t="n">
        <v>-0.1761869212940986</v>
      </c>
      <c r="BM97" s="7" t="n">
        <v>-0.07904821149709536</v>
      </c>
      <c r="BN97" s="7" t="n">
        <v>-0.09920460444442486</v>
      </c>
      <c r="BO97" s="7" t="n">
        <v>0.4425522962847062</v>
      </c>
      <c r="BP97" s="7" t="n">
        <v>0.3208490766071498</v>
      </c>
      <c r="BQ97" s="7" t="n">
        <v>0.005862234213189206</v>
      </c>
      <c r="BR97" s="7" t="n">
        <v>0.2445227788167534</v>
      </c>
      <c r="BS97" s="7" t="n">
        <v>-0.08027040512769525</v>
      </c>
      <c r="BT97" s="7" t="n">
        <v>0.3136755388132763</v>
      </c>
      <c r="BU97" s="7" t="n">
        <v>-0.07213711646525833</v>
      </c>
      <c r="BV97" s="7" t="n">
        <v>0.8133454205885587</v>
      </c>
      <c r="BW97" s="7" t="n">
        <v>0.5366898704802232</v>
      </c>
      <c r="BX97" s="7" t="n">
        <v>0.4030212257200259</v>
      </c>
      <c r="BY97" s="7" t="n">
        <v>0.3258492850779789</v>
      </c>
      <c r="BZ97" s="7" t="n">
        <v>0.3532424907838395</v>
      </c>
      <c r="CA97" s="7" t="n">
        <v>0.06874009915843786</v>
      </c>
      <c r="CB97" s="7" t="n">
        <v>0.07842258203142041</v>
      </c>
      <c r="CC97" s="7" t="n">
        <v>0.1221445902087069</v>
      </c>
      <c r="CD97" s="7" t="n">
        <v>-0.1514907449437753</v>
      </c>
      <c r="CE97" s="7" t="n">
        <v>0.09347764561311886</v>
      </c>
      <c r="CF97" s="7" t="n">
        <v>0.3064494706710637</v>
      </c>
      <c r="CG97" s="7" t="n">
        <v>0.3582028879258119</v>
      </c>
      <c r="CH97" s="7" t="n">
        <v>-0.09917360569953895</v>
      </c>
      <c r="CI97" s="7" t="n">
        <v>0.4293376797684064</v>
      </c>
      <c r="CJ97" s="7" t="n">
        <v>0.6573186675340419</v>
      </c>
      <c r="CK97" s="7" t="n">
        <v>-0.005686847858009172</v>
      </c>
      <c r="CL97" s="7" t="n">
        <v>-0.2294025535897842</v>
      </c>
      <c r="CM97" s="7" t="n">
        <v>0.6142902709418039</v>
      </c>
      <c r="CN97" s="7" t="n">
        <v>0.2035273284988503</v>
      </c>
      <c r="CO97" s="7" t="n">
        <v>0.5760526575265271</v>
      </c>
      <c r="CP97" s="7" t="n">
        <v>0.02779068634729764</v>
      </c>
      <c r="CQ97" s="7" t="n">
        <v>-0.1968636095626287</v>
      </c>
      <c r="CR97" s="7" t="n">
        <v>-0.149413218460265</v>
      </c>
      <c r="CS97" s="7" t="n">
        <v>0.4383189190670255</v>
      </c>
      <c r="CT97" s="7" t="n">
        <v>1</v>
      </c>
      <c r="CU97" s="7" t="n">
        <v>0.419002292977969</v>
      </c>
      <c r="CV97" s="7" t="n">
        <v>0.2490476829912918</v>
      </c>
      <c r="CW97" s="7" t="n">
        <v>-0.2425120931238538</v>
      </c>
      <c r="CX97" s="7" t="n">
        <v>-0.04179495433348488</v>
      </c>
      <c r="CY97" s="7" t="n">
        <v>0.2493597706887191</v>
      </c>
      <c r="CZ97" s="7" t="n">
        <v>0.002071672456924725</v>
      </c>
      <c r="DA97" s="7" t="n">
        <v>0.04066993489038191</v>
      </c>
      <c r="DB97" s="7" t="n">
        <v>0.8813130867600747</v>
      </c>
      <c r="DC97" s="7" t="n">
        <v>0.05649487201897583</v>
      </c>
      <c r="DD97" s="7" t="n">
        <v>-0.06850647493914447</v>
      </c>
      <c r="DE97" s="7" t="n">
        <v>0.3415178657063769</v>
      </c>
      <c r="DF97" s="7" t="n">
        <v>0.8078754768651684</v>
      </c>
      <c r="DG97" s="7" t="n">
        <v>0.4538491710070015</v>
      </c>
      <c r="DH97" s="7" t="n">
        <v>0.03036906692957423</v>
      </c>
      <c r="DI97" s="7" t="n">
        <v>-0.2037207406770128</v>
      </c>
      <c r="DJ97" s="7" t="n">
        <v>-0.250740507225965</v>
      </c>
      <c r="DK97" s="7" t="n">
        <v>-0.2389395492106813</v>
      </c>
      <c r="DL97" s="7" t="n">
        <v>0.67403039473899</v>
      </c>
      <c r="DM97" s="7" t="n">
        <v>-0.1934473292176967</v>
      </c>
      <c r="DN97" s="7" t="n">
        <v>0.3930539964482159</v>
      </c>
      <c r="DO97" s="7" t="n">
        <v>-0.2332968733776564</v>
      </c>
      <c r="DP97" s="7" t="n">
        <v>-0.1468133365341575</v>
      </c>
      <c r="DQ97" s="7" t="n">
        <v>-0.09516203002568832</v>
      </c>
      <c r="DR97" s="7" t="n">
        <v>0.1229459009918403</v>
      </c>
      <c r="DS97" s="7" t="n">
        <v>-0.02297820746342076</v>
      </c>
      <c r="DT97" s="7" t="n">
        <v>0.1769460745645846</v>
      </c>
      <c r="DU97" s="7" t="n">
        <v>-0.2552191862051466</v>
      </c>
      <c r="DV97" s="7" t="n">
        <v>-0.2294575284220131</v>
      </c>
      <c r="DW97" s="7" t="n">
        <v>0.01628616582569807</v>
      </c>
      <c r="DX97" s="7" t="n">
        <v>-0.2422777421169514</v>
      </c>
      <c r="DY97" s="7" t="n">
        <v>0.3349398632364252</v>
      </c>
      <c r="DZ97" s="7" t="n">
        <v>0.3089852013727711</v>
      </c>
      <c r="EA97" s="7" t="n">
        <v>-0.2331962289420941</v>
      </c>
      <c r="EB97" s="7" t="n">
        <v>0.152713387266834</v>
      </c>
      <c r="EC97" s="7" t="n">
        <v>-0.1020784460292933</v>
      </c>
      <c r="ED97" s="7" t="n">
        <v>0.5484523025722537</v>
      </c>
      <c r="EE97" s="7" t="n">
        <v>-0.2432906376468744</v>
      </c>
      <c r="EF97" s="7" t="n">
        <v>-0.02527444848795992</v>
      </c>
      <c r="EG97" s="7" t="n">
        <v>-0.07844040859978875</v>
      </c>
      <c r="EH97" s="7" t="n">
        <v>-0.2498846251252481</v>
      </c>
      <c r="EI97" s="7" t="n">
        <v>-0.07705999095987297</v>
      </c>
      <c r="EJ97" s="7" t="n">
        <v>-0.2064136559076613</v>
      </c>
      <c r="EK97" s="7" t="n">
        <v>0.1231768522810224</v>
      </c>
      <c r="EL97" s="7" t="n">
        <v>0.3364942461990958</v>
      </c>
      <c r="EM97" s="7" t="n">
        <v>-0.1735693652351224</v>
      </c>
      <c r="EN97" s="7" t="n">
        <v>-0.2105591512589333</v>
      </c>
      <c r="EO97" s="7" t="n">
        <v>-0.2562103557344385</v>
      </c>
      <c r="EP97" s="7" t="n">
        <v>0.0170712336332859</v>
      </c>
      <c r="EQ97" s="7" t="n">
        <v>0.3510410182391797</v>
      </c>
      <c r="ER97" s="7" t="n">
        <v>-0.05457618991469559</v>
      </c>
      <c r="ES97" s="7" t="n">
        <v>0.05211386764524989</v>
      </c>
      <c r="ET97" s="7" t="n">
        <v>-0.150734625658667</v>
      </c>
      <c r="EU97" s="7" t="n">
        <v>-0.2380783422176414</v>
      </c>
      <c r="EV97" s="7" t="n">
        <v>-0.2537350616146125</v>
      </c>
      <c r="EW97" s="7" t="n">
        <v>0.7216875102145305</v>
      </c>
      <c r="EX97" s="7" t="n">
        <v>0.436377445989607</v>
      </c>
      <c r="EY97" s="7" t="n">
        <v>0.6131810626432219</v>
      </c>
      <c r="EZ97" s="7" t="n">
        <v>0.7140285182011972</v>
      </c>
      <c r="FA97" s="7" t="n">
        <v>-0.2401958147312354</v>
      </c>
      <c r="FB97" s="7" t="n">
        <v>-0.2131858346972451</v>
      </c>
      <c r="FC97" s="7" t="n">
        <v>-0.1724124448406219</v>
      </c>
      <c r="FD97" s="7" t="n">
        <v>-0.2072101916385456</v>
      </c>
      <c r="FE97" s="7" t="n">
        <v>-0.2493032077923954</v>
      </c>
      <c r="FF97" s="7" t="n">
        <v>-0.1209123130202737</v>
      </c>
      <c r="FG97" s="7" t="n">
        <v>-0.1648456786761817</v>
      </c>
      <c r="FH97" s="7" t="n">
        <v>-0.1137049824952055</v>
      </c>
      <c r="FI97" s="7" t="n">
        <v>-0.2259540288581021</v>
      </c>
      <c r="FJ97" s="7" t="n">
        <v>-0.07685702025358368</v>
      </c>
      <c r="FK97" s="7" t="n">
        <v>0.08137902903716347</v>
      </c>
      <c r="FL97" s="7" t="n">
        <v>0.5085409055058334</v>
      </c>
      <c r="FM97" s="7" t="n">
        <v>-0.2448377595293276</v>
      </c>
      <c r="FN97" s="7" t="n">
        <v>-0.172580626771521</v>
      </c>
      <c r="FO97" s="7" t="n">
        <v>0.1035406874173597</v>
      </c>
      <c r="FP97" s="7" t="n">
        <v>0.7493593840633764</v>
      </c>
      <c r="FQ97" s="7" t="n">
        <v>0.5136308948166337</v>
      </c>
      <c r="FR97" s="7" t="n">
        <v>0.2553343380278094</v>
      </c>
      <c r="FS97" s="7" t="n">
        <v>0.001913584651941141</v>
      </c>
      <c r="FT97" s="7" t="n">
        <v>-0.2427131500517161</v>
      </c>
      <c r="FU97" s="7" t="n">
        <v>0.004274135726807629</v>
      </c>
      <c r="FV97" s="7" t="n">
        <v>0.8104748920919694</v>
      </c>
      <c r="FW97" s="7" t="n">
        <v>0.3265225442385228</v>
      </c>
      <c r="FX97" s="7" t="n">
        <v>0.4238785208152733</v>
      </c>
      <c r="FY97" s="7" t="n">
        <v>-0.2517730576930504</v>
      </c>
      <c r="FZ97" s="7" t="n">
        <v>0.2305399373790326</v>
      </c>
      <c r="GA97" s="7" t="n">
        <v>0.3647943669022261</v>
      </c>
      <c r="GB97" s="7" t="n">
        <v>0.0916652468398069</v>
      </c>
      <c r="GC97" s="7" t="n">
        <v>0.3569364638910058</v>
      </c>
      <c r="GD97" s="7" t="n">
        <v>0.8685553264743409</v>
      </c>
      <c r="GE97" s="7" t="n">
        <v>-0.2365700062466718</v>
      </c>
      <c r="GF97" s="7" t="n">
        <v>0.2480374340546961</v>
      </c>
      <c r="GG97" s="7" t="n">
        <v>-0.1264853164564399</v>
      </c>
      <c r="GH97" s="7" t="n">
        <v>-0.05941845335078821</v>
      </c>
      <c r="GI97" s="7" t="n">
        <v>-0.2177188039097121</v>
      </c>
      <c r="GJ97" s="7" t="n">
        <v>0.3285932661231111</v>
      </c>
      <c r="GK97" s="7" t="n">
        <v>0.9072483814327589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0.5935498542382817</v>
      </c>
      <c r="D98" s="7" t="n">
        <v>0.6264579028961784</v>
      </c>
      <c r="E98" s="7" t="n">
        <v>0.2469925054723008</v>
      </c>
      <c r="F98" s="7" t="n">
        <v>0.6843659055246232</v>
      </c>
      <c r="G98" s="7" t="n">
        <v>0.6812659887168163</v>
      </c>
      <c r="H98" s="7" t="n">
        <v>0.6649962686763845</v>
      </c>
      <c r="I98" s="7" t="n">
        <v>0.3723230547711343</v>
      </c>
      <c r="J98" s="7" t="n">
        <v>0.3757084197289192</v>
      </c>
      <c r="K98" s="7" t="n">
        <v>0.9041068395895147</v>
      </c>
      <c r="L98" s="7" t="n">
        <v>0.1678930150061344</v>
      </c>
      <c r="M98" s="7" t="n">
        <v>0.5154910218272183</v>
      </c>
      <c r="N98" s="7" t="n">
        <v>0.487719369611993</v>
      </c>
      <c r="O98" s="7" t="n">
        <v>0.3452614995694551</v>
      </c>
      <c r="P98" s="7" t="n">
        <v>0.2707683923118753</v>
      </c>
      <c r="Q98" s="7" t="n">
        <v>0.9221395050018307</v>
      </c>
      <c r="R98" s="7" t="n">
        <v>0.2428162389553594</v>
      </c>
      <c r="S98" s="7" t="n">
        <v>0.3112095958558032</v>
      </c>
      <c r="T98" s="7" t="n">
        <v>0.1839689756937731</v>
      </c>
      <c r="U98" s="7" t="n">
        <v>0.2214574467592849</v>
      </c>
      <c r="V98" s="7" t="n">
        <v>0.3030270951930909</v>
      </c>
      <c r="W98" s="7" t="n">
        <v>0.2385888078725439</v>
      </c>
      <c r="X98" s="7" t="n">
        <v>0.3005931267713405</v>
      </c>
      <c r="Y98" s="7" t="n">
        <v>0.3575543654958367</v>
      </c>
      <c r="Z98" s="7" t="n">
        <v>0.45235312637398</v>
      </c>
      <c r="AA98" s="7" t="n">
        <v>0.3978537562025727</v>
      </c>
      <c r="AB98" s="7" t="n">
        <v>0.68933615051579</v>
      </c>
      <c r="AC98" s="7" t="n">
        <v>0.4457658414389159</v>
      </c>
      <c r="AD98" s="7" t="n">
        <v>0.5116240352864648</v>
      </c>
      <c r="AE98" s="7" t="n">
        <v>0.4222333521152664</v>
      </c>
      <c r="AF98" s="7" t="n">
        <v>0.4567680884212152</v>
      </c>
      <c r="AG98" s="7" t="n">
        <v>0.5016845800985807</v>
      </c>
      <c r="AH98" s="7" t="n">
        <v>0.9274003332170182</v>
      </c>
      <c r="AI98" s="7" t="n">
        <v>0.4154966437068332</v>
      </c>
      <c r="AJ98" s="7" t="n">
        <v>0.4955851983179677</v>
      </c>
      <c r="AK98" s="7" t="n">
        <v>-0.200119886961572</v>
      </c>
      <c r="AL98" s="7" t="n">
        <v>0.7010872016528454</v>
      </c>
      <c r="AM98" s="7" t="n">
        <v>0.9725074069425157</v>
      </c>
      <c r="AN98" s="7" t="n">
        <v>0.1421365103662892</v>
      </c>
      <c r="AO98" s="7" t="n">
        <v>0.5652132402165082</v>
      </c>
      <c r="AP98" s="7" t="n">
        <v>0.6301916688311395</v>
      </c>
      <c r="AQ98" s="7" t="n">
        <v>0.287497551973376</v>
      </c>
      <c r="AR98" s="7" t="n">
        <v>0.9741293664607373</v>
      </c>
      <c r="AS98" s="7" t="n">
        <v>0.2807307014598992</v>
      </c>
      <c r="AT98" s="7" t="n">
        <v>0.2809973741237687</v>
      </c>
      <c r="AU98" s="7" t="n">
        <v>0.396124248835968</v>
      </c>
      <c r="AV98" s="7" t="n">
        <v>0.2717099112942138</v>
      </c>
      <c r="AW98" s="7" t="n">
        <v>0.3757983847160561</v>
      </c>
      <c r="AX98" s="7" t="n">
        <v>0.1984243564543878</v>
      </c>
      <c r="AY98" s="7" t="n">
        <v>0.2155958606070159</v>
      </c>
      <c r="AZ98" s="7" t="n">
        <v>0.1704634653604284</v>
      </c>
      <c r="BA98" s="7" t="n">
        <v>0.4342852583627541</v>
      </c>
      <c r="BB98" s="7" t="n">
        <v>0.7541040092029789</v>
      </c>
      <c r="BC98" s="7" t="n">
        <v>0.3453524405826097</v>
      </c>
      <c r="BD98" s="7" t="n">
        <v>0.5341727506520172</v>
      </c>
      <c r="BE98" s="7" t="n">
        <v>0.116169018249808</v>
      </c>
      <c r="BF98" s="7" t="n">
        <v>0.4471252273521435</v>
      </c>
      <c r="BG98" s="7" t="n">
        <v>0.6871187776480847</v>
      </c>
      <c r="BH98" s="7" t="n">
        <v>0.2670445647473329</v>
      </c>
      <c r="BI98" s="7" t="n">
        <v>-0.01249218163473323</v>
      </c>
      <c r="BJ98" s="7" t="n">
        <v>0.9786562913048444</v>
      </c>
      <c r="BK98" s="7" t="n">
        <v>0.2301545289572252</v>
      </c>
      <c r="BL98" s="7" t="n">
        <v>0.2410368346555108</v>
      </c>
      <c r="BM98" s="7" t="n">
        <v>0.281032396034431</v>
      </c>
      <c r="BN98" s="7" t="n">
        <v>0.3156898662448889</v>
      </c>
      <c r="BO98" s="7" t="n">
        <v>0.5652131944306787</v>
      </c>
      <c r="BP98" s="7" t="n">
        <v>0.7040592322732327</v>
      </c>
      <c r="BQ98" s="7" t="n">
        <v>0.4171442253778878</v>
      </c>
      <c r="BR98" s="7" t="n">
        <v>0.5472049876385898</v>
      </c>
      <c r="BS98" s="7" t="n">
        <v>0.378294747103336</v>
      </c>
      <c r="BT98" s="7" t="n">
        <v>0.6894344863539077</v>
      </c>
      <c r="BU98" s="7" t="n">
        <v>0.3269060524209922</v>
      </c>
      <c r="BV98" s="7" t="n">
        <v>0.4763442903691417</v>
      </c>
      <c r="BW98" s="7" t="n">
        <v>0.6169069363962275</v>
      </c>
      <c r="BX98" s="7" t="n">
        <v>0.9226937117298534</v>
      </c>
      <c r="BY98" s="7" t="n">
        <v>0.5580446453324942</v>
      </c>
      <c r="BZ98" s="7" t="n">
        <v>-0.1040805525989086</v>
      </c>
      <c r="CA98" s="7" t="n">
        <v>0.5164746798846069</v>
      </c>
      <c r="CB98" s="7" t="n">
        <v>0.4847255357350267</v>
      </c>
      <c r="CC98" s="7" t="n">
        <v>0.5487115647677652</v>
      </c>
      <c r="CD98" s="7" t="n">
        <v>0.331651033906147</v>
      </c>
      <c r="CE98" s="7" t="n">
        <v>0.4549811882459187</v>
      </c>
      <c r="CF98" s="7" t="n">
        <v>0.6249161069884046</v>
      </c>
      <c r="CG98" s="7" t="n">
        <v>0.6353556914515681</v>
      </c>
      <c r="CH98" s="7" t="n">
        <v>0.3736303490625872</v>
      </c>
      <c r="CI98" s="7" t="n">
        <v>0.6968201044534283</v>
      </c>
      <c r="CJ98" s="7" t="n">
        <v>0.7961301083475765</v>
      </c>
      <c r="CK98" s="7" t="n">
        <v>0.4152176977594282</v>
      </c>
      <c r="CL98" s="7" t="n">
        <v>0.2685735288596086</v>
      </c>
      <c r="CM98" s="7" t="n">
        <v>0.7035110125930649</v>
      </c>
      <c r="CN98" s="7" t="n">
        <v>0.4507830189478435</v>
      </c>
      <c r="CO98" s="7" t="n">
        <v>0.5831279581229213</v>
      </c>
      <c r="CP98" s="7" t="n">
        <v>0.4492160778970751</v>
      </c>
      <c r="CQ98" s="7" t="n">
        <v>0.2538783882786468</v>
      </c>
      <c r="CR98" s="7" t="n">
        <v>0.3614115440665535</v>
      </c>
      <c r="CS98" s="7" t="n">
        <v>0.9850628889915657</v>
      </c>
      <c r="CT98" s="7" t="n">
        <v>0.419002292977969</v>
      </c>
      <c r="CU98" s="7" t="n">
        <v>1</v>
      </c>
      <c r="CV98" s="7" t="n">
        <v>0.522478430858808</v>
      </c>
      <c r="CW98" s="7" t="n">
        <v>0.2622319696750828</v>
      </c>
      <c r="CX98" s="7" t="n">
        <v>0.3286196616962571</v>
      </c>
      <c r="CY98" s="7" t="n">
        <v>0.6110830764091985</v>
      </c>
      <c r="CZ98" s="7" t="n">
        <v>0.3652500519132758</v>
      </c>
      <c r="DA98" s="7" t="n">
        <v>0.4930765963131123</v>
      </c>
      <c r="DB98" s="7" t="n">
        <v>0.5891359749131682</v>
      </c>
      <c r="DC98" s="7" t="n">
        <v>0.5067265023205153</v>
      </c>
      <c r="DD98" s="7" t="n">
        <v>0.3312280759713933</v>
      </c>
      <c r="DE98" s="7" t="n">
        <v>0.6668226140857009</v>
      </c>
      <c r="DF98" s="7" t="n">
        <v>0.5176597068329988</v>
      </c>
      <c r="DG98" s="7" t="n">
        <v>0.6610631110139955</v>
      </c>
      <c r="DH98" s="7" t="n">
        <v>0.4088443132243652</v>
      </c>
      <c r="DI98" s="7" t="n">
        <v>0.244572426469079</v>
      </c>
      <c r="DJ98" s="7" t="n">
        <v>0.133620553146945</v>
      </c>
      <c r="DK98" s="7" t="n">
        <v>0.2687668411586343</v>
      </c>
      <c r="DL98" s="7" t="n">
        <v>0.6504845976080099</v>
      </c>
      <c r="DM98" s="7" t="n">
        <v>0.2075714363571036</v>
      </c>
      <c r="DN98" s="7" t="n">
        <v>0.9726856756787189</v>
      </c>
      <c r="DO98" s="7" t="n">
        <v>0.1075206008204764</v>
      </c>
      <c r="DP98" s="7" t="n">
        <v>0.3415972243762022</v>
      </c>
      <c r="DQ98" s="7" t="n">
        <v>0.1421130192976512</v>
      </c>
      <c r="DR98" s="7" t="n">
        <v>0.5102140321369794</v>
      </c>
      <c r="DS98" s="7" t="n">
        <v>0.4245845524583454</v>
      </c>
      <c r="DT98" s="7" t="n">
        <v>0.05437219058260757</v>
      </c>
      <c r="DU98" s="7" t="n">
        <v>0.1150699687592431</v>
      </c>
      <c r="DV98" s="7" t="n">
        <v>0.265440725627104</v>
      </c>
      <c r="DW98" s="7" t="n">
        <v>0.4861822013250193</v>
      </c>
      <c r="DX98" s="7" t="n">
        <v>0.1388229817052798</v>
      </c>
      <c r="DY98" s="7" t="n">
        <v>0.9078697665751364</v>
      </c>
      <c r="DZ98" s="7" t="n">
        <v>0.681028810122443</v>
      </c>
      <c r="EA98" s="7" t="n">
        <v>0.2514569583448862</v>
      </c>
      <c r="EB98" s="7" t="n">
        <v>0.5969738054586811</v>
      </c>
      <c r="EC98" s="7" t="n">
        <v>0.2566111896396574</v>
      </c>
      <c r="ED98" s="7" t="n">
        <v>0.9133561329079684</v>
      </c>
      <c r="EE98" s="7" t="n">
        <v>0.2207966925269113</v>
      </c>
      <c r="EF98" s="7" t="n">
        <v>0.3833957184152729</v>
      </c>
      <c r="EG98" s="7" t="n">
        <v>0.2592333763671285</v>
      </c>
      <c r="EH98" s="7" t="n">
        <v>0.2082039883096268</v>
      </c>
      <c r="EI98" s="7" t="n">
        <v>0.2416654002404654</v>
      </c>
      <c r="EJ98" s="7" t="n">
        <v>0.2331677058594346</v>
      </c>
      <c r="EK98" s="7" t="n">
        <v>0.5372815895572588</v>
      </c>
      <c r="EL98" s="7" t="n">
        <v>0.5591500486529097</v>
      </c>
      <c r="EM98" s="7" t="n">
        <v>0.1704792032769733</v>
      </c>
      <c r="EN98" s="7" t="n">
        <v>0.2603481515666888</v>
      </c>
      <c r="EO98" s="7" t="n">
        <v>0.2253593986925661</v>
      </c>
      <c r="EP98" s="7" t="n">
        <v>0.4436352641271481</v>
      </c>
      <c r="EQ98" s="7" t="n">
        <v>0.2458003477726952</v>
      </c>
      <c r="ER98" s="7" t="n">
        <v>0.2897360401514451</v>
      </c>
      <c r="ES98" s="7" t="n">
        <v>0.4522369264564912</v>
      </c>
      <c r="ET98" s="7" t="n">
        <v>0.2964928760910961</v>
      </c>
      <c r="EU98" s="7" t="n">
        <v>0.2774401239641747</v>
      </c>
      <c r="EV98" s="7" t="n">
        <v>0.256156706118796</v>
      </c>
      <c r="EW98" s="7" t="n">
        <v>0.6897692600535472</v>
      </c>
      <c r="EX98" s="7" t="n">
        <v>0.6934420208190253</v>
      </c>
      <c r="EY98" s="7" t="n">
        <v>0.609577605990665</v>
      </c>
      <c r="EZ98" s="7" t="n">
        <v>0.4606211464267502</v>
      </c>
      <c r="FA98" s="7" t="n">
        <v>0.1674650196589022</v>
      </c>
      <c r="FB98" s="7" t="n">
        <v>0.2994211076949786</v>
      </c>
      <c r="FC98" s="7" t="n">
        <v>0.3225236110833337</v>
      </c>
      <c r="FD98" s="7" t="n">
        <v>0.1902169664493606</v>
      </c>
      <c r="FE98" s="7" t="n">
        <v>0.2611416082428811</v>
      </c>
      <c r="FF98" s="7" t="n">
        <v>0.2384215347953282</v>
      </c>
      <c r="FG98" s="7" t="n">
        <v>0.1986243233894604</v>
      </c>
      <c r="FH98" s="7" t="n">
        <v>0.2034879127404152</v>
      </c>
      <c r="FI98" s="7" t="n">
        <v>0.2321799258538602</v>
      </c>
      <c r="FJ98" s="7" t="n">
        <v>0.3133763290713621</v>
      </c>
      <c r="FK98" s="7" t="n">
        <v>0.4062568248600676</v>
      </c>
      <c r="FL98" s="7" t="n">
        <v>0.6228233199211745</v>
      </c>
      <c r="FM98" s="7" t="n">
        <v>0.2700596255898182</v>
      </c>
      <c r="FN98" s="7" t="n">
        <v>0.3356949075974828</v>
      </c>
      <c r="FO98" s="7" t="n">
        <v>0.422962272696716</v>
      </c>
      <c r="FP98" s="7" t="n">
        <v>0.6628772972257087</v>
      </c>
      <c r="FQ98" s="7" t="n">
        <v>0.6125297755478947</v>
      </c>
      <c r="FR98" s="7" t="n">
        <v>0.3219387014604679</v>
      </c>
      <c r="FS98" s="7" t="n">
        <v>0.4233806519684374</v>
      </c>
      <c r="FT98" s="7" t="n">
        <v>0.273763422382962</v>
      </c>
      <c r="FU98" s="7" t="n">
        <v>0.4535108885007286</v>
      </c>
      <c r="FV98" s="7" t="n">
        <v>0.4733795969072525</v>
      </c>
      <c r="FW98" s="7" t="n">
        <v>0.698286377925093</v>
      </c>
      <c r="FX98" s="7" t="n">
        <v>0.6476973181469698</v>
      </c>
      <c r="FY98" s="7" t="n">
        <v>0.2575184256911981</v>
      </c>
      <c r="FZ98" s="7" t="n">
        <v>0.1399658241672924</v>
      </c>
      <c r="GA98" s="7" t="n">
        <v>0.2531772663022882</v>
      </c>
      <c r="GB98" s="7" t="n">
        <v>0.4583438316747576</v>
      </c>
      <c r="GC98" s="7" t="n">
        <v>0.8260313351718903</v>
      </c>
      <c r="GD98" s="7" t="n">
        <v>0.5208796792846476</v>
      </c>
      <c r="GE98" s="7" t="n">
        <v>0.2384462393486662</v>
      </c>
      <c r="GF98" s="7" t="n">
        <v>0.5511533441539574</v>
      </c>
      <c r="GG98" s="7" t="n">
        <v>0.2819094318460513</v>
      </c>
      <c r="GH98" s="7" t="n">
        <v>0.2625980263596157</v>
      </c>
      <c r="GI98" s="7" t="n">
        <v>0.3232764341701395</v>
      </c>
      <c r="GJ98" s="7" t="n">
        <v>0.9027779722382193</v>
      </c>
      <c r="GK98" s="7" t="n">
        <v>0.5635764811647441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0.7329638991462987</v>
      </c>
      <c r="D99" s="7" t="n">
        <v>0.6459840861400307</v>
      </c>
      <c r="E99" s="7" t="n">
        <v>0.2125831031625526</v>
      </c>
      <c r="F99" s="7" t="n">
        <v>0.5789783870005976</v>
      </c>
      <c r="G99" s="7" t="n">
        <v>0.5050020957309983</v>
      </c>
      <c r="H99" s="7" t="n">
        <v>0.5051255303754572</v>
      </c>
      <c r="I99" s="7" t="n">
        <v>0.4812021709850954</v>
      </c>
      <c r="J99" s="7" t="n">
        <v>0.4855872622028164</v>
      </c>
      <c r="K99" s="7" t="n">
        <v>0.5586109277271895</v>
      </c>
      <c r="L99" s="7" t="n">
        <v>0.2347583950954239</v>
      </c>
      <c r="M99" s="7" t="n">
        <v>0.6171703814278491</v>
      </c>
      <c r="N99" s="7" t="n">
        <v>0.6433613092604472</v>
      </c>
      <c r="O99" s="7" t="n">
        <v>0.5070029336783436</v>
      </c>
      <c r="P99" s="7" t="n">
        <v>0.4099496176967801</v>
      </c>
      <c r="Q99" s="7" t="n">
        <v>0.5029989128710258</v>
      </c>
      <c r="R99" s="7" t="n">
        <v>0.3580219145473951</v>
      </c>
      <c r="S99" s="7" t="n">
        <v>0.4321806807866799</v>
      </c>
      <c r="T99" s="7" t="n">
        <v>0.4256044194323296</v>
      </c>
      <c r="U99" s="7" t="n">
        <v>0.3642112600112481</v>
      </c>
      <c r="V99" s="7" t="n">
        <v>0.5358975878956027</v>
      </c>
      <c r="W99" s="7" t="n">
        <v>0.5858471498038931</v>
      </c>
      <c r="X99" s="7" t="n">
        <v>0.5022028706198772</v>
      </c>
      <c r="Y99" s="7" t="n">
        <v>0.5574960855684791</v>
      </c>
      <c r="Z99" s="7" t="n">
        <v>0.5119163588831451</v>
      </c>
      <c r="AA99" s="7" t="n">
        <v>0.3951331435478287</v>
      </c>
      <c r="AB99" s="7" t="n">
        <v>0.4363626029870331</v>
      </c>
      <c r="AC99" s="7" t="n">
        <v>0.5005275023920245</v>
      </c>
      <c r="AD99" s="7" t="n">
        <v>0.4965454968605049</v>
      </c>
      <c r="AE99" s="7" t="n">
        <v>0.7197076502798501</v>
      </c>
      <c r="AF99" s="7" t="n">
        <v>0.7065797678921123</v>
      </c>
      <c r="AG99" s="7" t="n">
        <v>0.6597611687740615</v>
      </c>
      <c r="AH99" s="7" t="n">
        <v>0.4266663240850174</v>
      </c>
      <c r="AI99" s="7" t="n">
        <v>0.5268512408555731</v>
      </c>
      <c r="AJ99" s="7" t="n">
        <v>0.4676986214933022</v>
      </c>
      <c r="AK99" s="7" t="n">
        <v>-0.1672695855227517</v>
      </c>
      <c r="AL99" s="7" t="n">
        <v>0.4434483652499561</v>
      </c>
      <c r="AM99" s="7" t="n">
        <v>0.4923974305547768</v>
      </c>
      <c r="AN99" s="7" t="n">
        <v>0.5161329021299695</v>
      </c>
      <c r="AO99" s="7" t="n">
        <v>0.6098683220530567</v>
      </c>
      <c r="AP99" s="7" t="n">
        <v>0.4767454447533586</v>
      </c>
      <c r="AQ99" s="7" t="n">
        <v>0.4237212281263587</v>
      </c>
      <c r="AR99" s="7" t="n">
        <v>0.5158846855478537</v>
      </c>
      <c r="AS99" s="7" t="n">
        <v>0.516201160610551</v>
      </c>
      <c r="AT99" s="7" t="n">
        <v>0.4677488325934175</v>
      </c>
      <c r="AU99" s="7" t="n">
        <v>0.6199976126953374</v>
      </c>
      <c r="AV99" s="7" t="n">
        <v>0.5116608570326424</v>
      </c>
      <c r="AW99" s="7" t="n">
        <v>0.7429346176420292</v>
      </c>
      <c r="AX99" s="7" t="n">
        <v>0.4226994837663156</v>
      </c>
      <c r="AY99" s="7" t="n">
        <v>0.4629768698548672</v>
      </c>
      <c r="AZ99" s="7" t="n">
        <v>0.4268914708459073</v>
      </c>
      <c r="BA99" s="7" t="n">
        <v>0.741571181029499</v>
      </c>
      <c r="BB99" s="7" t="n">
        <v>0.5686717037898809</v>
      </c>
      <c r="BC99" s="7" t="n">
        <v>0.5287238476881793</v>
      </c>
      <c r="BD99" s="7" t="n">
        <v>0.5850135018671164</v>
      </c>
      <c r="BE99" s="7" t="n">
        <v>0.4563643592878958</v>
      </c>
      <c r="BF99" s="7" t="n">
        <v>0.5222555930372527</v>
      </c>
      <c r="BG99" s="7" t="n">
        <v>0.572121679405018</v>
      </c>
      <c r="BH99" s="7" t="n">
        <v>0.4823368941176934</v>
      </c>
      <c r="BI99" s="7" t="n">
        <v>0.06924682385714388</v>
      </c>
      <c r="BJ99" s="7" t="n">
        <v>0.4517202693530988</v>
      </c>
      <c r="BK99" s="7" t="n">
        <v>0.4936394858241403</v>
      </c>
      <c r="BL99" s="7" t="n">
        <v>0.4892645749901116</v>
      </c>
      <c r="BM99" s="7" t="n">
        <v>0.4519425389148681</v>
      </c>
      <c r="BN99" s="7" t="n">
        <v>0.5001140489405229</v>
      </c>
      <c r="BO99" s="7" t="n">
        <v>0.6098682867969524</v>
      </c>
      <c r="BP99" s="7" t="n">
        <v>0.6197651188749346</v>
      </c>
      <c r="BQ99" s="7" t="n">
        <v>0.6721820453304528</v>
      </c>
      <c r="BR99" s="7" t="n">
        <v>0.924635015898731</v>
      </c>
      <c r="BS99" s="7" t="n">
        <v>0.6503495921644386</v>
      </c>
      <c r="BT99" s="7" t="n">
        <v>0.5960542153472057</v>
      </c>
      <c r="BU99" s="7" t="n">
        <v>0.4350497836802295</v>
      </c>
      <c r="BV99" s="7" t="n">
        <v>0.2834626905653361</v>
      </c>
      <c r="BW99" s="7" t="n">
        <v>0.3463601414542989</v>
      </c>
      <c r="BX99" s="7" t="n">
        <v>0.5884797491916558</v>
      </c>
      <c r="BY99" s="7" t="n">
        <v>0.7578727931392347</v>
      </c>
      <c r="BZ99" s="7" t="n">
        <v>-0.05051101308766439</v>
      </c>
      <c r="CA99" s="7" t="n">
        <v>0.6290871625246158</v>
      </c>
      <c r="CB99" s="7" t="n">
        <v>0.5167143137099165</v>
      </c>
      <c r="CC99" s="7" t="n">
        <v>0.5695327158658969</v>
      </c>
      <c r="CD99" s="7" t="n">
        <v>0.5043702341888173</v>
      </c>
      <c r="CE99" s="7" t="n">
        <v>0.8255724082357574</v>
      </c>
      <c r="CF99" s="7" t="n">
        <v>0.6880395913811334</v>
      </c>
      <c r="CG99" s="7" t="n">
        <v>0.7332379895803958</v>
      </c>
      <c r="CH99" s="7" t="n">
        <v>0.4236007228959773</v>
      </c>
      <c r="CI99" s="7" t="n">
        <v>0.718951773234891</v>
      </c>
      <c r="CJ99" s="7" t="n">
        <v>0.5233060677510392</v>
      </c>
      <c r="CK99" s="7" t="n">
        <v>0.7514882317558431</v>
      </c>
      <c r="CL99" s="7" t="n">
        <v>0.4789833595231776</v>
      </c>
      <c r="CM99" s="7" t="n">
        <v>0.5327263073785199</v>
      </c>
      <c r="CN99" s="7" t="n">
        <v>0.6394831042508861</v>
      </c>
      <c r="CO99" s="7" t="n">
        <v>0.4564616260045897</v>
      </c>
      <c r="CP99" s="7" t="n">
        <v>0.5107803066563354</v>
      </c>
      <c r="CQ99" s="7" t="n">
        <v>0.5622209092136344</v>
      </c>
      <c r="CR99" s="7" t="n">
        <v>0.684331602516648</v>
      </c>
      <c r="CS99" s="7" t="n">
        <v>0.4641311038299465</v>
      </c>
      <c r="CT99" s="7" t="n">
        <v>0.2490476829912918</v>
      </c>
      <c r="CU99" s="7" t="n">
        <v>0.522478430858808</v>
      </c>
      <c r="CV99" s="7" t="n">
        <v>1</v>
      </c>
      <c r="CW99" s="7" t="n">
        <v>0.5329049677857879</v>
      </c>
      <c r="CX99" s="7" t="n">
        <v>0.7528108445213941</v>
      </c>
      <c r="CY99" s="7" t="n">
        <v>0.8390012228990519</v>
      </c>
      <c r="CZ99" s="7" t="n">
        <v>0.7861520337249603</v>
      </c>
      <c r="DA99" s="7" t="n">
        <v>0.7194446810699948</v>
      </c>
      <c r="DB99" s="7" t="n">
        <v>0.5341584607894546</v>
      </c>
      <c r="DC99" s="7" t="n">
        <v>0.7817354346451513</v>
      </c>
      <c r="DD99" s="7" t="n">
        <v>0.4337232916360031</v>
      </c>
      <c r="DE99" s="7" t="n">
        <v>0.7276028535094141</v>
      </c>
      <c r="DF99" s="7" t="n">
        <v>0.3325423129837254</v>
      </c>
      <c r="DG99" s="7" t="n">
        <v>0.7204496787031064</v>
      </c>
      <c r="DH99" s="7" t="n">
        <v>0.6703037751202036</v>
      </c>
      <c r="DI99" s="7" t="n">
        <v>0.5832004958038689</v>
      </c>
      <c r="DJ99" s="7" t="n">
        <v>0.447314321517647</v>
      </c>
      <c r="DK99" s="7" t="n">
        <v>0.4688030195076292</v>
      </c>
      <c r="DL99" s="7" t="n">
        <v>0.3538889050180552</v>
      </c>
      <c r="DM99" s="7" t="n">
        <v>0.4726853375879178</v>
      </c>
      <c r="DN99" s="7" t="n">
        <v>0.4415015023807182</v>
      </c>
      <c r="DO99" s="7" t="n">
        <v>0.4137585934559534</v>
      </c>
      <c r="DP99" s="7" t="n">
        <v>0.6277433505514798</v>
      </c>
      <c r="DQ99" s="7" t="n">
        <v>0.5446421237689827</v>
      </c>
      <c r="DR99" s="7" t="n">
        <v>0.5898135032474457</v>
      </c>
      <c r="DS99" s="7" t="n">
        <v>0.7197636443187821</v>
      </c>
      <c r="DT99" s="7" t="n">
        <v>0.1548508413462064</v>
      </c>
      <c r="DU99" s="7" t="n">
        <v>0.4329096131413861</v>
      </c>
      <c r="DV99" s="7" t="n">
        <v>0.4704781026051683</v>
      </c>
      <c r="DW99" s="7" t="n">
        <v>0.52284785615011</v>
      </c>
      <c r="DX99" s="7" t="n">
        <v>0.4726658662333489</v>
      </c>
      <c r="DY99" s="7" t="n">
        <v>0.3733061594925691</v>
      </c>
      <c r="DZ99" s="7" t="n">
        <v>0.5711091078892871</v>
      </c>
      <c r="EA99" s="7" t="n">
        <v>0.4513942449612938</v>
      </c>
      <c r="EB99" s="7" t="n">
        <v>0.695302069035437</v>
      </c>
      <c r="EC99" s="7" t="n">
        <v>0.6522498323742076</v>
      </c>
      <c r="ED99" s="7" t="n">
        <v>0.4423894228701911</v>
      </c>
      <c r="EE99" s="7" t="n">
        <v>0.4666659700710149</v>
      </c>
      <c r="EF99" s="7" t="n">
        <v>0.6501284773171242</v>
      </c>
      <c r="EG99" s="7" t="n">
        <v>0.6099953530756501</v>
      </c>
      <c r="EH99" s="7" t="n">
        <v>0.419315206922186</v>
      </c>
      <c r="EI99" s="7" t="n">
        <v>0.4031916808739555</v>
      </c>
      <c r="EJ99" s="7" t="n">
        <v>0.3211574359589179</v>
      </c>
      <c r="EK99" s="7" t="n">
        <v>0.5548921377625663</v>
      </c>
      <c r="EL99" s="7" t="n">
        <v>0.7130741356375369</v>
      </c>
      <c r="EM99" s="7" t="n">
        <v>0.4439273743422147</v>
      </c>
      <c r="EN99" s="7" t="n">
        <v>0.3203669772396189</v>
      </c>
      <c r="EO99" s="7" t="n">
        <v>0.5524456299825148</v>
      </c>
      <c r="EP99" s="7" t="n">
        <v>0.4998037514199229</v>
      </c>
      <c r="EQ99" s="7" t="n">
        <v>0.453629764900612</v>
      </c>
      <c r="ER99" s="7" t="n">
        <v>0.6185038884658668</v>
      </c>
      <c r="ES99" s="7" t="n">
        <v>0.7719065480572608</v>
      </c>
      <c r="ET99" s="7" t="n">
        <v>0.5536074986381915</v>
      </c>
      <c r="EU99" s="7" t="n">
        <v>0.3885357634316209</v>
      </c>
      <c r="EV99" s="7" t="n">
        <v>0.4177437496615997</v>
      </c>
      <c r="EW99" s="7" t="n">
        <v>0.6328474230560154</v>
      </c>
      <c r="EX99" s="7" t="n">
        <v>0.626836762410532</v>
      </c>
      <c r="EY99" s="7" t="n">
        <v>0.6254650225318888</v>
      </c>
      <c r="EZ99" s="7" t="n">
        <v>0.4151096038425355</v>
      </c>
      <c r="FA99" s="7" t="n">
        <v>0.2639019725434621</v>
      </c>
      <c r="FB99" s="7" t="n">
        <v>0.4393207451456958</v>
      </c>
      <c r="FC99" s="7" t="n">
        <v>0.5972828351431554</v>
      </c>
      <c r="FD99" s="7" t="n">
        <v>0.557672225773712</v>
      </c>
      <c r="FE99" s="7" t="n">
        <v>0.374222587037922</v>
      </c>
      <c r="FF99" s="7" t="n">
        <v>0.5442447206392661</v>
      </c>
      <c r="FG99" s="7" t="n">
        <v>0.5752738553819425</v>
      </c>
      <c r="FH99" s="7" t="n">
        <v>0.5003206643808342</v>
      </c>
      <c r="FI99" s="7" t="n">
        <v>0.5026641728482821</v>
      </c>
      <c r="FJ99" s="7" t="n">
        <v>0.3896288676116939</v>
      </c>
      <c r="FK99" s="7" t="n">
        <v>0.7218684210772378</v>
      </c>
      <c r="FL99" s="7" t="n">
        <v>0.59988269313895</v>
      </c>
      <c r="FM99" s="7" t="n">
        <v>0.395138573967385</v>
      </c>
      <c r="FN99" s="7" t="n">
        <v>0.5113351394194721</v>
      </c>
      <c r="FO99" s="7" t="n">
        <v>0.6750974275357804</v>
      </c>
      <c r="FP99" s="7" t="n">
        <v>0.6654760216114306</v>
      </c>
      <c r="FQ99" s="7" t="n">
        <v>0.6657348847228926</v>
      </c>
      <c r="FR99" s="7" t="n">
        <v>0.2784245646285248</v>
      </c>
      <c r="FS99" s="7" t="n">
        <v>0.5046998005189307</v>
      </c>
      <c r="FT99" s="7" t="n">
        <v>0.3998200480123129</v>
      </c>
      <c r="FU99" s="7" t="n">
        <v>0.5758695392146602</v>
      </c>
      <c r="FV99" s="7" t="n">
        <v>0.2726159035960661</v>
      </c>
      <c r="FW99" s="7" t="n">
        <v>0.6054870488532634</v>
      </c>
      <c r="FX99" s="7" t="n">
        <v>0.6931113458747474</v>
      </c>
      <c r="FY99" s="7" t="n">
        <v>0.3935012088307007</v>
      </c>
      <c r="FZ99" s="7" t="n">
        <v>0.2349609216975532</v>
      </c>
      <c r="GA99" s="7" t="n">
        <v>0.4623090666836669</v>
      </c>
      <c r="GB99" s="7" t="n">
        <v>0.8395423481689235</v>
      </c>
      <c r="GC99" s="7" t="n">
        <v>0.7203764610310762</v>
      </c>
      <c r="GD99" s="7" t="n">
        <v>0.4456956841455113</v>
      </c>
      <c r="GE99" s="7" t="n">
        <v>0.4826974479142169</v>
      </c>
      <c r="GF99" s="7" t="n">
        <v>0.9231148290574589</v>
      </c>
      <c r="GG99" s="7" t="n">
        <v>0.6623718760413906</v>
      </c>
      <c r="GH99" s="7" t="n">
        <v>0.6061948786300825</v>
      </c>
      <c r="GI99" s="7" t="n">
        <v>0.5093351391164874</v>
      </c>
      <c r="GJ99" s="7" t="n">
        <v>0.3567702832222008</v>
      </c>
      <c r="GK99" s="7" t="n">
        <v>0.4290997277573997</v>
      </c>
    </row>
    <row r="100">
      <c r="A100" s="6" t="inlineStr">
        <is>
          <t>930850.CSI</t>
        </is>
      </c>
      <c r="B100" s="6" t="inlineStr">
        <is>
          <t>中证智能制造主题指数</t>
        </is>
      </c>
      <c r="C100" s="7" t="n">
        <v>0.818628561154445</v>
      </c>
      <c r="D100" s="7" t="n">
        <v>0.8116316941873181</v>
      </c>
      <c r="E100" s="7" t="n">
        <v>-0.1125240922417108</v>
      </c>
      <c r="F100" s="7" t="n">
        <v>0.6969266526490842</v>
      </c>
      <c r="G100" s="7" t="n">
        <v>0.1377655167040509</v>
      </c>
      <c r="H100" s="7" t="n">
        <v>0.07035254048229322</v>
      </c>
      <c r="I100" s="7" t="n">
        <v>0.6325152984540602</v>
      </c>
      <c r="J100" s="7" t="n">
        <v>0.6164340822295915</v>
      </c>
      <c r="K100" s="7" t="n">
        <v>0.2160122628728891</v>
      </c>
      <c r="L100" s="7" t="n">
        <v>-0.07405367751431517</v>
      </c>
      <c r="M100" s="7" t="n">
        <v>0.8508490395558861</v>
      </c>
      <c r="N100" s="7" t="n">
        <v>0.8938783284175592</v>
      </c>
      <c r="O100" s="7" t="n">
        <v>0.9565596756432799</v>
      </c>
      <c r="P100" s="7" t="n">
        <v>0.9431167893114691</v>
      </c>
      <c r="Q100" s="7" t="n">
        <v>0.333885275336786</v>
      </c>
      <c r="R100" s="7" t="n">
        <v>0.923470050063136</v>
      </c>
      <c r="S100" s="7" t="n">
        <v>0.9397989611087323</v>
      </c>
      <c r="T100" s="7" t="n">
        <v>0.8417733630959217</v>
      </c>
      <c r="U100" s="7" t="n">
        <v>0.910236512205831</v>
      </c>
      <c r="V100" s="7" t="n">
        <v>0.7457707688610358</v>
      </c>
      <c r="W100" s="7" t="n">
        <v>0.8872686053201289</v>
      </c>
      <c r="X100" s="7" t="n">
        <v>0.9466032312377897</v>
      </c>
      <c r="Y100" s="7" t="n">
        <v>0.9156610906137026</v>
      </c>
      <c r="Z100" s="7" t="n">
        <v>0.6303371647424221</v>
      </c>
      <c r="AA100" s="7" t="n">
        <v>0.3784568957371678</v>
      </c>
      <c r="AB100" s="7" t="n">
        <v>0.05132908455449126</v>
      </c>
      <c r="AC100" s="7" t="n">
        <v>0.6286733489963688</v>
      </c>
      <c r="AD100" s="7" t="n">
        <v>0.02303134569602775</v>
      </c>
      <c r="AE100" s="7" t="n">
        <v>0.9033049195327343</v>
      </c>
      <c r="AF100" s="7" t="n">
        <v>0.9102364761522138</v>
      </c>
      <c r="AG100" s="7" t="n">
        <v>0.8860845837873846</v>
      </c>
      <c r="AH100" s="7" t="n">
        <v>0.09573694400845202</v>
      </c>
      <c r="AI100" s="7" t="n">
        <v>0.8508107411701892</v>
      </c>
      <c r="AJ100" s="7" t="n">
        <v>0.09697341090347442</v>
      </c>
      <c r="AK100" s="7" t="n">
        <v>-0.307078620433896</v>
      </c>
      <c r="AL100" s="7" t="n">
        <v>0.07080787584623172</v>
      </c>
      <c r="AM100" s="7" t="n">
        <v>0.209373240563357</v>
      </c>
      <c r="AN100" s="7" t="n">
        <v>0.8122123811478486</v>
      </c>
      <c r="AO100" s="7" t="n">
        <v>0.3629885160036891</v>
      </c>
      <c r="AP100" s="7" t="n">
        <v>0.270788099003658</v>
      </c>
      <c r="AQ100" s="7" t="n">
        <v>0.5698802706578358</v>
      </c>
      <c r="AR100" s="7" t="n">
        <v>0.2281590424588076</v>
      </c>
      <c r="AS100" s="7" t="n">
        <v>0.9847985045138029</v>
      </c>
      <c r="AT100" s="7" t="n">
        <v>0.3329030815344707</v>
      </c>
      <c r="AU100" s="7" t="n">
        <v>0.9023279936401823</v>
      </c>
      <c r="AV100" s="7" t="n">
        <v>0.8568184608069307</v>
      </c>
      <c r="AW100" s="7" t="n">
        <v>0.902342965669813</v>
      </c>
      <c r="AX100" s="7" t="n">
        <v>0.656635890292284</v>
      </c>
      <c r="AY100" s="7" t="n">
        <v>0.8235587474293028</v>
      </c>
      <c r="AZ100" s="7" t="n">
        <v>0.8409967345200532</v>
      </c>
      <c r="BA100" s="7" t="n">
        <v>0.8826083853479135</v>
      </c>
      <c r="BB100" s="7" t="n">
        <v>0.4316946823816686</v>
      </c>
      <c r="BC100" s="7" t="n">
        <v>0.8490952717632289</v>
      </c>
      <c r="BD100" s="7" t="n">
        <v>0.3307131169606632</v>
      </c>
      <c r="BE100" s="7" t="n">
        <v>0.817675324663555</v>
      </c>
      <c r="BF100" s="7" t="n">
        <v>0.6425860231426651</v>
      </c>
      <c r="BG100" s="7" t="n">
        <v>0.5055901419621002</v>
      </c>
      <c r="BH100" s="7" t="n">
        <v>0.4214644760688229</v>
      </c>
      <c r="BI100" s="7" t="n">
        <v>-0.01348645965980488</v>
      </c>
      <c r="BJ100" s="7" t="n">
        <v>0.2371021031509132</v>
      </c>
      <c r="BK100" s="7" t="n">
        <v>0.8732356333250039</v>
      </c>
      <c r="BL100" s="7" t="n">
        <v>0.8266951313505263</v>
      </c>
      <c r="BM100" s="7" t="n">
        <v>0.6361337840585083</v>
      </c>
      <c r="BN100" s="7" t="n">
        <v>0.8376332769490701</v>
      </c>
      <c r="BO100" s="7" t="n">
        <v>0.362988623973198</v>
      </c>
      <c r="BP100" s="7" t="n">
        <v>0.5078002023614034</v>
      </c>
      <c r="BQ100" s="7" t="n">
        <v>0.7824059954007374</v>
      </c>
      <c r="BR100" s="7" t="n">
        <v>0.5547807369440053</v>
      </c>
      <c r="BS100" s="7" t="n">
        <v>0.7986542351401804</v>
      </c>
      <c r="BT100" s="7" t="n">
        <v>0.5051287338370828</v>
      </c>
      <c r="BU100" s="7" t="n">
        <v>0.5344899837241814</v>
      </c>
      <c r="BV100" s="7" t="n">
        <v>-0.2002294062894903</v>
      </c>
      <c r="BW100" s="7" t="n">
        <v>-0.03941693322146623</v>
      </c>
      <c r="BX100" s="7" t="n">
        <v>0.3876778921817975</v>
      </c>
      <c r="BY100" s="7" t="n">
        <v>0.6224713496849666</v>
      </c>
      <c r="BZ100" s="7" t="n">
        <v>-0.1915060859062036</v>
      </c>
      <c r="CA100" s="7" t="n">
        <v>0.8702023547355577</v>
      </c>
      <c r="CB100" s="7" t="n">
        <v>0.7967897093079339</v>
      </c>
      <c r="CC100" s="7" t="n">
        <v>0.7498388511271764</v>
      </c>
      <c r="CD100" s="7" t="n">
        <v>0.7556830882226943</v>
      </c>
      <c r="CE100" s="7" t="n">
        <v>0.725186522331389</v>
      </c>
      <c r="CF100" s="7" t="n">
        <v>0.5099752726186927</v>
      </c>
      <c r="CG100" s="7" t="n">
        <v>0.5759087228418249</v>
      </c>
      <c r="CH100" s="7" t="n">
        <v>0.6502620437570381</v>
      </c>
      <c r="CI100" s="7" t="n">
        <v>0.3417562064678815</v>
      </c>
      <c r="CJ100" s="7" t="n">
        <v>0.1245492566124345</v>
      </c>
      <c r="CK100" s="7" t="n">
        <v>0.8338569427612947</v>
      </c>
      <c r="CL100" s="7" t="n">
        <v>0.9779895824304549</v>
      </c>
      <c r="CM100" s="7" t="n">
        <v>0.1237843697975462</v>
      </c>
      <c r="CN100" s="7" t="n">
        <v>0.6570297614133784</v>
      </c>
      <c r="CO100" s="7" t="n">
        <v>0.2097003686883822</v>
      </c>
      <c r="CP100" s="7" t="n">
        <v>0.6361336147661377</v>
      </c>
      <c r="CQ100" s="7" t="n">
        <v>0.941826489343159</v>
      </c>
      <c r="CR100" s="7" t="n">
        <v>0.8891728751937057</v>
      </c>
      <c r="CS100" s="7" t="n">
        <v>0.1938030652256972</v>
      </c>
      <c r="CT100" s="7" t="n">
        <v>-0.2425120931238538</v>
      </c>
      <c r="CU100" s="7" t="n">
        <v>0.2622319696750828</v>
      </c>
      <c r="CV100" s="7" t="n">
        <v>0.5329049677857879</v>
      </c>
      <c r="CW100" s="7" t="n">
        <v>1</v>
      </c>
      <c r="CX100" s="7" t="n">
        <v>0.8288005144886592</v>
      </c>
      <c r="CY100" s="7" t="n">
        <v>0.4954294022196448</v>
      </c>
      <c r="CZ100" s="7" t="n">
        <v>0.7830786843125302</v>
      </c>
      <c r="DA100" s="7" t="n">
        <v>0.8976715042313468</v>
      </c>
      <c r="DB100" s="7" t="n">
        <v>0.04814685489071661</v>
      </c>
      <c r="DC100" s="7" t="n">
        <v>0.7032225431672964</v>
      </c>
      <c r="DD100" s="7" t="n">
        <v>0.5302127542078646</v>
      </c>
      <c r="DE100" s="7" t="n">
        <v>0.5305914546282112</v>
      </c>
      <c r="DF100" s="7" t="n">
        <v>-0.1120121617044391</v>
      </c>
      <c r="DG100" s="7" t="n">
        <v>0.5576426305017946</v>
      </c>
      <c r="DH100" s="7" t="n">
        <v>0.6757182287032716</v>
      </c>
      <c r="DI100" s="7" t="n">
        <v>0.9271030907203615</v>
      </c>
      <c r="DJ100" s="7" t="n">
        <v>0.8782104422226762</v>
      </c>
      <c r="DK100" s="7" t="n">
        <v>0.9428649925441428</v>
      </c>
      <c r="DL100" s="7" t="n">
        <v>-0.04717913376545562</v>
      </c>
      <c r="DM100" s="7" t="n">
        <v>0.7764635590161838</v>
      </c>
      <c r="DN100" s="7" t="n">
        <v>0.201139361254048</v>
      </c>
      <c r="DO100" s="7" t="n">
        <v>0.8051649265178609</v>
      </c>
      <c r="DP100" s="7" t="n">
        <v>0.7284556315811366</v>
      </c>
      <c r="DQ100" s="7" t="n">
        <v>0.7979693615582005</v>
      </c>
      <c r="DR100" s="7" t="n">
        <v>0.5452200170153201</v>
      </c>
      <c r="DS100" s="7" t="n">
        <v>0.8553968536338485</v>
      </c>
      <c r="DT100" s="7" t="n">
        <v>0.08434015617357055</v>
      </c>
      <c r="DU100" s="7" t="n">
        <v>0.8192851797951766</v>
      </c>
      <c r="DV100" s="7" t="n">
        <v>0.9552485674811314</v>
      </c>
      <c r="DW100" s="7" t="n">
        <v>0.8518142464080708</v>
      </c>
      <c r="DX100" s="7" t="n">
        <v>0.8892464823284623</v>
      </c>
      <c r="DY100" s="7" t="n">
        <v>0.1142993692845641</v>
      </c>
      <c r="DZ100" s="7" t="n">
        <v>0.4972134118733927</v>
      </c>
      <c r="EA100" s="7" t="n">
        <v>0.9750894963249487</v>
      </c>
      <c r="EB100" s="7" t="n">
        <v>0.744042148301075</v>
      </c>
      <c r="EC100" s="7" t="n">
        <v>0.8134028802757493</v>
      </c>
      <c r="ED100" s="7" t="n">
        <v>0.1049829079323962</v>
      </c>
      <c r="EE100" s="7" t="n">
        <v>0.9707037854680718</v>
      </c>
      <c r="EF100" s="7" t="n">
        <v>0.7342326940634263</v>
      </c>
      <c r="EG100" s="7" t="n">
        <v>0.715812767308144</v>
      </c>
      <c r="EH100" s="7" t="n">
        <v>0.92127610081815</v>
      </c>
      <c r="EI100" s="7" t="n">
        <v>0.5280038165096076</v>
      </c>
      <c r="EJ100" s="7" t="n">
        <v>0.8296162575479394</v>
      </c>
      <c r="EK100" s="7" t="n">
        <v>0.6448582288286858</v>
      </c>
      <c r="EL100" s="7" t="n">
        <v>0.5962660174482074</v>
      </c>
      <c r="EM100" s="7" t="n">
        <v>0.7472790141908695</v>
      </c>
      <c r="EN100" s="7" t="n">
        <v>0.8626735105405728</v>
      </c>
      <c r="EO100" s="7" t="n">
        <v>0.8770723007881297</v>
      </c>
      <c r="EP100" s="7" t="n">
        <v>0.6354888817726192</v>
      </c>
      <c r="EQ100" s="7" t="n">
        <v>0.3630802084870162</v>
      </c>
      <c r="ER100" s="7" t="n">
        <v>0.7630122906788128</v>
      </c>
      <c r="ES100" s="7" t="n">
        <v>0.8350980826497536</v>
      </c>
      <c r="ET100" s="7" t="n">
        <v>0.9370863296006157</v>
      </c>
      <c r="EU100" s="7" t="n">
        <v>0.9429059443661718</v>
      </c>
      <c r="EV100" s="7" t="n">
        <v>0.951656775262557</v>
      </c>
      <c r="EW100" s="7" t="n">
        <v>0.2954746561227478</v>
      </c>
      <c r="EX100" s="7" t="n">
        <v>0.4316783811138766</v>
      </c>
      <c r="EY100" s="7" t="n">
        <v>0.3870967141062621</v>
      </c>
      <c r="EZ100" s="7" t="n">
        <v>0.2289249956245311</v>
      </c>
      <c r="FA100" s="7" t="n">
        <v>0.8024142731942228</v>
      </c>
      <c r="FB100" s="7" t="n">
        <v>0.9264185854753619</v>
      </c>
      <c r="FC100" s="7" t="n">
        <v>0.9292334071854154</v>
      </c>
      <c r="FD100" s="7" t="n">
        <v>0.8339312170215113</v>
      </c>
      <c r="FE100" s="7" t="n">
        <v>0.9416229231108553</v>
      </c>
      <c r="FF100" s="7" t="n">
        <v>0.7180017340302322</v>
      </c>
      <c r="FG100" s="7" t="n">
        <v>0.5908429064803433</v>
      </c>
      <c r="FH100" s="7" t="n">
        <v>0.7155559414560076</v>
      </c>
      <c r="FI100" s="7" t="n">
        <v>0.9350299920161362</v>
      </c>
      <c r="FJ100" s="7" t="n">
        <v>0.5057388287693021</v>
      </c>
      <c r="FK100" s="7" t="n">
        <v>0.6511590256599816</v>
      </c>
      <c r="FL100" s="7" t="n">
        <v>0.4451907974444032</v>
      </c>
      <c r="FM100" s="7" t="n">
        <v>0.9496099139896137</v>
      </c>
      <c r="FN100" s="7" t="n">
        <v>0.9488629019745286</v>
      </c>
      <c r="FO100" s="7" t="n">
        <v>0.6204674197051875</v>
      </c>
      <c r="FP100" s="7" t="n">
        <v>0.2304003513822106</v>
      </c>
      <c r="FQ100" s="7" t="n">
        <v>0.4956892731329077</v>
      </c>
      <c r="FR100" s="7" t="n">
        <v>0.2203980574794699</v>
      </c>
      <c r="FS100" s="7" t="n">
        <v>0.6617958785905288</v>
      </c>
      <c r="FT100" s="7" t="n">
        <v>0.9475415799750555</v>
      </c>
      <c r="FU100" s="7" t="n">
        <v>0.520648918154851</v>
      </c>
      <c r="FV100" s="7" t="n">
        <v>-0.2085884081228902</v>
      </c>
      <c r="FW100" s="7" t="n">
        <v>0.4869693684655176</v>
      </c>
      <c r="FX100" s="7" t="n">
        <v>0.4099381458075582</v>
      </c>
      <c r="FY100" s="7" t="n">
        <v>0.949090729511241</v>
      </c>
      <c r="FZ100" s="7" t="n">
        <v>0.1425660467265454</v>
      </c>
      <c r="GA100" s="7" t="n">
        <v>0.3589148852391381</v>
      </c>
      <c r="GB100" s="7" t="n">
        <v>0.7166448134352639</v>
      </c>
      <c r="GC100" s="7" t="n">
        <v>0.5112230658687955</v>
      </c>
      <c r="GD100" s="7" t="n">
        <v>-0.06605777179822941</v>
      </c>
      <c r="GE100" s="7" t="n">
        <v>0.9652515038178057</v>
      </c>
      <c r="GF100" s="7" t="n">
        <v>0.5315443747258206</v>
      </c>
      <c r="GG100" s="7" t="n">
        <v>0.7571866308144203</v>
      </c>
      <c r="GH100" s="7" t="n">
        <v>0.7698423939700361</v>
      </c>
      <c r="GI100" s="7" t="n">
        <v>0.9495526351157046</v>
      </c>
      <c r="GJ100" s="7" t="n">
        <v>0.1115157259669782</v>
      </c>
      <c r="GK100" s="7" t="n">
        <v>-0.04969461449662689</v>
      </c>
    </row>
    <row r="101">
      <c r="A101" s="6" t="inlineStr">
        <is>
          <t>930851.CSI</t>
        </is>
      </c>
      <c r="B101" s="6" t="inlineStr">
        <is>
          <t>中证云计算与大数据主题指数</t>
        </is>
      </c>
      <c r="C101" s="7" t="n">
        <v>0.8390362334967779</v>
      </c>
      <c r="D101" s="7" t="n">
        <v>0.7852479324543411</v>
      </c>
      <c r="E101" s="7" t="n">
        <v>0.01316123166713888</v>
      </c>
      <c r="F101" s="7" t="n">
        <v>0.6820024498581532</v>
      </c>
      <c r="G101" s="7" t="n">
        <v>0.3222556708639613</v>
      </c>
      <c r="H101" s="7" t="n">
        <v>0.244011216368556</v>
      </c>
      <c r="I101" s="7" t="n">
        <v>0.6333227267245559</v>
      </c>
      <c r="J101" s="7" t="n">
        <v>0.6420105130846487</v>
      </c>
      <c r="K101" s="7" t="n">
        <v>0.3388038741033907</v>
      </c>
      <c r="L101" s="7" t="n">
        <v>0.04512801128200011</v>
      </c>
      <c r="M101" s="7" t="n">
        <v>0.8274462548209247</v>
      </c>
      <c r="N101" s="7" t="n">
        <v>0.8566906605162578</v>
      </c>
      <c r="O101" s="7" t="n">
        <v>0.7816768718941653</v>
      </c>
      <c r="P101" s="7" t="n">
        <v>0.7161447928613143</v>
      </c>
      <c r="Q101" s="7" t="n">
        <v>0.3575999993376349</v>
      </c>
      <c r="R101" s="7" t="n">
        <v>0.6731497092193094</v>
      </c>
      <c r="S101" s="7" t="n">
        <v>0.7196424472213555</v>
      </c>
      <c r="T101" s="7" t="n">
        <v>0.660744432964523</v>
      </c>
      <c r="U101" s="7" t="n">
        <v>0.7128042646609073</v>
      </c>
      <c r="V101" s="7" t="n">
        <v>0.6881534791640448</v>
      </c>
      <c r="W101" s="7" t="n">
        <v>0.758179199562844</v>
      </c>
      <c r="X101" s="7" t="n">
        <v>0.776116046156774</v>
      </c>
      <c r="Y101" s="7" t="n">
        <v>0.7986371095419953</v>
      </c>
      <c r="Z101" s="7" t="n">
        <v>0.6606260120584195</v>
      </c>
      <c r="AA101" s="7" t="n">
        <v>0.3840709408508843</v>
      </c>
      <c r="AB101" s="7" t="n">
        <v>0.1867575321606662</v>
      </c>
      <c r="AC101" s="7" t="n">
        <v>0.6497988526910271</v>
      </c>
      <c r="AD101" s="7" t="n">
        <v>0.2379816727966295</v>
      </c>
      <c r="AE101" s="7" t="n">
        <v>0.8901292609447932</v>
      </c>
      <c r="AF101" s="7" t="n">
        <v>0.888445828277066</v>
      </c>
      <c r="AG101" s="7" t="n">
        <v>0.863008174766732</v>
      </c>
      <c r="AH101" s="7" t="n">
        <v>0.1889567062146821</v>
      </c>
      <c r="AI101" s="7" t="n">
        <v>0.8068079733847453</v>
      </c>
      <c r="AJ101" s="7" t="n">
        <v>0.2507691300149648</v>
      </c>
      <c r="AK101" s="7" t="n">
        <v>-0.2757701745493679</v>
      </c>
      <c r="AL101" s="7" t="n">
        <v>0.203830183079909</v>
      </c>
      <c r="AM101" s="7" t="n">
        <v>0.2875393207412738</v>
      </c>
      <c r="AN101" s="7" t="n">
        <v>0.8466323135566396</v>
      </c>
      <c r="AO101" s="7" t="n">
        <v>0.5130897956426625</v>
      </c>
      <c r="AP101" s="7" t="n">
        <v>0.348540241765402</v>
      </c>
      <c r="AQ101" s="7" t="n">
        <v>0.5538231701036701</v>
      </c>
      <c r="AR101" s="7" t="n">
        <v>0.3125425516002015</v>
      </c>
      <c r="AS101" s="7" t="n">
        <v>0.8179364623856243</v>
      </c>
      <c r="AT101" s="7" t="n">
        <v>0.4622913902660954</v>
      </c>
      <c r="AU101" s="7" t="n">
        <v>0.8647572839118445</v>
      </c>
      <c r="AV101" s="7" t="n">
        <v>0.821909308153552</v>
      </c>
      <c r="AW101" s="7" t="n">
        <v>0.901516929408136</v>
      </c>
      <c r="AX101" s="7" t="n">
        <v>0.5953116821470349</v>
      </c>
      <c r="AY101" s="7" t="n">
        <v>0.7944419310471151</v>
      </c>
      <c r="AZ101" s="7" t="n">
        <v>0.7887249340074374</v>
      </c>
      <c r="BA101" s="7" t="n">
        <v>0.8895524447985642</v>
      </c>
      <c r="BB101" s="7" t="n">
        <v>0.5257447011180924</v>
      </c>
      <c r="BC101" s="7" t="n">
        <v>0.8063977251884853</v>
      </c>
      <c r="BD101" s="7" t="n">
        <v>0.4363288137617576</v>
      </c>
      <c r="BE101" s="7" t="n">
        <v>0.7922600617955506</v>
      </c>
      <c r="BF101" s="7" t="n">
        <v>0.6751178396520998</v>
      </c>
      <c r="BG101" s="7" t="n">
        <v>0.5709216534512386</v>
      </c>
      <c r="BH101" s="7" t="n">
        <v>0.5375372992558429</v>
      </c>
      <c r="BI101" s="7" t="n">
        <v>0.0247083032915506</v>
      </c>
      <c r="BJ101" s="7" t="n">
        <v>0.2826774202664917</v>
      </c>
      <c r="BK101" s="7" t="n">
        <v>0.8281837383893774</v>
      </c>
      <c r="BL101" s="7" t="n">
        <v>0.8068732492071077</v>
      </c>
      <c r="BM101" s="7" t="n">
        <v>0.6030862564326616</v>
      </c>
      <c r="BN101" s="7" t="n">
        <v>0.7878859546065227</v>
      </c>
      <c r="BO101" s="7" t="n">
        <v>0.5130898969774328</v>
      </c>
      <c r="BP101" s="7" t="n">
        <v>0.6029779360723679</v>
      </c>
      <c r="BQ101" s="7" t="n">
        <v>0.8088212417140965</v>
      </c>
      <c r="BR101" s="7" t="n">
        <v>0.8065127290535843</v>
      </c>
      <c r="BS101" s="7" t="n">
        <v>0.8143752393876142</v>
      </c>
      <c r="BT101" s="7" t="n">
        <v>0.585717742787989</v>
      </c>
      <c r="BU101" s="7" t="n">
        <v>0.508030388910103</v>
      </c>
      <c r="BV101" s="7" t="n">
        <v>0.00228272784146486</v>
      </c>
      <c r="BW101" s="7" t="n">
        <v>0.098866975906507</v>
      </c>
      <c r="BX101" s="7" t="n">
        <v>0.4609618063643159</v>
      </c>
      <c r="BY101" s="7" t="n">
        <v>0.7634350447578295</v>
      </c>
      <c r="BZ101" s="7" t="n">
        <v>-0.1609025048335907</v>
      </c>
      <c r="CA101" s="7" t="n">
        <v>0.8401632201649147</v>
      </c>
      <c r="CB101" s="7" t="n">
        <v>0.7766507636130772</v>
      </c>
      <c r="CC101" s="7" t="n">
        <v>0.7536718481279797</v>
      </c>
      <c r="CD101" s="7" t="n">
        <v>0.6932541046592509</v>
      </c>
      <c r="CE101" s="7" t="n">
        <v>0.9049113337436706</v>
      </c>
      <c r="CF101" s="7" t="n">
        <v>0.6460607509283196</v>
      </c>
      <c r="CG101" s="7" t="n">
        <v>0.6863876860462266</v>
      </c>
      <c r="CH101" s="7" t="n">
        <v>0.5905535563450868</v>
      </c>
      <c r="CI101" s="7" t="n">
        <v>0.5057286063807952</v>
      </c>
      <c r="CJ101" s="7" t="n">
        <v>0.2769669217468805</v>
      </c>
      <c r="CK101" s="7" t="n">
        <v>0.9685455340021619</v>
      </c>
      <c r="CL101" s="7" t="n">
        <v>0.7930492574257444</v>
      </c>
      <c r="CM101" s="7" t="n">
        <v>0.2781004279556631</v>
      </c>
      <c r="CN101" s="7" t="n">
        <v>0.6986633814349311</v>
      </c>
      <c r="CO101" s="7" t="n">
        <v>0.2898920328945456</v>
      </c>
      <c r="CP101" s="7" t="n">
        <v>0.6615496708089909</v>
      </c>
      <c r="CQ101" s="7" t="n">
        <v>0.900553049050131</v>
      </c>
      <c r="CR101" s="7" t="n">
        <v>0.8470398963677339</v>
      </c>
      <c r="CS101" s="7" t="n">
        <v>0.2570298386560215</v>
      </c>
      <c r="CT101" s="7" t="n">
        <v>-0.04179495433348488</v>
      </c>
      <c r="CU101" s="7" t="n">
        <v>0.3286196616962571</v>
      </c>
      <c r="CV101" s="7" t="n">
        <v>0.7528108445213941</v>
      </c>
      <c r="CW101" s="7" t="n">
        <v>0.8288005144886592</v>
      </c>
      <c r="CX101" s="7" t="n">
        <v>1</v>
      </c>
      <c r="CY101" s="7" t="n">
        <v>0.6971451880492474</v>
      </c>
      <c r="CZ101" s="7" t="n">
        <v>0.9800984031359529</v>
      </c>
      <c r="DA101" s="7" t="n">
        <v>0.8876249687302679</v>
      </c>
      <c r="DB101" s="7" t="n">
        <v>0.2638329480990468</v>
      </c>
      <c r="DC101" s="7" t="n">
        <v>0.8314456063901718</v>
      </c>
      <c r="DD101" s="7" t="n">
        <v>0.5046732653402903</v>
      </c>
      <c r="DE101" s="7" t="n">
        <v>0.5939429483770933</v>
      </c>
      <c r="DF101" s="7" t="n">
        <v>0.07446779502549511</v>
      </c>
      <c r="DG101" s="7" t="n">
        <v>0.6801341869826441</v>
      </c>
      <c r="DH101" s="7" t="n">
        <v>0.7410425261797758</v>
      </c>
      <c r="DI101" s="7" t="n">
        <v>0.9084185443710477</v>
      </c>
      <c r="DJ101" s="7" t="n">
        <v>0.8104042716164648</v>
      </c>
      <c r="DK101" s="7" t="n">
        <v>0.8110308307470299</v>
      </c>
      <c r="DL101" s="7" t="n">
        <v>0.108348983250606</v>
      </c>
      <c r="DM101" s="7" t="n">
        <v>0.7043933560093483</v>
      </c>
      <c r="DN101" s="7" t="n">
        <v>0.249677444884105</v>
      </c>
      <c r="DO101" s="7" t="n">
        <v>0.7792217471713033</v>
      </c>
      <c r="DP101" s="7" t="n">
        <v>0.7267359430198017</v>
      </c>
      <c r="DQ101" s="7" t="n">
        <v>0.8579918345009828</v>
      </c>
      <c r="DR101" s="7" t="n">
        <v>0.6505189529101829</v>
      </c>
      <c r="DS101" s="7" t="n">
        <v>0.9171349007217943</v>
      </c>
      <c r="DT101" s="7" t="n">
        <v>0.1248790719429058</v>
      </c>
      <c r="DU101" s="7" t="n">
        <v>0.7970440139962662</v>
      </c>
      <c r="DV101" s="7" t="n">
        <v>0.8048467367758018</v>
      </c>
      <c r="DW101" s="7" t="n">
        <v>0.7565201349910856</v>
      </c>
      <c r="DX101" s="7" t="n">
        <v>0.8323337109735152</v>
      </c>
      <c r="DY101" s="7" t="n">
        <v>0.1611140104532011</v>
      </c>
      <c r="DZ101" s="7" t="n">
        <v>0.5702517075332258</v>
      </c>
      <c r="EA101" s="7" t="n">
        <v>0.7722743588902258</v>
      </c>
      <c r="EB101" s="7" t="n">
        <v>0.7194904463954112</v>
      </c>
      <c r="EC101" s="7" t="n">
        <v>0.9571757402448212</v>
      </c>
      <c r="ED101" s="7" t="n">
        <v>0.209918752666181</v>
      </c>
      <c r="EE101" s="7" t="n">
        <v>0.7747967752751841</v>
      </c>
      <c r="EF101" s="7" t="n">
        <v>0.7717326039651621</v>
      </c>
      <c r="EG101" s="7" t="n">
        <v>0.7408054960347014</v>
      </c>
      <c r="EH101" s="7" t="n">
        <v>0.7872526630240021</v>
      </c>
      <c r="EI101" s="7" t="n">
        <v>0.4928297901679773</v>
      </c>
      <c r="EJ101" s="7" t="n">
        <v>0.5627409822686247</v>
      </c>
      <c r="EK101" s="7" t="n">
        <v>0.6371643578818509</v>
      </c>
      <c r="EL101" s="7" t="n">
        <v>0.6712584218147322</v>
      </c>
      <c r="EM101" s="7" t="n">
        <v>0.675603073252126</v>
      </c>
      <c r="EN101" s="7" t="n">
        <v>0.5826785911853387</v>
      </c>
      <c r="EO101" s="7" t="n">
        <v>0.7876369219536846</v>
      </c>
      <c r="EP101" s="7" t="n">
        <v>0.6603918376142353</v>
      </c>
      <c r="EQ101" s="7" t="n">
        <v>0.4826751327434971</v>
      </c>
      <c r="ER101" s="7" t="n">
        <v>0.8107897122349395</v>
      </c>
      <c r="ES101" s="7" t="n">
        <v>0.8556121809348524</v>
      </c>
      <c r="ET101" s="7" t="n">
        <v>0.8195091502993048</v>
      </c>
      <c r="EU101" s="7" t="n">
        <v>0.6797142537549479</v>
      </c>
      <c r="EV101" s="7" t="n">
        <v>0.7206694434923322</v>
      </c>
      <c r="EW101" s="7" t="n">
        <v>0.4555539475446893</v>
      </c>
      <c r="EX101" s="7" t="n">
        <v>0.5617885733548006</v>
      </c>
      <c r="EY101" s="7" t="n">
        <v>0.5297529163361201</v>
      </c>
      <c r="EZ101" s="7" t="n">
        <v>0.3426396778928495</v>
      </c>
      <c r="FA101" s="7" t="n">
        <v>0.505514614715502</v>
      </c>
      <c r="FB101" s="7" t="n">
        <v>0.7430470471815324</v>
      </c>
      <c r="FC101" s="7" t="n">
        <v>0.8403542723372538</v>
      </c>
      <c r="FD101" s="7" t="n">
        <v>0.8946408045261098</v>
      </c>
      <c r="FE101" s="7" t="n">
        <v>0.6736022265215378</v>
      </c>
      <c r="FF101" s="7" t="n">
        <v>0.7080345264038876</v>
      </c>
      <c r="FG101" s="7" t="n">
        <v>0.5705255611778355</v>
      </c>
      <c r="FH101" s="7" t="n">
        <v>0.7061664393399524</v>
      </c>
      <c r="FI101" s="7" t="n">
        <v>0.785431620463457</v>
      </c>
      <c r="FJ101" s="7" t="n">
        <v>0.4788334746268517</v>
      </c>
      <c r="FK101" s="7" t="n">
        <v>0.7688870186509023</v>
      </c>
      <c r="FL101" s="7" t="n">
        <v>0.5763951585850295</v>
      </c>
      <c r="FM101" s="7" t="n">
        <v>0.6941984351079941</v>
      </c>
      <c r="FN101" s="7" t="n">
        <v>0.8090269500038971</v>
      </c>
      <c r="FO101" s="7" t="n">
        <v>0.7235543519414043</v>
      </c>
      <c r="FP101" s="7" t="n">
        <v>0.4565979105242542</v>
      </c>
      <c r="FQ101" s="7" t="n">
        <v>0.6283631467733461</v>
      </c>
      <c r="FR101" s="7" t="n">
        <v>0.2535835245919109</v>
      </c>
      <c r="FS101" s="7" t="n">
        <v>0.6845414417215469</v>
      </c>
      <c r="FT101" s="7" t="n">
        <v>0.6976388771561187</v>
      </c>
      <c r="FU101" s="7" t="n">
        <v>0.5993762811368705</v>
      </c>
      <c r="FV101" s="7" t="n">
        <v>-0.009773172580825445</v>
      </c>
      <c r="FW101" s="7" t="n">
        <v>0.5868252190285588</v>
      </c>
      <c r="FX101" s="7" t="n">
        <v>0.5417685371560303</v>
      </c>
      <c r="FY101" s="7" t="n">
        <v>0.6926444927869313</v>
      </c>
      <c r="FZ101" s="7" t="n">
        <v>0.1861030730616526</v>
      </c>
      <c r="GA101" s="7" t="n">
        <v>0.4792049253711455</v>
      </c>
      <c r="GB101" s="7" t="n">
        <v>0.9003694253539932</v>
      </c>
      <c r="GC101" s="7" t="n">
        <v>0.601668329011246</v>
      </c>
      <c r="GD101" s="7" t="n">
        <v>0.1865505536297096</v>
      </c>
      <c r="GE101" s="7" t="n">
        <v>0.826994555945617</v>
      </c>
      <c r="GF101" s="7" t="n">
        <v>0.7883512235630984</v>
      </c>
      <c r="GG101" s="7" t="n">
        <v>0.7426959832326313</v>
      </c>
      <c r="GH101" s="7" t="n">
        <v>0.805616261054004</v>
      </c>
      <c r="GI101" s="7" t="n">
        <v>0.7549029401482115</v>
      </c>
      <c r="GJ101" s="7" t="n">
        <v>0.1585249715087234</v>
      </c>
      <c r="GK101" s="7" t="n">
        <v>0.1497636587423339</v>
      </c>
    </row>
    <row r="102">
      <c r="A102" s="6" t="inlineStr">
        <is>
          <t>930901.CSI</t>
        </is>
      </c>
      <c r="B102" s="6" t="inlineStr">
        <is>
          <t>中证动漫游戏指数</t>
        </is>
      </c>
      <c r="C102" s="7" t="n">
        <v>0.731171684076163</v>
      </c>
      <c r="D102" s="7" t="n">
        <v>0.6769784709511543</v>
      </c>
      <c r="E102" s="7" t="n">
        <v>0.186574937890726</v>
      </c>
      <c r="F102" s="7" t="n">
        <v>0.6210243879221314</v>
      </c>
      <c r="G102" s="7" t="n">
        <v>0.5537821276100422</v>
      </c>
      <c r="H102" s="7" t="n">
        <v>0.4992941875040187</v>
      </c>
      <c r="I102" s="7" t="n">
        <v>0.5258216598090724</v>
      </c>
      <c r="J102" s="7" t="n">
        <v>0.5335141621569448</v>
      </c>
      <c r="K102" s="7" t="n">
        <v>0.6771358776829784</v>
      </c>
      <c r="L102" s="7" t="n">
        <v>0.1803154567853872</v>
      </c>
      <c r="M102" s="7" t="n">
        <v>0.6430874228797515</v>
      </c>
      <c r="N102" s="7" t="n">
        <v>0.6574317949813908</v>
      </c>
      <c r="O102" s="7" t="n">
        <v>0.4861100734706876</v>
      </c>
      <c r="P102" s="7" t="n">
        <v>0.3655352187205465</v>
      </c>
      <c r="Q102" s="7" t="n">
        <v>0.5907225092763146</v>
      </c>
      <c r="R102" s="7" t="n">
        <v>0.3113957211223417</v>
      </c>
      <c r="S102" s="7" t="n">
        <v>0.3889408886586914</v>
      </c>
      <c r="T102" s="7" t="n">
        <v>0.4248864091784468</v>
      </c>
      <c r="U102" s="7" t="n">
        <v>0.3537130256081051</v>
      </c>
      <c r="V102" s="7" t="n">
        <v>0.5556559278195216</v>
      </c>
      <c r="W102" s="7" t="n">
        <v>0.5872532966339883</v>
      </c>
      <c r="X102" s="7" t="n">
        <v>0.4902067584799278</v>
      </c>
      <c r="Y102" s="7" t="n">
        <v>0.5645970304461725</v>
      </c>
      <c r="Z102" s="7" t="n">
        <v>0.556371307779271</v>
      </c>
      <c r="AA102" s="7" t="n">
        <v>0.4855755120912143</v>
      </c>
      <c r="AB102" s="7" t="n">
        <v>0.4345920018187757</v>
      </c>
      <c r="AC102" s="7" t="n">
        <v>0.5508662975175609</v>
      </c>
      <c r="AD102" s="7" t="n">
        <v>0.5152581118812305</v>
      </c>
      <c r="AE102" s="7" t="n">
        <v>0.6855729599314412</v>
      </c>
      <c r="AF102" s="7" t="n">
        <v>0.6896679237877108</v>
      </c>
      <c r="AG102" s="7" t="n">
        <v>0.6702260693129019</v>
      </c>
      <c r="AH102" s="7" t="n">
        <v>0.5457820222480848</v>
      </c>
      <c r="AI102" s="7" t="n">
        <v>0.5605216618893729</v>
      </c>
      <c r="AJ102" s="7" t="n">
        <v>0.4628416992507312</v>
      </c>
      <c r="AK102" s="7" t="n">
        <v>-0.2065862537678865</v>
      </c>
      <c r="AL102" s="7" t="n">
        <v>0.4558430682820616</v>
      </c>
      <c r="AM102" s="7" t="n">
        <v>0.6075778290324753</v>
      </c>
      <c r="AN102" s="7" t="n">
        <v>0.4875655632245103</v>
      </c>
      <c r="AO102" s="7" t="n">
        <v>0.5691745931345199</v>
      </c>
      <c r="AP102" s="7" t="n">
        <v>0.5350428607613571</v>
      </c>
      <c r="AQ102" s="7" t="n">
        <v>0.4387116108799577</v>
      </c>
      <c r="AR102" s="7" t="n">
        <v>0.6196532577088195</v>
      </c>
      <c r="AS102" s="7" t="n">
        <v>0.4624865608950092</v>
      </c>
      <c r="AT102" s="7" t="n">
        <v>0.4060632737531884</v>
      </c>
      <c r="AU102" s="7" t="n">
        <v>0.6143064650122961</v>
      </c>
      <c r="AV102" s="7" t="n">
        <v>0.5162306919016553</v>
      </c>
      <c r="AW102" s="7" t="n">
        <v>0.6919979253815857</v>
      </c>
      <c r="AX102" s="7" t="n">
        <v>0.4457635461611665</v>
      </c>
      <c r="AY102" s="7" t="n">
        <v>0.4716044543850308</v>
      </c>
      <c r="AZ102" s="7" t="n">
        <v>0.4166758267521449</v>
      </c>
      <c r="BA102" s="7" t="n">
        <v>0.7213957402525295</v>
      </c>
      <c r="BB102" s="7" t="n">
        <v>0.6779309114583836</v>
      </c>
      <c r="BC102" s="7" t="n">
        <v>0.543995175122459</v>
      </c>
      <c r="BD102" s="7" t="n">
        <v>0.5865197134799609</v>
      </c>
      <c r="BE102" s="7" t="n">
        <v>0.4060223974900286</v>
      </c>
      <c r="BF102" s="7" t="n">
        <v>0.570071373415549</v>
      </c>
      <c r="BG102" s="7" t="n">
        <v>0.6162864323051407</v>
      </c>
      <c r="BH102" s="7" t="n">
        <v>0.4060015212315701</v>
      </c>
      <c r="BI102" s="7" t="n">
        <v>0.08854721793105902</v>
      </c>
      <c r="BJ102" s="7" t="n">
        <v>0.547891929809971</v>
      </c>
      <c r="BK102" s="7" t="n">
        <v>0.4816557297306255</v>
      </c>
      <c r="BL102" s="7" t="n">
        <v>0.4938021800867834</v>
      </c>
      <c r="BM102" s="7" t="n">
        <v>0.4566508326823574</v>
      </c>
      <c r="BN102" s="7" t="n">
        <v>0.5151937222122576</v>
      </c>
      <c r="BO102" s="7" t="n">
        <v>0.5691746312166929</v>
      </c>
      <c r="BP102" s="7" t="n">
        <v>0.6687806667024194</v>
      </c>
      <c r="BQ102" s="7" t="n">
        <v>0.6169849206293699</v>
      </c>
      <c r="BR102" s="7" t="n">
        <v>0.8954379731537606</v>
      </c>
      <c r="BS102" s="7" t="n">
        <v>0.5768407062275375</v>
      </c>
      <c r="BT102" s="7" t="n">
        <v>0.6230885100557021</v>
      </c>
      <c r="BU102" s="7" t="n">
        <v>0.4726820217773788</v>
      </c>
      <c r="BV102" s="7" t="n">
        <v>0.2832694992950521</v>
      </c>
      <c r="BW102" s="7" t="n">
        <v>0.3415063835649295</v>
      </c>
      <c r="BX102" s="7" t="n">
        <v>0.6995710437620825</v>
      </c>
      <c r="BY102" s="7" t="n">
        <v>0.7615903615373559</v>
      </c>
      <c r="BZ102" s="7" t="n">
        <v>-0.1121539741579179</v>
      </c>
      <c r="CA102" s="7" t="n">
        <v>0.6469885374924877</v>
      </c>
      <c r="CB102" s="7" t="n">
        <v>0.554591316100522</v>
      </c>
      <c r="CC102" s="7" t="n">
        <v>0.6223637380421059</v>
      </c>
      <c r="CD102" s="7" t="n">
        <v>0.5311420953373456</v>
      </c>
      <c r="CE102" s="7" t="n">
        <v>0.7607084130164558</v>
      </c>
      <c r="CF102" s="7" t="n">
        <v>0.7230411648451609</v>
      </c>
      <c r="CG102" s="7" t="n">
        <v>0.7791074992562019</v>
      </c>
      <c r="CH102" s="7" t="n">
        <v>0.4387139123245274</v>
      </c>
      <c r="CI102" s="7" t="n">
        <v>0.7402687521879291</v>
      </c>
      <c r="CJ102" s="7" t="n">
        <v>0.5967748361749617</v>
      </c>
      <c r="CK102" s="7" t="n">
        <v>0.6945348649355505</v>
      </c>
      <c r="CL102" s="7" t="n">
        <v>0.4306531981534839</v>
      </c>
      <c r="CM102" s="7" t="n">
        <v>0.5111496216557961</v>
      </c>
      <c r="CN102" s="7" t="n">
        <v>0.7168155582575844</v>
      </c>
      <c r="CO102" s="7" t="n">
        <v>0.4827291347649467</v>
      </c>
      <c r="CP102" s="7" t="n">
        <v>0.5498005810750434</v>
      </c>
      <c r="CQ102" s="7" t="n">
        <v>0.5269939119636211</v>
      </c>
      <c r="CR102" s="7" t="n">
        <v>0.6677447248131243</v>
      </c>
      <c r="CS102" s="7" t="n">
        <v>0.5710283041435359</v>
      </c>
      <c r="CT102" s="7" t="n">
        <v>0.2493597706887191</v>
      </c>
      <c r="CU102" s="7" t="n">
        <v>0.6110830764091985</v>
      </c>
      <c r="CV102" s="7" t="n">
        <v>0.8390012228990519</v>
      </c>
      <c r="CW102" s="7" t="n">
        <v>0.4954294022196448</v>
      </c>
      <c r="CX102" s="7" t="n">
        <v>0.6971451880492474</v>
      </c>
      <c r="CY102" s="7" t="n">
        <v>1</v>
      </c>
      <c r="CZ102" s="7" t="n">
        <v>0.7160326600062183</v>
      </c>
      <c r="DA102" s="7" t="n">
        <v>0.7112954773237603</v>
      </c>
      <c r="DB102" s="7" t="n">
        <v>0.5151085372373416</v>
      </c>
      <c r="DC102" s="7" t="n">
        <v>0.7533675151155428</v>
      </c>
      <c r="DD102" s="7" t="n">
        <v>0.4701295993226839</v>
      </c>
      <c r="DE102" s="7" t="n">
        <v>0.7008374479768884</v>
      </c>
      <c r="DF102" s="7" t="n">
        <v>0.3278561707024111</v>
      </c>
      <c r="DG102" s="7" t="n">
        <v>0.7835874803694148</v>
      </c>
      <c r="DH102" s="7" t="n">
        <v>0.5858702995351575</v>
      </c>
      <c r="DI102" s="7" t="n">
        <v>0.549242487352776</v>
      </c>
      <c r="DJ102" s="7" t="n">
        <v>0.4104305977527634</v>
      </c>
      <c r="DK102" s="7" t="n">
        <v>0.4454971307174164</v>
      </c>
      <c r="DL102" s="7" t="n">
        <v>0.4236743258453525</v>
      </c>
      <c r="DM102" s="7" t="n">
        <v>0.4660457191880485</v>
      </c>
      <c r="DN102" s="7" t="n">
        <v>0.5469438314390231</v>
      </c>
      <c r="DO102" s="7" t="n">
        <v>0.3847047228386458</v>
      </c>
      <c r="DP102" s="7" t="n">
        <v>0.6864001295904854</v>
      </c>
      <c r="DQ102" s="7" t="n">
        <v>0.4887091334729148</v>
      </c>
      <c r="DR102" s="7" t="n">
        <v>0.6374707331742557</v>
      </c>
      <c r="DS102" s="7" t="n">
        <v>0.6381865944841887</v>
      </c>
      <c r="DT102" s="7" t="n">
        <v>0.1941901827177566</v>
      </c>
      <c r="DU102" s="7" t="n">
        <v>0.4001965094032839</v>
      </c>
      <c r="DV102" s="7" t="n">
        <v>0.4389785277574531</v>
      </c>
      <c r="DW102" s="7" t="n">
        <v>0.5417246335846474</v>
      </c>
      <c r="DX102" s="7" t="n">
        <v>0.4315162917502258</v>
      </c>
      <c r="DY102" s="7" t="n">
        <v>0.4875262673450778</v>
      </c>
      <c r="DZ102" s="7" t="n">
        <v>0.6091716557899254</v>
      </c>
      <c r="EA102" s="7" t="n">
        <v>0.4032941507329423</v>
      </c>
      <c r="EB102" s="7" t="n">
        <v>0.776010621863696</v>
      </c>
      <c r="EC102" s="7" t="n">
        <v>0.6284479473133667</v>
      </c>
      <c r="ED102" s="7" t="n">
        <v>0.5488304500022894</v>
      </c>
      <c r="EE102" s="7" t="n">
        <v>0.4193861282401419</v>
      </c>
      <c r="EF102" s="7" t="n">
        <v>0.5692670598972905</v>
      </c>
      <c r="EG102" s="7" t="n">
        <v>0.5042014202839066</v>
      </c>
      <c r="EH102" s="7" t="n">
        <v>0.4027778180341621</v>
      </c>
      <c r="EI102" s="7" t="n">
        <v>0.4320992945959699</v>
      </c>
      <c r="EJ102" s="7" t="n">
        <v>0.2806832063677894</v>
      </c>
      <c r="EK102" s="7" t="n">
        <v>0.6855748051859752</v>
      </c>
      <c r="EL102" s="7" t="n">
        <v>0.6426202832783604</v>
      </c>
      <c r="EM102" s="7" t="n">
        <v>0.4530887276600911</v>
      </c>
      <c r="EN102" s="7" t="n">
        <v>0.2780761344659787</v>
      </c>
      <c r="EO102" s="7" t="n">
        <v>0.532001476370718</v>
      </c>
      <c r="EP102" s="7" t="n">
        <v>0.5471049890279003</v>
      </c>
      <c r="EQ102" s="7" t="n">
        <v>0.3775153744719622</v>
      </c>
      <c r="ER102" s="7" t="n">
        <v>0.5866741447794057</v>
      </c>
      <c r="ES102" s="7" t="n">
        <v>0.7459765221819736</v>
      </c>
      <c r="ET102" s="7" t="n">
        <v>0.4706415447889989</v>
      </c>
      <c r="EU102" s="7" t="n">
        <v>0.3332542339057141</v>
      </c>
      <c r="EV102" s="7" t="n">
        <v>0.3569992752094648</v>
      </c>
      <c r="EW102" s="7" t="n">
        <v>0.6538493585733919</v>
      </c>
      <c r="EX102" s="7" t="n">
        <v>0.7512127493026425</v>
      </c>
      <c r="EY102" s="7" t="n">
        <v>0.7116743125443815</v>
      </c>
      <c r="EZ102" s="7" t="n">
        <v>0.4678023762974235</v>
      </c>
      <c r="FA102" s="7" t="n">
        <v>0.2381508169089091</v>
      </c>
      <c r="FB102" s="7" t="n">
        <v>0.3850444915550922</v>
      </c>
      <c r="FC102" s="7" t="n">
        <v>0.5607491309104208</v>
      </c>
      <c r="FD102" s="7" t="n">
        <v>0.5338646386770215</v>
      </c>
      <c r="FE102" s="7" t="n">
        <v>0.3195291953050081</v>
      </c>
      <c r="FF102" s="7" t="n">
        <v>0.4622835297929274</v>
      </c>
      <c r="FG102" s="7" t="n">
        <v>0.5884800147685033</v>
      </c>
      <c r="FH102" s="7" t="n">
        <v>0.4731954813697512</v>
      </c>
      <c r="FI102" s="7" t="n">
        <v>0.4741360136703778</v>
      </c>
      <c r="FJ102" s="7" t="n">
        <v>0.4351369541632051</v>
      </c>
      <c r="FK102" s="7" t="n">
        <v>0.6608733661357822</v>
      </c>
      <c r="FL102" s="7" t="n">
        <v>0.7014645801035591</v>
      </c>
      <c r="FM102" s="7" t="n">
        <v>0.3412500837205468</v>
      </c>
      <c r="FN102" s="7" t="n">
        <v>0.44904694493352</v>
      </c>
      <c r="FO102" s="7" t="n">
        <v>0.6002652766671195</v>
      </c>
      <c r="FP102" s="7" t="n">
        <v>0.6927570514687933</v>
      </c>
      <c r="FQ102" s="7" t="n">
        <v>0.7579917716104196</v>
      </c>
      <c r="FR102" s="7" t="n">
        <v>0.3670219194122158</v>
      </c>
      <c r="FS102" s="7" t="n">
        <v>0.5540200119405964</v>
      </c>
      <c r="FT102" s="7" t="n">
        <v>0.3416690635590386</v>
      </c>
      <c r="FU102" s="7" t="n">
        <v>0.665598491302887</v>
      </c>
      <c r="FV102" s="7" t="n">
        <v>0.2715745677763839</v>
      </c>
      <c r="FW102" s="7" t="n">
        <v>0.6754553425628194</v>
      </c>
      <c r="FX102" s="7" t="n">
        <v>0.7491844302033224</v>
      </c>
      <c r="FY102" s="7" t="n">
        <v>0.3388491479789681</v>
      </c>
      <c r="FZ102" s="7" t="n">
        <v>0.2953225826842001</v>
      </c>
      <c r="GA102" s="7" t="n">
        <v>0.3863128510795346</v>
      </c>
      <c r="GB102" s="7" t="n">
        <v>0.7701262713150004</v>
      </c>
      <c r="GC102" s="7" t="n">
        <v>0.7623563388591554</v>
      </c>
      <c r="GD102" s="7" t="n">
        <v>0.4420933116880189</v>
      </c>
      <c r="GE102" s="7" t="n">
        <v>0.4395332823977641</v>
      </c>
      <c r="GF102" s="7" t="n">
        <v>0.8983756857265863</v>
      </c>
      <c r="GG102" s="7" t="n">
        <v>0.6757583628559368</v>
      </c>
      <c r="GH102" s="7" t="n">
        <v>0.5749664004237435</v>
      </c>
      <c r="GI102" s="7" t="n">
        <v>0.4535341700322462</v>
      </c>
      <c r="GJ102" s="7" t="n">
        <v>0.4735780025051562</v>
      </c>
      <c r="GK102" s="7" t="n">
        <v>0.4207285243577049</v>
      </c>
    </row>
    <row r="103">
      <c r="A103" s="6" t="inlineStr">
        <is>
          <t>930902.CSI</t>
        </is>
      </c>
      <c r="B103" s="6" t="inlineStr">
        <is>
          <t>中证大数据产业指数</t>
        </is>
      </c>
      <c r="C103" s="7" t="n">
        <v>0.8245215207390563</v>
      </c>
      <c r="D103" s="7" t="n">
        <v>0.7637617473685464</v>
      </c>
      <c r="E103" s="7" t="n">
        <v>0.02832775621455498</v>
      </c>
      <c r="F103" s="7" t="n">
        <v>0.6734281790896949</v>
      </c>
      <c r="G103" s="7" t="n">
        <v>0.3334505540560435</v>
      </c>
      <c r="H103" s="7" t="n">
        <v>0.2847306198887986</v>
      </c>
      <c r="I103" s="7" t="n">
        <v>0.6033087974362775</v>
      </c>
      <c r="J103" s="7" t="n">
        <v>0.6091621668092964</v>
      </c>
      <c r="K103" s="7" t="n">
        <v>0.3701016964424786</v>
      </c>
      <c r="L103" s="7" t="n">
        <v>0.05252194342924115</v>
      </c>
      <c r="M103" s="7" t="n">
        <v>0.7681111039218695</v>
      </c>
      <c r="N103" s="7" t="n">
        <v>0.8068865048751626</v>
      </c>
      <c r="O103" s="7" t="n">
        <v>0.7499148925948776</v>
      </c>
      <c r="P103" s="7" t="n">
        <v>0.6803443345516385</v>
      </c>
      <c r="Q103" s="7" t="n">
        <v>0.3891081869996809</v>
      </c>
      <c r="R103" s="7" t="n">
        <v>0.6341735428933762</v>
      </c>
      <c r="S103" s="7" t="n">
        <v>0.6917559170886964</v>
      </c>
      <c r="T103" s="7" t="n">
        <v>0.6301398999178538</v>
      </c>
      <c r="U103" s="7" t="n">
        <v>0.6415443008632683</v>
      </c>
      <c r="V103" s="7" t="n">
        <v>0.66504860913685</v>
      </c>
      <c r="W103" s="7" t="n">
        <v>0.7214065960646594</v>
      </c>
      <c r="X103" s="7" t="n">
        <v>0.727473265963254</v>
      </c>
      <c r="Y103" s="7" t="n">
        <v>0.763624352584834</v>
      </c>
      <c r="Z103" s="7" t="n">
        <v>0.629300749139896</v>
      </c>
      <c r="AA103" s="7" t="n">
        <v>0.4030573457192519</v>
      </c>
      <c r="AB103" s="7" t="n">
        <v>0.2200946895713828</v>
      </c>
      <c r="AC103" s="7" t="n">
        <v>0.6172771344634894</v>
      </c>
      <c r="AD103" s="7" t="n">
        <v>0.2753960585885649</v>
      </c>
      <c r="AE103" s="7" t="n">
        <v>0.8643403734910045</v>
      </c>
      <c r="AF103" s="7" t="n">
        <v>0.8631643503461143</v>
      </c>
      <c r="AG103" s="7" t="n">
        <v>0.8153879611781905</v>
      </c>
      <c r="AH103" s="7" t="n">
        <v>0.2293546987181728</v>
      </c>
      <c r="AI103" s="7" t="n">
        <v>0.7262602997087285</v>
      </c>
      <c r="AJ103" s="7" t="n">
        <v>0.2711061168263037</v>
      </c>
      <c r="AK103" s="7" t="n">
        <v>-0.2611866972838992</v>
      </c>
      <c r="AL103" s="7" t="n">
        <v>0.2372321738971769</v>
      </c>
      <c r="AM103" s="7" t="n">
        <v>0.3243313902416816</v>
      </c>
      <c r="AN103" s="7" t="n">
        <v>0.7461593178863937</v>
      </c>
      <c r="AO103" s="7" t="n">
        <v>0.5108586399853972</v>
      </c>
      <c r="AP103" s="7" t="n">
        <v>0.3725169548255906</v>
      </c>
      <c r="AQ103" s="7" t="n">
        <v>0.5206877473491318</v>
      </c>
      <c r="AR103" s="7" t="n">
        <v>0.3502252424042651</v>
      </c>
      <c r="AS103" s="7" t="n">
        <v>0.7705255459087287</v>
      </c>
      <c r="AT103" s="7" t="n">
        <v>0.4421988920981658</v>
      </c>
      <c r="AU103" s="7" t="n">
        <v>0.8043950347905591</v>
      </c>
      <c r="AV103" s="7" t="n">
        <v>0.7319095946417732</v>
      </c>
      <c r="AW103" s="7" t="n">
        <v>0.8848004188413288</v>
      </c>
      <c r="AX103" s="7" t="n">
        <v>0.558421272961916</v>
      </c>
      <c r="AY103" s="7" t="n">
        <v>0.6858784753146326</v>
      </c>
      <c r="AZ103" s="7" t="n">
        <v>0.6754763882014237</v>
      </c>
      <c r="BA103" s="7" t="n">
        <v>0.8726018672591985</v>
      </c>
      <c r="BB103" s="7" t="n">
        <v>0.5232769784640197</v>
      </c>
      <c r="BC103" s="7" t="n">
        <v>0.7174944153551497</v>
      </c>
      <c r="BD103" s="7" t="n">
        <v>0.4677764703303997</v>
      </c>
      <c r="BE103" s="7" t="n">
        <v>0.7046097655774924</v>
      </c>
      <c r="BF103" s="7" t="n">
        <v>0.6428823262275734</v>
      </c>
      <c r="BG103" s="7" t="n">
        <v>0.566433424331247</v>
      </c>
      <c r="BH103" s="7" t="n">
        <v>0.5074986698949057</v>
      </c>
      <c r="BI103" s="7" t="n">
        <v>0.07021240185673752</v>
      </c>
      <c r="BJ103" s="7" t="n">
        <v>0.319300490067417</v>
      </c>
      <c r="BK103" s="7" t="n">
        <v>0.7312459328262785</v>
      </c>
      <c r="BL103" s="7" t="n">
        <v>0.709966547125511</v>
      </c>
      <c r="BM103" s="7" t="n">
        <v>0.5746391813650733</v>
      </c>
      <c r="BN103" s="7" t="n">
        <v>0.6855030538926872</v>
      </c>
      <c r="BO103" s="7" t="n">
        <v>0.5108587090219762</v>
      </c>
      <c r="BP103" s="7" t="n">
        <v>0.5978980021698306</v>
      </c>
      <c r="BQ103" s="7" t="n">
        <v>0.8075062080277519</v>
      </c>
      <c r="BR103" s="7" t="n">
        <v>0.8301771223766152</v>
      </c>
      <c r="BS103" s="7" t="n">
        <v>0.8070359249262816</v>
      </c>
      <c r="BT103" s="7" t="n">
        <v>0.5840691300188878</v>
      </c>
      <c r="BU103" s="7" t="n">
        <v>0.5025258880817589</v>
      </c>
      <c r="BV103" s="7" t="n">
        <v>0.03388684661296526</v>
      </c>
      <c r="BW103" s="7" t="n">
        <v>0.127877678510248</v>
      </c>
      <c r="BX103" s="7" t="n">
        <v>0.4926208057880572</v>
      </c>
      <c r="BY103" s="7" t="n">
        <v>0.7527654790276654</v>
      </c>
      <c r="BZ103" s="7" t="n">
        <v>-0.1616533924083939</v>
      </c>
      <c r="CA103" s="7" t="n">
        <v>0.7912979816668791</v>
      </c>
      <c r="CB103" s="7" t="n">
        <v>0.7014380384420691</v>
      </c>
      <c r="CC103" s="7" t="n">
        <v>0.6881856916926004</v>
      </c>
      <c r="CD103" s="7" t="n">
        <v>0.6711401355629549</v>
      </c>
      <c r="CE103" s="7" t="n">
        <v>0.9190490211508657</v>
      </c>
      <c r="CF103" s="7" t="n">
        <v>0.6587472998073806</v>
      </c>
      <c r="CG103" s="7" t="n">
        <v>0.6807733634534783</v>
      </c>
      <c r="CH103" s="7" t="n">
        <v>0.5665554733322883</v>
      </c>
      <c r="CI103" s="7" t="n">
        <v>0.5248211225441379</v>
      </c>
      <c r="CJ103" s="7" t="n">
        <v>0.312901608381248</v>
      </c>
      <c r="CK103" s="7" t="n">
        <v>0.9789660576163144</v>
      </c>
      <c r="CL103" s="7" t="n">
        <v>0.7414623707704421</v>
      </c>
      <c r="CM103" s="7" t="n">
        <v>0.3192684728912685</v>
      </c>
      <c r="CN103" s="7" t="n">
        <v>0.685990426154094</v>
      </c>
      <c r="CO103" s="7" t="n">
        <v>0.3117166180361705</v>
      </c>
      <c r="CP103" s="7" t="n">
        <v>0.630968883963418</v>
      </c>
      <c r="CQ103" s="7" t="n">
        <v>0.8329687439934238</v>
      </c>
      <c r="CR103" s="7" t="n">
        <v>0.8148577987132419</v>
      </c>
      <c r="CS103" s="7" t="n">
        <v>0.2988153902318498</v>
      </c>
      <c r="CT103" s="7" t="n">
        <v>0.002071672456924725</v>
      </c>
      <c r="CU103" s="7" t="n">
        <v>0.3652500519132758</v>
      </c>
      <c r="CV103" s="7" t="n">
        <v>0.7861520337249603</v>
      </c>
      <c r="CW103" s="7" t="n">
        <v>0.7830786843125302</v>
      </c>
      <c r="CX103" s="7" t="n">
        <v>0.9800984031359529</v>
      </c>
      <c r="CY103" s="7" t="n">
        <v>0.7160326600062183</v>
      </c>
      <c r="CZ103" s="7" t="n">
        <v>1</v>
      </c>
      <c r="DA103" s="7" t="n">
        <v>0.8554970232030755</v>
      </c>
      <c r="DB103" s="7" t="n">
        <v>0.293679601630731</v>
      </c>
      <c r="DC103" s="7" t="n">
        <v>0.84010088201185</v>
      </c>
      <c r="DD103" s="7" t="n">
        <v>0.4998175021419267</v>
      </c>
      <c r="DE103" s="7" t="n">
        <v>0.6058720024656903</v>
      </c>
      <c r="DF103" s="7" t="n">
        <v>0.1042477975068618</v>
      </c>
      <c r="DG103" s="7" t="n">
        <v>0.676982870885624</v>
      </c>
      <c r="DH103" s="7" t="n">
        <v>0.7576875615076493</v>
      </c>
      <c r="DI103" s="7" t="n">
        <v>0.8381785946512148</v>
      </c>
      <c r="DJ103" s="7" t="n">
        <v>0.7120140155646431</v>
      </c>
      <c r="DK103" s="7" t="n">
        <v>0.7231613645893031</v>
      </c>
      <c r="DL103" s="7" t="n">
        <v>0.1355421211720859</v>
      </c>
      <c r="DM103" s="7" t="n">
        <v>0.6547494370261563</v>
      </c>
      <c r="DN103" s="7" t="n">
        <v>0.2923450318696015</v>
      </c>
      <c r="DO103" s="7" t="n">
        <v>0.672521405774082</v>
      </c>
      <c r="DP103" s="7" t="n">
        <v>0.7080322890938014</v>
      </c>
      <c r="DQ103" s="7" t="n">
        <v>0.7831111368174059</v>
      </c>
      <c r="DR103" s="7" t="n">
        <v>0.6337846983348215</v>
      </c>
      <c r="DS103" s="7" t="n">
        <v>0.9200775924388417</v>
      </c>
      <c r="DT103" s="7" t="n">
        <v>0.1709449275900901</v>
      </c>
      <c r="DU103" s="7" t="n">
        <v>0.6952194015100762</v>
      </c>
      <c r="DV103" s="7" t="n">
        <v>0.7342533858440157</v>
      </c>
      <c r="DW103" s="7" t="n">
        <v>0.6910963047402453</v>
      </c>
      <c r="DX103" s="7" t="n">
        <v>0.7389311073411519</v>
      </c>
      <c r="DY103" s="7" t="n">
        <v>0.1984505830232924</v>
      </c>
      <c r="DZ103" s="7" t="n">
        <v>0.5653942162470703</v>
      </c>
      <c r="EA103" s="7" t="n">
        <v>0.7176829962872675</v>
      </c>
      <c r="EB103" s="7" t="n">
        <v>0.711567301666672</v>
      </c>
      <c r="EC103" s="7" t="n">
        <v>0.893295639968998</v>
      </c>
      <c r="ED103" s="7" t="n">
        <v>0.2542106562367664</v>
      </c>
      <c r="EE103" s="7" t="n">
        <v>0.7163004633859446</v>
      </c>
      <c r="EF103" s="7" t="n">
        <v>0.7747914792151338</v>
      </c>
      <c r="EG103" s="7" t="n">
        <v>0.742396445581313</v>
      </c>
      <c r="EH103" s="7" t="n">
        <v>0.6931458505867264</v>
      </c>
      <c r="EI103" s="7" t="n">
        <v>0.4786280949956033</v>
      </c>
      <c r="EJ103" s="7" t="n">
        <v>0.5322018875280198</v>
      </c>
      <c r="EK103" s="7" t="n">
        <v>0.6212428396105962</v>
      </c>
      <c r="EL103" s="7" t="n">
        <v>0.6723127175580113</v>
      </c>
      <c r="EM103" s="7" t="n">
        <v>0.626081114024702</v>
      </c>
      <c r="EN103" s="7" t="n">
        <v>0.553799897782052</v>
      </c>
      <c r="EO103" s="7" t="n">
        <v>0.747320815141897</v>
      </c>
      <c r="EP103" s="7" t="n">
        <v>0.6265367847276405</v>
      </c>
      <c r="EQ103" s="7" t="n">
        <v>0.4547771512177006</v>
      </c>
      <c r="ER103" s="7" t="n">
        <v>0.7878932428257132</v>
      </c>
      <c r="ES103" s="7" t="n">
        <v>0.8517161560840774</v>
      </c>
      <c r="ET103" s="7" t="n">
        <v>0.7951763596811535</v>
      </c>
      <c r="EU103" s="7" t="n">
        <v>0.6422388215395448</v>
      </c>
      <c r="EV103" s="7" t="n">
        <v>0.6806455340712501</v>
      </c>
      <c r="EW103" s="7" t="n">
        <v>0.4689403056884203</v>
      </c>
      <c r="EX103" s="7" t="n">
        <v>0.557543307816008</v>
      </c>
      <c r="EY103" s="7" t="n">
        <v>0.5356080954651903</v>
      </c>
      <c r="EZ103" s="7" t="n">
        <v>0.3548746844579581</v>
      </c>
      <c r="FA103" s="7" t="n">
        <v>0.4658076241736914</v>
      </c>
      <c r="FB103" s="7" t="n">
        <v>0.7188710565236395</v>
      </c>
      <c r="FC103" s="7" t="n">
        <v>0.8245104768052064</v>
      </c>
      <c r="FD103" s="7" t="n">
        <v>0.8025369211228495</v>
      </c>
      <c r="FE103" s="7" t="n">
        <v>0.634393554103882</v>
      </c>
      <c r="FF103" s="7" t="n">
        <v>0.7093894178857899</v>
      </c>
      <c r="FG103" s="7" t="n">
        <v>0.5797415697994792</v>
      </c>
      <c r="FH103" s="7" t="n">
        <v>0.6652501763479386</v>
      </c>
      <c r="FI103" s="7" t="n">
        <v>0.7281410186791706</v>
      </c>
      <c r="FJ103" s="7" t="n">
        <v>0.4602254855245732</v>
      </c>
      <c r="FK103" s="7" t="n">
        <v>0.7901532654556893</v>
      </c>
      <c r="FL103" s="7" t="n">
        <v>0.5744208494680727</v>
      </c>
      <c r="FM103" s="7" t="n">
        <v>0.6553589974916862</v>
      </c>
      <c r="FN103" s="7" t="n">
        <v>0.7906398807534007</v>
      </c>
      <c r="FO103" s="7" t="n">
        <v>0.7411750703839091</v>
      </c>
      <c r="FP103" s="7" t="n">
        <v>0.4774054363527884</v>
      </c>
      <c r="FQ103" s="7" t="n">
        <v>0.627471105656214</v>
      </c>
      <c r="FR103" s="7" t="n">
        <v>0.2781873617322244</v>
      </c>
      <c r="FS103" s="7" t="n">
        <v>0.6449432951965284</v>
      </c>
      <c r="FT103" s="7" t="n">
        <v>0.6603225055446873</v>
      </c>
      <c r="FU103" s="7" t="n">
        <v>0.5810988722966292</v>
      </c>
      <c r="FV103" s="7" t="n">
        <v>0.02198016806871755</v>
      </c>
      <c r="FW103" s="7" t="n">
        <v>0.578875572103964</v>
      </c>
      <c r="FX103" s="7" t="n">
        <v>0.5660700997281258</v>
      </c>
      <c r="FY103" s="7" t="n">
        <v>0.6526221869923854</v>
      </c>
      <c r="FZ103" s="7" t="n">
        <v>0.2288403055118952</v>
      </c>
      <c r="GA103" s="7" t="n">
        <v>0.4548326536954954</v>
      </c>
      <c r="GB103" s="7" t="n">
        <v>0.9173440461426708</v>
      </c>
      <c r="GC103" s="7" t="n">
        <v>0.6232059403678324</v>
      </c>
      <c r="GD103" s="7" t="n">
        <v>0.2104118714968009</v>
      </c>
      <c r="GE103" s="7" t="n">
        <v>0.7532171502271423</v>
      </c>
      <c r="GF103" s="7" t="n">
        <v>0.8135183899267993</v>
      </c>
      <c r="GG103" s="7" t="n">
        <v>0.7313552391661509</v>
      </c>
      <c r="GH103" s="7" t="n">
        <v>0.7798900777111591</v>
      </c>
      <c r="GI103" s="7" t="n">
        <v>0.7170387821642495</v>
      </c>
      <c r="GJ103" s="7" t="n">
        <v>0.1954027731727029</v>
      </c>
      <c r="GK103" s="7" t="n">
        <v>0.1801720251479091</v>
      </c>
    </row>
    <row r="104">
      <c r="A104" s="6" t="inlineStr">
        <is>
          <t>930903.CSI</t>
        </is>
      </c>
      <c r="B104" s="6" t="inlineStr">
        <is>
          <t>中证A股指数</t>
        </is>
      </c>
      <c r="C104" s="7" t="n">
        <v>0.9681284983994021</v>
      </c>
      <c r="D104" s="7" t="n">
        <v>0.9330694167053291</v>
      </c>
      <c r="E104" s="7" t="n">
        <v>0.08552469202414401</v>
      </c>
      <c r="F104" s="7" t="n">
        <v>0.836918114140612</v>
      </c>
      <c r="G104" s="7" t="n">
        <v>0.4154579758316809</v>
      </c>
      <c r="H104" s="7" t="n">
        <v>0.3679964551677698</v>
      </c>
      <c r="I104" s="7" t="n">
        <v>0.8045470198847039</v>
      </c>
      <c r="J104" s="7" t="n">
        <v>0.8004079243701803</v>
      </c>
      <c r="K104" s="7" t="n">
        <v>0.4831692468284405</v>
      </c>
      <c r="L104" s="7" t="n">
        <v>0.09043045899498885</v>
      </c>
      <c r="M104" s="7" t="n">
        <v>0.9551611908844285</v>
      </c>
      <c r="N104" s="7" t="n">
        <v>0.980059936881896</v>
      </c>
      <c r="O104" s="7" t="n">
        <v>0.8968823797524887</v>
      </c>
      <c r="P104" s="7" t="n">
        <v>0.821202527435421</v>
      </c>
      <c r="Q104" s="7" t="n">
        <v>0.5053605103952334</v>
      </c>
      <c r="R104" s="7" t="n">
        <v>0.7895618074264198</v>
      </c>
      <c r="S104" s="7" t="n">
        <v>0.8319715651416461</v>
      </c>
      <c r="T104" s="7" t="n">
        <v>0.8066684984435728</v>
      </c>
      <c r="U104" s="7" t="n">
        <v>0.8097294859817544</v>
      </c>
      <c r="V104" s="7" t="n">
        <v>0.8133398629144031</v>
      </c>
      <c r="W104" s="7" t="n">
        <v>0.8464699036043211</v>
      </c>
      <c r="X104" s="7" t="n">
        <v>0.8811578314584037</v>
      </c>
      <c r="Y104" s="7" t="n">
        <v>0.9045657640287301</v>
      </c>
      <c r="Z104" s="7" t="n">
        <v>0.8265869001323964</v>
      </c>
      <c r="AA104" s="7" t="n">
        <v>0.5829502116624569</v>
      </c>
      <c r="AB104" s="7" t="n">
        <v>0.3216505350598077</v>
      </c>
      <c r="AC104" s="7" t="n">
        <v>0.8210268283121394</v>
      </c>
      <c r="AD104" s="7" t="n">
        <v>0.3265138456670758</v>
      </c>
      <c r="AE104" s="7" t="n">
        <v>0.9851327205634416</v>
      </c>
      <c r="AF104" s="7" t="n">
        <v>0.9905322647109865</v>
      </c>
      <c r="AG104" s="7" t="n">
        <v>0.983040718050965</v>
      </c>
      <c r="AH104" s="7" t="n">
        <v>0.3517340439699107</v>
      </c>
      <c r="AI104" s="7" t="n">
        <v>0.9161789737875112</v>
      </c>
      <c r="AJ104" s="7" t="n">
        <v>0.3795188210653996</v>
      </c>
      <c r="AK104" s="7" t="n">
        <v>-0.3065549319367818</v>
      </c>
      <c r="AL104" s="7" t="n">
        <v>0.355233638640325</v>
      </c>
      <c r="AM104" s="7" t="n">
        <v>0.460295710438243</v>
      </c>
      <c r="AN104" s="7" t="n">
        <v>0.8089213500690389</v>
      </c>
      <c r="AO104" s="7" t="n">
        <v>0.5992504103074208</v>
      </c>
      <c r="AP104" s="7" t="n">
        <v>0.5517713694018246</v>
      </c>
      <c r="AQ104" s="7" t="n">
        <v>0.6779513096801202</v>
      </c>
      <c r="AR104" s="7" t="n">
        <v>0.4783850040527962</v>
      </c>
      <c r="AS104" s="7" t="n">
        <v>0.9044873763251726</v>
      </c>
      <c r="AT104" s="7" t="n">
        <v>0.4860510382347247</v>
      </c>
      <c r="AU104" s="7" t="n">
        <v>0.9680143475537448</v>
      </c>
      <c r="AV104" s="7" t="n">
        <v>0.8809782960083472</v>
      </c>
      <c r="AW104" s="7" t="n">
        <v>0.9609275418016719</v>
      </c>
      <c r="AX104" s="7" t="n">
        <v>0.7115965044775774</v>
      </c>
      <c r="AY104" s="7" t="n">
        <v>0.8351215732291176</v>
      </c>
      <c r="AZ104" s="7" t="n">
        <v>0.8212605171782805</v>
      </c>
      <c r="BA104" s="7" t="n">
        <v>0.9739979268518867</v>
      </c>
      <c r="BB104" s="7" t="n">
        <v>0.6965093163794382</v>
      </c>
      <c r="BC104" s="7" t="n">
        <v>0.9014045332306801</v>
      </c>
      <c r="BD104" s="7" t="n">
        <v>0.6202061394658996</v>
      </c>
      <c r="BE104" s="7" t="n">
        <v>0.7914916689483055</v>
      </c>
      <c r="BF104" s="7" t="n">
        <v>0.8341243139028486</v>
      </c>
      <c r="BG104" s="7" t="n">
        <v>0.6658234155010802</v>
      </c>
      <c r="BH104" s="7" t="n">
        <v>0.5615652346182964</v>
      </c>
      <c r="BI104" s="7" t="n">
        <v>0.05318444397424224</v>
      </c>
      <c r="BJ104" s="7" t="n">
        <v>0.4395166341095057</v>
      </c>
      <c r="BK104" s="7" t="n">
        <v>0.8735158037515601</v>
      </c>
      <c r="BL104" s="7" t="n">
        <v>0.8501110554348097</v>
      </c>
      <c r="BM104" s="7" t="n">
        <v>0.7415592888021995</v>
      </c>
      <c r="BN104" s="7" t="n">
        <v>0.878221346905208</v>
      </c>
      <c r="BO104" s="7" t="n">
        <v>0.5992504828958207</v>
      </c>
      <c r="BP104" s="7" t="n">
        <v>0.688908639898</v>
      </c>
      <c r="BQ104" s="7" t="n">
        <v>0.8709870714999047</v>
      </c>
      <c r="BR104" s="7" t="n">
        <v>0.7566982526799682</v>
      </c>
      <c r="BS104" s="7" t="n">
        <v>0.8695479413080009</v>
      </c>
      <c r="BT104" s="7" t="n">
        <v>0.672079552382066</v>
      </c>
      <c r="BU104" s="7" t="n">
        <v>0.6698054814057552</v>
      </c>
      <c r="BV104" s="7" t="n">
        <v>0.08148268597608133</v>
      </c>
      <c r="BW104" s="7" t="n">
        <v>0.1933011756203401</v>
      </c>
      <c r="BX104" s="7" t="n">
        <v>0.6059770887704219</v>
      </c>
      <c r="BY104" s="7" t="n">
        <v>0.8446453437246868</v>
      </c>
      <c r="BZ104" s="7" t="n">
        <v>-0.1688509022475549</v>
      </c>
      <c r="CA104" s="7" t="n">
        <v>0.9708994853927763</v>
      </c>
      <c r="CB104" s="7" t="n">
        <v>0.8953630962862714</v>
      </c>
      <c r="CC104" s="7" t="n">
        <v>0.8938248026133865</v>
      </c>
      <c r="CD104" s="7" t="n">
        <v>0.8411680473812125</v>
      </c>
      <c r="CE104" s="7" t="n">
        <v>0.8251210875048597</v>
      </c>
      <c r="CF104" s="7" t="n">
        <v>0.7884127777828598</v>
      </c>
      <c r="CG104" s="7" t="n">
        <v>0.7910711195185149</v>
      </c>
      <c r="CH104" s="7" t="n">
        <v>0.7915796009818893</v>
      </c>
      <c r="CI104" s="7" t="n">
        <v>0.5982704412413298</v>
      </c>
      <c r="CJ104" s="7" t="n">
        <v>0.4098591306169582</v>
      </c>
      <c r="CK104" s="7" t="n">
        <v>0.897795351954281</v>
      </c>
      <c r="CL104" s="7" t="n">
        <v>0.8890342204826372</v>
      </c>
      <c r="CM104" s="7" t="n">
        <v>0.4101397557631616</v>
      </c>
      <c r="CN104" s="7" t="n">
        <v>0.7801413244240148</v>
      </c>
      <c r="CO104" s="7" t="n">
        <v>0.4535977339202842</v>
      </c>
      <c r="CP104" s="7" t="n">
        <v>0.8296253609735403</v>
      </c>
      <c r="CQ104" s="7" t="n">
        <v>0.8975277198288087</v>
      </c>
      <c r="CR104" s="7" t="n">
        <v>0.8945048409347608</v>
      </c>
      <c r="CS104" s="7" t="n">
        <v>0.4240373161969715</v>
      </c>
      <c r="CT104" s="7" t="n">
        <v>0.04066993489038191</v>
      </c>
      <c r="CU104" s="7" t="n">
        <v>0.4930765963131123</v>
      </c>
      <c r="CV104" s="7" t="n">
        <v>0.7194446810699948</v>
      </c>
      <c r="CW104" s="7" t="n">
        <v>0.8976715042313468</v>
      </c>
      <c r="CX104" s="7" t="n">
        <v>0.8876249687302679</v>
      </c>
      <c r="CY104" s="7" t="n">
        <v>0.7112954773237603</v>
      </c>
      <c r="CZ104" s="7" t="n">
        <v>0.8554970232030755</v>
      </c>
      <c r="DA104" s="7" t="n">
        <v>1</v>
      </c>
      <c r="DB104" s="7" t="n">
        <v>0.3534304047686286</v>
      </c>
      <c r="DC104" s="7" t="n">
        <v>0.8120074540364661</v>
      </c>
      <c r="DD104" s="7" t="n">
        <v>0.6664362472542276</v>
      </c>
      <c r="DE104" s="7" t="n">
        <v>0.7574862443957694</v>
      </c>
      <c r="DF104" s="7" t="n">
        <v>0.1865314253816722</v>
      </c>
      <c r="DG104" s="7" t="n">
        <v>0.8229083342156763</v>
      </c>
      <c r="DH104" s="7" t="n">
        <v>0.7794144238228584</v>
      </c>
      <c r="DI104" s="7" t="n">
        <v>0.8851186562433129</v>
      </c>
      <c r="DJ104" s="7" t="n">
        <v>0.8239137582254906</v>
      </c>
      <c r="DK104" s="7" t="n">
        <v>0.877196761528396</v>
      </c>
      <c r="DL104" s="7" t="n">
        <v>0.2317680288243074</v>
      </c>
      <c r="DM104" s="7" t="n">
        <v>0.7756682653630261</v>
      </c>
      <c r="DN104" s="7" t="n">
        <v>0.4158719660620002</v>
      </c>
      <c r="DO104" s="7" t="n">
        <v>0.773873043361725</v>
      </c>
      <c r="DP104" s="7" t="n">
        <v>0.7708538982011857</v>
      </c>
      <c r="DQ104" s="7" t="n">
        <v>0.8066862093996857</v>
      </c>
      <c r="DR104" s="7" t="n">
        <v>0.7701397713102527</v>
      </c>
      <c r="DS104" s="7" t="n">
        <v>0.9127062941753886</v>
      </c>
      <c r="DT104" s="7" t="n">
        <v>0.1694600861371563</v>
      </c>
      <c r="DU104" s="7" t="n">
        <v>0.7893306341567774</v>
      </c>
      <c r="DV104" s="7" t="n">
        <v>0.8858611049972629</v>
      </c>
      <c r="DW104" s="7" t="n">
        <v>0.8957909378645974</v>
      </c>
      <c r="DX104" s="7" t="n">
        <v>0.8376007450680375</v>
      </c>
      <c r="DY104" s="7" t="n">
        <v>0.3250006429581014</v>
      </c>
      <c r="DZ104" s="7" t="n">
        <v>0.6572470637788932</v>
      </c>
      <c r="EA104" s="7" t="n">
        <v>0.8709164570849963</v>
      </c>
      <c r="EB104" s="7" t="n">
        <v>0.8723255505701545</v>
      </c>
      <c r="EC104" s="7" t="n">
        <v>0.8628643181523208</v>
      </c>
      <c r="ED104" s="7" t="n">
        <v>0.3845261563921645</v>
      </c>
      <c r="EE104" s="7" t="n">
        <v>0.8726126934098144</v>
      </c>
      <c r="EF104" s="7" t="n">
        <v>0.8188937670500084</v>
      </c>
      <c r="EG104" s="7" t="n">
        <v>0.7380878098126448</v>
      </c>
      <c r="EH104" s="7" t="n">
        <v>0.8550633919574862</v>
      </c>
      <c r="EI104" s="7" t="n">
        <v>0.6281159115560618</v>
      </c>
      <c r="EJ104" s="7" t="n">
        <v>0.6837851128899919</v>
      </c>
      <c r="EK104" s="7" t="n">
        <v>0.7397682485544408</v>
      </c>
      <c r="EL104" s="7" t="n">
        <v>0.7930241167990099</v>
      </c>
      <c r="EM104" s="7" t="n">
        <v>0.7317211524889561</v>
      </c>
      <c r="EN104" s="7" t="n">
        <v>0.7063551703782942</v>
      </c>
      <c r="EO104" s="7" t="n">
        <v>0.8550067657804402</v>
      </c>
      <c r="EP104" s="7" t="n">
        <v>0.8268914317826317</v>
      </c>
      <c r="EQ104" s="7" t="n">
        <v>0.4930211035318997</v>
      </c>
      <c r="ER104" s="7" t="n">
        <v>0.8206828361491411</v>
      </c>
      <c r="ES104" s="7" t="n">
        <v>0.9479927362258588</v>
      </c>
      <c r="ET104" s="7" t="n">
        <v>0.8980290182189878</v>
      </c>
      <c r="EU104" s="7" t="n">
        <v>0.7950415991428494</v>
      </c>
      <c r="EV104" s="7" t="n">
        <v>0.8269116026092045</v>
      </c>
      <c r="EW104" s="7" t="n">
        <v>0.566105056141247</v>
      </c>
      <c r="EX104" s="7" t="n">
        <v>0.7195171816381142</v>
      </c>
      <c r="EY104" s="7" t="n">
        <v>0.6760218380552485</v>
      </c>
      <c r="EZ104" s="7" t="n">
        <v>0.4653516492089891</v>
      </c>
      <c r="FA104" s="7" t="n">
        <v>0.6456397170292342</v>
      </c>
      <c r="FB104" s="7" t="n">
        <v>0.836930890212172</v>
      </c>
      <c r="FC104" s="7" t="n">
        <v>0.8705850727636757</v>
      </c>
      <c r="FD104" s="7" t="n">
        <v>0.8362005950959458</v>
      </c>
      <c r="FE104" s="7" t="n">
        <v>0.7881830305644081</v>
      </c>
      <c r="FF104" s="7" t="n">
        <v>0.7205468951624926</v>
      </c>
      <c r="FG104" s="7" t="n">
        <v>0.5596313870580869</v>
      </c>
      <c r="FH104" s="7" t="n">
        <v>0.762164340138092</v>
      </c>
      <c r="FI104" s="7" t="n">
        <v>0.8776026529378504</v>
      </c>
      <c r="FJ104" s="7" t="n">
        <v>0.6485383874806333</v>
      </c>
      <c r="FK104" s="7" t="n">
        <v>0.7809083744820011</v>
      </c>
      <c r="FL104" s="7" t="n">
        <v>0.731268813149653</v>
      </c>
      <c r="FM104" s="7" t="n">
        <v>0.8094270842771343</v>
      </c>
      <c r="FN104" s="7" t="n">
        <v>0.8707504491600507</v>
      </c>
      <c r="FO104" s="7" t="n">
        <v>0.7529930005617426</v>
      </c>
      <c r="FP104" s="7" t="n">
        <v>0.5537775750791877</v>
      </c>
      <c r="FQ104" s="7" t="n">
        <v>0.7513727463267849</v>
      </c>
      <c r="FR104" s="7" t="n">
        <v>0.4202818610017191</v>
      </c>
      <c r="FS104" s="7" t="n">
        <v>0.8374108309557762</v>
      </c>
      <c r="FT104" s="7" t="n">
        <v>0.8101727437827292</v>
      </c>
      <c r="FU104" s="7" t="n">
        <v>0.6501863839634848</v>
      </c>
      <c r="FV104" s="7" t="n">
        <v>0.07008377214203004</v>
      </c>
      <c r="FW104" s="7" t="n">
        <v>0.6720705666551394</v>
      </c>
      <c r="FX104" s="7" t="n">
        <v>0.6677316170583016</v>
      </c>
      <c r="FY104" s="7" t="n">
        <v>0.811403847559643</v>
      </c>
      <c r="FZ104" s="7" t="n">
        <v>0.2668122826774368</v>
      </c>
      <c r="GA104" s="7" t="n">
        <v>0.492807015697847</v>
      </c>
      <c r="GB104" s="7" t="n">
        <v>0.8192911764436983</v>
      </c>
      <c r="GC104" s="7" t="n">
        <v>0.7365318395783298</v>
      </c>
      <c r="GD104" s="7" t="n">
        <v>0.2561721403488063</v>
      </c>
      <c r="GE104" s="7" t="n">
        <v>0.8930231308814269</v>
      </c>
      <c r="GF104" s="7" t="n">
        <v>0.7362459999742587</v>
      </c>
      <c r="GG104" s="7" t="n">
        <v>0.7482674214333883</v>
      </c>
      <c r="GH104" s="7" t="n">
        <v>0.8167841713366328</v>
      </c>
      <c r="GI104" s="7" t="n">
        <v>0.8830875264631033</v>
      </c>
      <c r="GJ104" s="7" t="n">
        <v>0.3205127944101203</v>
      </c>
      <c r="GK104" s="7" t="n">
        <v>0.2426943920593072</v>
      </c>
    </row>
    <row r="105">
      <c r="A105" s="6" t="inlineStr">
        <is>
          <t>930955.CSI</t>
        </is>
      </c>
      <c r="B105" s="6" t="inlineStr">
        <is>
          <t>中证红利低波动100指数</t>
        </is>
      </c>
      <c r="C105" s="7" t="n">
        <v>0.5262579234543342</v>
      </c>
      <c r="D105" s="7" t="n">
        <v>0.4895375155034238</v>
      </c>
      <c r="E105" s="7" t="n">
        <v>0.6708534500084108</v>
      </c>
      <c r="F105" s="7" t="n">
        <v>0.5411751405231442</v>
      </c>
      <c r="G105" s="7" t="n">
        <v>0.802718485653641</v>
      </c>
      <c r="H105" s="7" t="n">
        <v>0.7543488699942128</v>
      </c>
      <c r="I105" s="7" t="n">
        <v>0.280701527688423</v>
      </c>
      <c r="J105" s="7" t="n">
        <v>0.3249954260973391</v>
      </c>
      <c r="K105" s="7" t="n">
        <v>0.6857104379423701</v>
      </c>
      <c r="L105" s="7" t="n">
        <v>0.5942768812402087</v>
      </c>
      <c r="M105" s="7" t="n">
        <v>0.3882138661356187</v>
      </c>
      <c r="N105" s="7" t="n">
        <v>0.3259784228325659</v>
      </c>
      <c r="O105" s="7" t="n">
        <v>0.0823286751046957</v>
      </c>
      <c r="P105" s="7" t="n">
        <v>0.01807806489342818</v>
      </c>
      <c r="Q105" s="7" t="n">
        <v>0.4449870358821278</v>
      </c>
      <c r="R105" s="7" t="n">
        <v>-0.01514464252028277</v>
      </c>
      <c r="S105" s="7" t="n">
        <v>0.04406572767193855</v>
      </c>
      <c r="T105" s="7" t="n">
        <v>0.02288686139385364</v>
      </c>
      <c r="U105" s="7" t="n">
        <v>-0.004946111757942719</v>
      </c>
      <c r="V105" s="7" t="n">
        <v>0.111810409364347</v>
      </c>
      <c r="W105" s="7" t="n">
        <v>0.04286398404170249</v>
      </c>
      <c r="X105" s="7" t="n">
        <v>0.04788728293429226</v>
      </c>
      <c r="Y105" s="7" t="n">
        <v>0.08553126047332375</v>
      </c>
      <c r="Z105" s="7" t="n">
        <v>0.3014746572290655</v>
      </c>
      <c r="AA105" s="7" t="n">
        <v>0.2366550270358787</v>
      </c>
      <c r="AB105" s="7" t="n">
        <v>0.7431064332779073</v>
      </c>
      <c r="AC105" s="7" t="n">
        <v>0.2887475735620526</v>
      </c>
      <c r="AD105" s="7" t="n">
        <v>0.9011231922425266</v>
      </c>
      <c r="AE105" s="7" t="n">
        <v>0.289528283977635</v>
      </c>
      <c r="AF105" s="7" t="n">
        <v>0.2883293805969371</v>
      </c>
      <c r="AG105" s="7" t="n">
        <v>0.3571859711237709</v>
      </c>
      <c r="AH105" s="7" t="n">
        <v>0.5963535347175842</v>
      </c>
      <c r="AI105" s="7" t="n">
        <v>0.2521334903576013</v>
      </c>
      <c r="AJ105" s="7" t="n">
        <v>0.8340022656472772</v>
      </c>
      <c r="AK105" s="7" t="n">
        <v>0.1204107391453164</v>
      </c>
      <c r="AL105" s="7" t="n">
        <v>0.7580915483144651</v>
      </c>
      <c r="AM105" s="7" t="n">
        <v>0.6398421950579544</v>
      </c>
      <c r="AN105" s="7" t="n">
        <v>0.08705850417076705</v>
      </c>
      <c r="AO105" s="7" t="n">
        <v>0.6531188730460588</v>
      </c>
      <c r="AP105" s="7" t="n">
        <v>0.6160647821104727</v>
      </c>
      <c r="AQ105" s="7" t="n">
        <v>0.2412840237217082</v>
      </c>
      <c r="AR105" s="7" t="n">
        <v>0.6411535187424309</v>
      </c>
      <c r="AS105" s="7" t="n">
        <v>0.06808001773461331</v>
      </c>
      <c r="AT105" s="7" t="n">
        <v>0.5989002570493062</v>
      </c>
      <c r="AU105" s="7" t="n">
        <v>0.2292586350333736</v>
      </c>
      <c r="AV105" s="7" t="n">
        <v>0.1190784486925291</v>
      </c>
      <c r="AW105" s="7" t="n">
        <v>0.2043347442047035</v>
      </c>
      <c r="AX105" s="7" t="n">
        <v>0.09498284109997066</v>
      </c>
      <c r="AY105" s="7" t="n">
        <v>0.08053944842329093</v>
      </c>
      <c r="AZ105" s="7" t="n">
        <v>0.01642442739242651</v>
      </c>
      <c r="BA105" s="7" t="n">
        <v>0.2963836287615653</v>
      </c>
      <c r="BB105" s="7" t="n">
        <v>0.6755197575115773</v>
      </c>
      <c r="BC105" s="7" t="n">
        <v>0.2039168036366854</v>
      </c>
      <c r="BD105" s="7" t="n">
        <v>0.5900662489904334</v>
      </c>
      <c r="BE105" s="7" t="n">
        <v>0.03598043003075126</v>
      </c>
      <c r="BF105" s="7" t="n">
        <v>0.2968945600504848</v>
      </c>
      <c r="BG105" s="7" t="n">
        <v>0.5237013214071037</v>
      </c>
      <c r="BH105" s="7" t="n">
        <v>0.5416348314033528</v>
      </c>
      <c r="BI105" s="7" t="n">
        <v>0.1432008979746117</v>
      </c>
      <c r="BJ105" s="7" t="n">
        <v>0.5484346513539088</v>
      </c>
      <c r="BK105" s="7" t="n">
        <v>0.07421379896398292</v>
      </c>
      <c r="BL105" s="7" t="n">
        <v>0.1032546124199893</v>
      </c>
      <c r="BM105" s="7" t="n">
        <v>0.1504315907551294</v>
      </c>
      <c r="BN105" s="7" t="n">
        <v>0.1783285701000597</v>
      </c>
      <c r="BO105" s="7" t="n">
        <v>0.6531189931922007</v>
      </c>
      <c r="BP105" s="7" t="n">
        <v>0.5574708317451278</v>
      </c>
      <c r="BQ105" s="7" t="n">
        <v>0.2795080954687459</v>
      </c>
      <c r="BR105" s="7" t="n">
        <v>0.540630770480895</v>
      </c>
      <c r="BS105" s="7" t="n">
        <v>0.2164881431328748</v>
      </c>
      <c r="BT105" s="7" t="n">
        <v>0.5382631557220587</v>
      </c>
      <c r="BU105" s="7" t="n">
        <v>0.1242528498431373</v>
      </c>
      <c r="BV105" s="7" t="n">
        <v>0.8086513157432975</v>
      </c>
      <c r="BW105" s="7" t="n">
        <v>0.6695772792823559</v>
      </c>
      <c r="BX105" s="7" t="n">
        <v>0.6030502345427257</v>
      </c>
      <c r="BY105" s="7" t="n">
        <v>0.6280356424967495</v>
      </c>
      <c r="BZ105" s="7" t="n">
        <v>0.2212518111978054</v>
      </c>
      <c r="CA105" s="7" t="n">
        <v>0.3693358041058584</v>
      </c>
      <c r="CB105" s="7" t="n">
        <v>0.3483704200469531</v>
      </c>
      <c r="CC105" s="7" t="n">
        <v>0.400845509325801</v>
      </c>
      <c r="CD105" s="7" t="n">
        <v>0.08314195780221925</v>
      </c>
      <c r="CE105" s="7" t="n">
        <v>0.3902144080110767</v>
      </c>
      <c r="CF105" s="7" t="n">
        <v>0.5497540504835287</v>
      </c>
      <c r="CG105" s="7" t="n">
        <v>0.6523312353596937</v>
      </c>
      <c r="CH105" s="7" t="n">
        <v>0.1186610718817256</v>
      </c>
      <c r="CI105" s="7" t="n">
        <v>0.7048804590816219</v>
      </c>
      <c r="CJ105" s="7" t="n">
        <v>0.8233314869478308</v>
      </c>
      <c r="CK105" s="7" t="n">
        <v>0.2924343578849665</v>
      </c>
      <c r="CL105" s="7" t="n">
        <v>0.05020390826467946</v>
      </c>
      <c r="CM105" s="7" t="n">
        <v>0.769554654007891</v>
      </c>
      <c r="CN105" s="7" t="n">
        <v>0.4440707555016555</v>
      </c>
      <c r="CO105" s="7" t="n">
        <v>0.6466307353469524</v>
      </c>
      <c r="CP105" s="7" t="n">
        <v>0.2942157116338261</v>
      </c>
      <c r="CQ105" s="7" t="n">
        <v>0.09483564830976554</v>
      </c>
      <c r="CR105" s="7" t="n">
        <v>0.1571498178983567</v>
      </c>
      <c r="CS105" s="7" t="n">
        <v>0.5826938144218879</v>
      </c>
      <c r="CT105" s="7" t="n">
        <v>0.8813130867600747</v>
      </c>
      <c r="CU105" s="7" t="n">
        <v>0.5891359749131682</v>
      </c>
      <c r="CV105" s="7" t="n">
        <v>0.5341584607894546</v>
      </c>
      <c r="CW105" s="7" t="n">
        <v>0.04814685489071661</v>
      </c>
      <c r="CX105" s="7" t="n">
        <v>0.2638329480990468</v>
      </c>
      <c r="CY105" s="7" t="n">
        <v>0.5151085372373416</v>
      </c>
      <c r="CZ105" s="7" t="n">
        <v>0.293679601630731</v>
      </c>
      <c r="DA105" s="7" t="n">
        <v>0.3534304047686286</v>
      </c>
      <c r="DB105" s="7" t="n">
        <v>1</v>
      </c>
      <c r="DC105" s="7" t="n">
        <v>0.355658661215531</v>
      </c>
      <c r="DD105" s="7" t="n">
        <v>0.126645382843739</v>
      </c>
      <c r="DE105" s="7" t="n">
        <v>0.6215560644246644</v>
      </c>
      <c r="DF105" s="7" t="n">
        <v>0.820687642635701</v>
      </c>
      <c r="DG105" s="7" t="n">
        <v>0.7084513187461238</v>
      </c>
      <c r="DH105" s="7" t="n">
        <v>0.299562520857707</v>
      </c>
      <c r="DI105" s="7" t="n">
        <v>0.09540798860132459</v>
      </c>
      <c r="DJ105" s="7" t="n">
        <v>0.02168341985743821</v>
      </c>
      <c r="DK105" s="7" t="n">
        <v>0.052438421638421</v>
      </c>
      <c r="DL105" s="7" t="n">
        <v>0.7408829270080184</v>
      </c>
      <c r="DM105" s="7" t="n">
        <v>0.09557829200195983</v>
      </c>
      <c r="DN105" s="7" t="n">
        <v>0.5453775399933559</v>
      </c>
      <c r="DO105" s="7" t="n">
        <v>0.02269814549544804</v>
      </c>
      <c r="DP105" s="7" t="n">
        <v>0.1573658028918138</v>
      </c>
      <c r="DQ105" s="7" t="n">
        <v>0.1394470396253928</v>
      </c>
      <c r="DR105" s="7" t="n">
        <v>0.4310374797311814</v>
      </c>
      <c r="DS105" s="7" t="n">
        <v>0.2772348313422285</v>
      </c>
      <c r="DT105" s="7" t="n">
        <v>0.1120662731675342</v>
      </c>
      <c r="DU105" s="7" t="n">
        <v>0.007101128695851627</v>
      </c>
      <c r="DV105" s="7" t="n">
        <v>0.06283953153359582</v>
      </c>
      <c r="DW105" s="7" t="n">
        <v>0.2971810961839931</v>
      </c>
      <c r="DX105" s="7" t="n">
        <v>0.03059892939721542</v>
      </c>
      <c r="DY105" s="7" t="n">
        <v>0.4870324980445122</v>
      </c>
      <c r="DZ105" s="7" t="n">
        <v>0.5258855344027942</v>
      </c>
      <c r="EA105" s="7" t="n">
        <v>0.03986094555777966</v>
      </c>
      <c r="EB105" s="7" t="n">
        <v>0.4067797684182637</v>
      </c>
      <c r="EC105" s="7" t="n">
        <v>0.1946642199529614</v>
      </c>
      <c r="ED105" s="7" t="n">
        <v>0.6404554994954014</v>
      </c>
      <c r="EE105" s="7" t="n">
        <v>0.03499018687531229</v>
      </c>
      <c r="EF105" s="7" t="n">
        <v>0.2499610074156866</v>
      </c>
      <c r="EG105" s="7" t="n">
        <v>0.1546494680318282</v>
      </c>
      <c r="EH105" s="7" t="n">
        <v>0.026878854524832</v>
      </c>
      <c r="EI105" s="7" t="n">
        <v>0.1179010051900357</v>
      </c>
      <c r="EJ105" s="7" t="n">
        <v>-0.03420125705571438</v>
      </c>
      <c r="EK105" s="7" t="n">
        <v>0.3937711565224277</v>
      </c>
      <c r="EL105" s="7" t="n">
        <v>0.5752635267174905</v>
      </c>
      <c r="EM105" s="7" t="n">
        <v>0.1140600877092256</v>
      </c>
      <c r="EN105" s="7" t="n">
        <v>-0.02122827277969875</v>
      </c>
      <c r="EO105" s="7" t="n">
        <v>0.002720936244106013</v>
      </c>
      <c r="EP105" s="7" t="n">
        <v>0.2867724721693783</v>
      </c>
      <c r="EQ105" s="7" t="n">
        <v>0.531323566809065</v>
      </c>
      <c r="ER105" s="7" t="n">
        <v>0.250450761041266</v>
      </c>
      <c r="ES105" s="7" t="n">
        <v>0.3354183508086843</v>
      </c>
      <c r="ET105" s="7" t="n">
        <v>0.1256812710284089</v>
      </c>
      <c r="EU105" s="7" t="n">
        <v>0.003867643631132216</v>
      </c>
      <c r="EV105" s="7" t="n">
        <v>0.007044481085803011</v>
      </c>
      <c r="EW105" s="7" t="n">
        <v>0.8945892647894007</v>
      </c>
      <c r="EX105" s="7" t="n">
        <v>0.653804824132952</v>
      </c>
      <c r="EY105" s="7" t="n">
        <v>0.7560688066754409</v>
      </c>
      <c r="EZ105" s="7" t="n">
        <v>0.6966268029922086</v>
      </c>
      <c r="FA105" s="7" t="n">
        <v>-0.08234401094367513</v>
      </c>
      <c r="FB105" s="7" t="n">
        <v>0.03266905760701012</v>
      </c>
      <c r="FC105" s="7" t="n">
        <v>0.101118936423474</v>
      </c>
      <c r="FD105" s="7" t="n">
        <v>0.07816169845561143</v>
      </c>
      <c r="FE105" s="7" t="n">
        <v>-0.006144245526486044</v>
      </c>
      <c r="FF105" s="7" t="n">
        <v>0.08579451749934276</v>
      </c>
      <c r="FG105" s="7" t="n">
        <v>0.03002842887981687</v>
      </c>
      <c r="FH105" s="7" t="n">
        <v>0.1311288256240133</v>
      </c>
      <c r="FI105" s="7" t="n">
        <v>0.0594197777455896</v>
      </c>
      <c r="FJ105" s="7" t="n">
        <v>0.1077961992423982</v>
      </c>
      <c r="FK105" s="7" t="n">
        <v>0.3284787104263012</v>
      </c>
      <c r="FL105" s="7" t="n">
        <v>0.6892590325838504</v>
      </c>
      <c r="FM105" s="7" t="n">
        <v>0.002677853326238497</v>
      </c>
      <c r="FN105" s="7" t="n">
        <v>0.09933903368070997</v>
      </c>
      <c r="FO105" s="7" t="n">
        <v>0.3313419237775524</v>
      </c>
      <c r="FP105" s="7" t="n">
        <v>0.9335922686952646</v>
      </c>
      <c r="FQ105" s="7" t="n">
        <v>0.7001284578028405</v>
      </c>
      <c r="FR105" s="7" t="n">
        <v>0.2390751234117755</v>
      </c>
      <c r="FS105" s="7" t="n">
        <v>0.2769863767398976</v>
      </c>
      <c r="FT105" s="7" t="n">
        <v>0.005317874843605091</v>
      </c>
      <c r="FU105" s="7" t="n">
        <v>0.2681902081073155</v>
      </c>
      <c r="FV105" s="7" t="n">
        <v>0.7993824779632807</v>
      </c>
      <c r="FW105" s="7" t="n">
        <v>0.5560869566302333</v>
      </c>
      <c r="FX105" s="7" t="n">
        <v>0.7297791930025521</v>
      </c>
      <c r="FY105" s="7" t="n">
        <v>-0.00815256302914379</v>
      </c>
      <c r="FZ105" s="7" t="n">
        <v>0.1977629401665932</v>
      </c>
      <c r="GA105" s="7" t="n">
        <v>0.5393340185507475</v>
      </c>
      <c r="GB105" s="7" t="n">
        <v>0.3918414989706375</v>
      </c>
      <c r="GC105" s="7" t="n">
        <v>0.6089402068053869</v>
      </c>
      <c r="GD105" s="7" t="n">
        <v>0.93846039780686</v>
      </c>
      <c r="GE105" s="7" t="n">
        <v>0.0479715040416638</v>
      </c>
      <c r="GF105" s="7" t="n">
        <v>0.5407798773384364</v>
      </c>
      <c r="GG105" s="7" t="n">
        <v>0.1246247997670855</v>
      </c>
      <c r="GH105" s="7" t="n">
        <v>0.247924238407927</v>
      </c>
      <c r="GI105" s="7" t="n">
        <v>0.06362451084967842</v>
      </c>
      <c r="GJ105" s="7" t="n">
        <v>0.4740513408171874</v>
      </c>
      <c r="GK105" s="7" t="n">
        <v>0.948275147015509</v>
      </c>
    </row>
    <row r="106">
      <c r="A106" s="6" t="inlineStr">
        <is>
          <t>930986.CSI</t>
        </is>
      </c>
      <c r="B106" s="6" t="inlineStr">
        <is>
          <t>中证金融科技主题指数</t>
        </is>
      </c>
      <c r="C106" s="7" t="n">
        <v>0.7975191740254143</v>
      </c>
      <c r="D106" s="7" t="n">
        <v>0.7739298565806638</v>
      </c>
      <c r="E106" s="7" t="n">
        <v>0.1524171424423741</v>
      </c>
      <c r="F106" s="7" t="n">
        <v>0.7034059683602178</v>
      </c>
      <c r="G106" s="7" t="n">
        <v>0.4556326028494566</v>
      </c>
      <c r="H106" s="7" t="n">
        <v>0.3458791975902679</v>
      </c>
      <c r="I106" s="7" t="n">
        <v>0.6449894097591078</v>
      </c>
      <c r="J106" s="7" t="n">
        <v>0.64022603081075</v>
      </c>
      <c r="K106" s="7" t="n">
        <v>0.4917716029620762</v>
      </c>
      <c r="L106" s="7" t="n">
        <v>0.1681966860149103</v>
      </c>
      <c r="M106" s="7" t="n">
        <v>0.7575608830940241</v>
      </c>
      <c r="N106" s="7" t="n">
        <v>0.7807305539977132</v>
      </c>
      <c r="O106" s="7" t="n">
        <v>0.6587295221195836</v>
      </c>
      <c r="P106" s="7" t="n">
        <v>0.6035520822567935</v>
      </c>
      <c r="Q106" s="7" t="n">
        <v>0.503956397000984</v>
      </c>
      <c r="R106" s="7" t="n">
        <v>0.5415294878214573</v>
      </c>
      <c r="S106" s="7" t="n">
        <v>0.6304278906512233</v>
      </c>
      <c r="T106" s="7" t="n">
        <v>0.517597593133347</v>
      </c>
      <c r="U106" s="7" t="n">
        <v>0.5403432245854908</v>
      </c>
      <c r="V106" s="7" t="n">
        <v>0.6577852548438643</v>
      </c>
      <c r="W106" s="7" t="n">
        <v>0.6535460617615786</v>
      </c>
      <c r="X106" s="7" t="n">
        <v>0.6206150493010972</v>
      </c>
      <c r="Y106" s="7" t="n">
        <v>0.6560668037430806</v>
      </c>
      <c r="Z106" s="7" t="n">
        <v>0.669511166199713</v>
      </c>
      <c r="AA106" s="7" t="n">
        <v>0.4936286311522707</v>
      </c>
      <c r="AB106" s="7" t="n">
        <v>0.2667339435155726</v>
      </c>
      <c r="AC106" s="7" t="n">
        <v>0.6553433667855969</v>
      </c>
      <c r="AD106" s="7" t="n">
        <v>0.3621806807615363</v>
      </c>
      <c r="AE106" s="7" t="n">
        <v>0.7889867632797698</v>
      </c>
      <c r="AF106" s="7" t="n">
        <v>0.8069064335084488</v>
      </c>
      <c r="AG106" s="7" t="n">
        <v>0.7874543371516639</v>
      </c>
      <c r="AH106" s="7" t="n">
        <v>0.3435494126681886</v>
      </c>
      <c r="AI106" s="7" t="n">
        <v>0.6925927902746766</v>
      </c>
      <c r="AJ106" s="7" t="n">
        <v>0.4021913012651513</v>
      </c>
      <c r="AK106" s="7" t="n">
        <v>-0.2172542167708696</v>
      </c>
      <c r="AL106" s="7" t="n">
        <v>0.3122890927837438</v>
      </c>
      <c r="AM106" s="7" t="n">
        <v>0.4499368187899268</v>
      </c>
      <c r="AN106" s="7" t="n">
        <v>0.5702558923895898</v>
      </c>
      <c r="AO106" s="7" t="n">
        <v>0.5769417611067239</v>
      </c>
      <c r="AP106" s="7" t="n">
        <v>0.4819564976331039</v>
      </c>
      <c r="AQ106" s="7" t="n">
        <v>0.5380550501395602</v>
      </c>
      <c r="AR106" s="7" t="n">
        <v>0.4673330838132765</v>
      </c>
      <c r="AS106" s="7" t="n">
        <v>0.6880974986173709</v>
      </c>
      <c r="AT106" s="7" t="n">
        <v>0.3977541906254206</v>
      </c>
      <c r="AU106" s="7" t="n">
        <v>0.7558732734393303</v>
      </c>
      <c r="AV106" s="7" t="n">
        <v>0.6661514003407912</v>
      </c>
      <c r="AW106" s="7" t="n">
        <v>0.8166902608684726</v>
      </c>
      <c r="AX106" s="7" t="n">
        <v>0.5638545819977706</v>
      </c>
      <c r="AY106" s="7" t="n">
        <v>0.6238347587322836</v>
      </c>
      <c r="AZ106" s="7" t="n">
        <v>0.5655223969352575</v>
      </c>
      <c r="BA106" s="7" t="n">
        <v>0.7936912629125255</v>
      </c>
      <c r="BB106" s="7" t="n">
        <v>0.5480516702237805</v>
      </c>
      <c r="BC106" s="7" t="n">
        <v>0.6765356099725877</v>
      </c>
      <c r="BD106" s="7" t="n">
        <v>0.5258687387059323</v>
      </c>
      <c r="BE106" s="7" t="n">
        <v>0.5075304746310262</v>
      </c>
      <c r="BF106" s="7" t="n">
        <v>0.6752868015415923</v>
      </c>
      <c r="BG106" s="7" t="n">
        <v>0.7578116230048049</v>
      </c>
      <c r="BH106" s="7" t="n">
        <v>0.4332822532294934</v>
      </c>
      <c r="BI106" s="7" t="n">
        <v>0.1109217910999399</v>
      </c>
      <c r="BJ106" s="7" t="n">
        <v>0.4466444703978882</v>
      </c>
      <c r="BK106" s="7" t="n">
        <v>0.6458134746819926</v>
      </c>
      <c r="BL106" s="7" t="n">
        <v>0.6403283964538105</v>
      </c>
      <c r="BM106" s="7" t="n">
        <v>0.5833334036245631</v>
      </c>
      <c r="BN106" s="7" t="n">
        <v>0.6546749535027839</v>
      </c>
      <c r="BO106" s="7" t="n">
        <v>0.5769418181681538</v>
      </c>
      <c r="BP106" s="7" t="n">
        <v>0.7788814999223118</v>
      </c>
      <c r="BQ106" s="7" t="n">
        <v>0.7518851581611161</v>
      </c>
      <c r="BR106" s="7" t="n">
        <v>0.8280989107364051</v>
      </c>
      <c r="BS106" s="7" t="n">
        <v>0.7512905716232269</v>
      </c>
      <c r="BT106" s="7" t="n">
        <v>0.7786426525581521</v>
      </c>
      <c r="BU106" s="7" t="n">
        <v>0.5650658332341966</v>
      </c>
      <c r="BV106" s="7" t="n">
        <v>0.07906406222271707</v>
      </c>
      <c r="BW106" s="7" t="n">
        <v>0.1738882171997471</v>
      </c>
      <c r="BX106" s="7" t="n">
        <v>0.6079850478164196</v>
      </c>
      <c r="BY106" s="7" t="n">
        <v>0.7102971966170666</v>
      </c>
      <c r="BZ106" s="7" t="n">
        <v>-0.1050055206921886</v>
      </c>
      <c r="CA106" s="7" t="n">
        <v>0.7652948972403756</v>
      </c>
      <c r="CB106" s="7" t="n">
        <v>0.6898047600442591</v>
      </c>
      <c r="CC106" s="7" t="n">
        <v>0.7014272731447563</v>
      </c>
      <c r="CD106" s="7" t="n">
        <v>0.6599797865933746</v>
      </c>
      <c r="CE106" s="7" t="n">
        <v>0.9444102784798426</v>
      </c>
      <c r="CF106" s="7" t="n">
        <v>0.7174366458961199</v>
      </c>
      <c r="CG106" s="7" t="n">
        <v>0.7221419983379512</v>
      </c>
      <c r="CH106" s="7" t="n">
        <v>0.5842791433532084</v>
      </c>
      <c r="CI106" s="7" t="n">
        <v>0.6060290504383273</v>
      </c>
      <c r="CJ106" s="7" t="n">
        <v>0.3768339360886248</v>
      </c>
      <c r="CK106" s="7" t="n">
        <v>0.8612104011605399</v>
      </c>
      <c r="CL106" s="7" t="n">
        <v>0.6569280244822806</v>
      </c>
      <c r="CM106" s="7" t="n">
        <v>0.3613598567768964</v>
      </c>
      <c r="CN106" s="7" t="n">
        <v>0.6672495363434396</v>
      </c>
      <c r="CO106" s="7" t="n">
        <v>0.4247288221083912</v>
      </c>
      <c r="CP106" s="7" t="n">
        <v>0.6704501200749992</v>
      </c>
      <c r="CQ106" s="7" t="n">
        <v>0.7164177252423014</v>
      </c>
      <c r="CR106" s="7" t="n">
        <v>0.8096198590430596</v>
      </c>
      <c r="CS106" s="7" t="n">
        <v>0.4440045040350752</v>
      </c>
      <c r="CT106" s="7" t="n">
        <v>0.05649487201897583</v>
      </c>
      <c r="CU106" s="7" t="n">
        <v>0.5067265023205153</v>
      </c>
      <c r="CV106" s="7" t="n">
        <v>0.7817354346451513</v>
      </c>
      <c r="CW106" s="7" t="n">
        <v>0.7032225431672964</v>
      </c>
      <c r="CX106" s="7" t="n">
        <v>0.8314456063901718</v>
      </c>
      <c r="CY106" s="7" t="n">
        <v>0.7533675151155428</v>
      </c>
      <c r="CZ106" s="7" t="n">
        <v>0.84010088201185</v>
      </c>
      <c r="DA106" s="7" t="n">
        <v>0.8120074540364661</v>
      </c>
      <c r="DB106" s="7" t="n">
        <v>0.355658661215531</v>
      </c>
      <c r="DC106" s="7" t="n">
        <v>1</v>
      </c>
      <c r="DD106" s="7" t="n">
        <v>0.5644333135796026</v>
      </c>
      <c r="DE106" s="7" t="n">
        <v>0.6777828638061746</v>
      </c>
      <c r="DF106" s="7" t="n">
        <v>0.112512763205286</v>
      </c>
      <c r="DG106" s="7" t="n">
        <v>0.7007382554620161</v>
      </c>
      <c r="DH106" s="7" t="n">
        <v>0.7436443505181684</v>
      </c>
      <c r="DI106" s="7" t="n">
        <v>0.7360062452418507</v>
      </c>
      <c r="DJ106" s="7" t="n">
        <v>0.5608582005306754</v>
      </c>
      <c r="DK106" s="7" t="n">
        <v>0.6442003174064398</v>
      </c>
      <c r="DL106" s="7" t="n">
        <v>0.1758797266630229</v>
      </c>
      <c r="DM106" s="7" t="n">
        <v>0.5982157294437158</v>
      </c>
      <c r="DN106" s="7" t="n">
        <v>0.4035953851355711</v>
      </c>
      <c r="DO106" s="7" t="n">
        <v>0.4893595173557402</v>
      </c>
      <c r="DP106" s="7" t="n">
        <v>0.736302051238192</v>
      </c>
      <c r="DQ106" s="7" t="n">
        <v>0.6218157349395307</v>
      </c>
      <c r="DR106" s="7" t="n">
        <v>0.6942903109021659</v>
      </c>
      <c r="DS106" s="7" t="n">
        <v>0.8403430631422869</v>
      </c>
      <c r="DT106" s="7" t="n">
        <v>0.2166846712239552</v>
      </c>
      <c r="DU106" s="7" t="n">
        <v>0.5125944638387255</v>
      </c>
      <c r="DV106" s="7" t="n">
        <v>0.6727601983123866</v>
      </c>
      <c r="DW106" s="7" t="n">
        <v>0.6709773797900109</v>
      </c>
      <c r="DX106" s="7" t="n">
        <v>0.5910998790211781</v>
      </c>
      <c r="DY106" s="7" t="n">
        <v>0.3098941969516676</v>
      </c>
      <c r="DZ106" s="7" t="n">
        <v>0.7584029145597954</v>
      </c>
      <c r="EA106" s="7" t="n">
        <v>0.6465063974722929</v>
      </c>
      <c r="EB106" s="7" t="n">
        <v>0.7014564245740269</v>
      </c>
      <c r="EC106" s="7" t="n">
        <v>0.7384232655817708</v>
      </c>
      <c r="ED106" s="7" t="n">
        <v>0.372358647722508</v>
      </c>
      <c r="EE106" s="7" t="n">
        <v>0.6459208677736427</v>
      </c>
      <c r="EF106" s="7" t="n">
        <v>0.7410683292265446</v>
      </c>
      <c r="EG106" s="7" t="n">
        <v>0.6510623853656718</v>
      </c>
      <c r="EH106" s="7" t="n">
        <v>0.607683334522154</v>
      </c>
      <c r="EI106" s="7" t="n">
        <v>0.522369795424938</v>
      </c>
      <c r="EJ106" s="7" t="n">
        <v>0.4289613113086795</v>
      </c>
      <c r="EK106" s="7" t="n">
        <v>0.6118288634589364</v>
      </c>
      <c r="EL106" s="7" t="n">
        <v>0.7173072585114433</v>
      </c>
      <c r="EM106" s="7" t="n">
        <v>0.5964782094985458</v>
      </c>
      <c r="EN106" s="7" t="n">
        <v>0.4732842511252497</v>
      </c>
      <c r="EO106" s="7" t="n">
        <v>0.6775968282637037</v>
      </c>
      <c r="EP106" s="7" t="n">
        <v>0.6621400283631979</v>
      </c>
      <c r="EQ106" s="7" t="n">
        <v>0.3932040812737752</v>
      </c>
      <c r="ER106" s="7" t="n">
        <v>0.6398859089811773</v>
      </c>
      <c r="ES106" s="7" t="n">
        <v>0.7833198981608313</v>
      </c>
      <c r="ET106" s="7" t="n">
        <v>0.6882653163088429</v>
      </c>
      <c r="EU106" s="7" t="n">
        <v>0.5866214204849175</v>
      </c>
      <c r="EV106" s="7" t="n">
        <v>0.6105656147584522</v>
      </c>
      <c r="EW106" s="7" t="n">
        <v>0.5440391575245915</v>
      </c>
      <c r="EX106" s="7" t="n">
        <v>0.6241715018973059</v>
      </c>
      <c r="EY106" s="7" t="n">
        <v>0.5870375505352498</v>
      </c>
      <c r="EZ106" s="7" t="n">
        <v>0.3658144706691117</v>
      </c>
      <c r="FA106" s="7" t="n">
        <v>0.3677124432419471</v>
      </c>
      <c r="FB106" s="7" t="n">
        <v>0.6155373164537488</v>
      </c>
      <c r="FC106" s="7" t="n">
        <v>0.7552334290204529</v>
      </c>
      <c r="FD106" s="7" t="n">
        <v>0.6475232233257325</v>
      </c>
      <c r="FE106" s="7" t="n">
        <v>0.5829665041925928</v>
      </c>
      <c r="FF106" s="7" t="n">
        <v>0.5800895519585758</v>
      </c>
      <c r="FG106" s="7" t="n">
        <v>0.6074518233135362</v>
      </c>
      <c r="FH106" s="7" t="n">
        <v>0.6221594315047572</v>
      </c>
      <c r="FI106" s="7" t="n">
        <v>0.6500271623877015</v>
      </c>
      <c r="FJ106" s="7" t="n">
        <v>0.5178695788293001</v>
      </c>
      <c r="FK106" s="7" t="n">
        <v>0.7622334307100216</v>
      </c>
      <c r="FL106" s="7" t="n">
        <v>0.6049376336394222</v>
      </c>
      <c r="FM106" s="7" t="n">
        <v>0.5889687071830866</v>
      </c>
      <c r="FN106" s="7" t="n">
        <v>0.7048593881084045</v>
      </c>
      <c r="FO106" s="7" t="n">
        <v>0.7123655722262405</v>
      </c>
      <c r="FP106" s="7" t="n">
        <v>0.5166335376957589</v>
      </c>
      <c r="FQ106" s="7" t="n">
        <v>0.6301995383493443</v>
      </c>
      <c r="FR106" s="7" t="n">
        <v>0.3702375900032173</v>
      </c>
      <c r="FS106" s="7" t="n">
        <v>0.6643219573033633</v>
      </c>
      <c r="FT106" s="7" t="n">
        <v>0.5939508517415195</v>
      </c>
      <c r="FU106" s="7" t="n">
        <v>0.7174193265089348</v>
      </c>
      <c r="FV106" s="7" t="n">
        <v>0.06716534388055273</v>
      </c>
      <c r="FW106" s="7" t="n">
        <v>0.7533773910847396</v>
      </c>
      <c r="FX106" s="7" t="n">
        <v>0.6359212126138009</v>
      </c>
      <c r="FY106" s="7" t="n">
        <v>0.5741692365745539</v>
      </c>
      <c r="FZ106" s="7" t="n">
        <v>0.2839824128442596</v>
      </c>
      <c r="GA106" s="7" t="n">
        <v>0.3995327569140359</v>
      </c>
      <c r="GB106" s="7" t="n">
        <v>0.9566930770994999</v>
      </c>
      <c r="GC106" s="7" t="n">
        <v>0.7257781957067172</v>
      </c>
      <c r="GD106" s="7" t="n">
        <v>0.2483507989015503</v>
      </c>
      <c r="GE106" s="7" t="n">
        <v>0.6373362409533976</v>
      </c>
      <c r="GF106" s="7" t="n">
        <v>0.8122427709993582</v>
      </c>
      <c r="GG106" s="7" t="n">
        <v>0.7097982149121135</v>
      </c>
      <c r="GH106" s="7" t="n">
        <v>0.6365344909397673</v>
      </c>
      <c r="GI106" s="7" t="n">
        <v>0.6186989391156686</v>
      </c>
      <c r="GJ106" s="7" t="n">
        <v>0.2976312903136325</v>
      </c>
      <c r="GK106" s="7" t="n">
        <v>0.2411290655224437</v>
      </c>
    </row>
    <row r="107">
      <c r="A107" s="6" t="inlineStr">
        <is>
          <t>930997.CSI</t>
        </is>
      </c>
      <c r="B107" s="6" t="inlineStr">
        <is>
          <t>中证新能源汽车产业指数</t>
        </is>
      </c>
      <c r="C107" s="7" t="n">
        <v>0.5825133753650729</v>
      </c>
      <c r="D107" s="7" t="n">
        <v>0.5878387945556124</v>
      </c>
      <c r="E107" s="7" t="n">
        <v>0.0907192720586851</v>
      </c>
      <c r="F107" s="7" t="n">
        <v>0.5147385297980362</v>
      </c>
      <c r="G107" s="7" t="n">
        <v>0.1825345015440459</v>
      </c>
      <c r="H107" s="7" t="n">
        <v>0.3250361149914196</v>
      </c>
      <c r="I107" s="7" t="n">
        <v>0.6899548950344658</v>
      </c>
      <c r="J107" s="7" t="n">
        <v>0.6908112143101752</v>
      </c>
      <c r="K107" s="7" t="n">
        <v>0.3449534192723973</v>
      </c>
      <c r="L107" s="7" t="n">
        <v>0.09445108903167541</v>
      </c>
      <c r="M107" s="7" t="n">
        <v>0.6581894480234356</v>
      </c>
      <c r="N107" s="7" t="n">
        <v>0.6907833327385462</v>
      </c>
      <c r="O107" s="7" t="n">
        <v>0.5518068985855066</v>
      </c>
      <c r="P107" s="7" t="n">
        <v>0.4912693400550965</v>
      </c>
      <c r="Q107" s="7" t="n">
        <v>0.3498640416588945</v>
      </c>
      <c r="R107" s="7" t="n">
        <v>0.468928896807143</v>
      </c>
      <c r="S107" s="7" t="n">
        <v>0.5081422379586154</v>
      </c>
      <c r="T107" s="7" t="n">
        <v>0.5345640256854378</v>
      </c>
      <c r="U107" s="7" t="n">
        <v>0.4992905325098564</v>
      </c>
      <c r="V107" s="7" t="n">
        <v>0.7958536843294609</v>
      </c>
      <c r="W107" s="7" t="n">
        <v>0.5307251575567951</v>
      </c>
      <c r="X107" s="7" t="n">
        <v>0.5551228770513611</v>
      </c>
      <c r="Y107" s="7" t="n">
        <v>0.567142334907379</v>
      </c>
      <c r="Z107" s="7" t="n">
        <v>0.7325353677581569</v>
      </c>
      <c r="AA107" s="7" t="n">
        <v>0.7755392409345065</v>
      </c>
      <c r="AB107" s="7" t="n">
        <v>0.2243319679120036</v>
      </c>
      <c r="AC107" s="7" t="n">
        <v>0.7341671820380726</v>
      </c>
      <c r="AD107" s="7" t="n">
        <v>0.1235071713761722</v>
      </c>
      <c r="AE107" s="7" t="n">
        <v>0.6384661440153171</v>
      </c>
      <c r="AF107" s="7" t="n">
        <v>0.6763303510284199</v>
      </c>
      <c r="AG107" s="7" t="n">
        <v>0.6751651590297739</v>
      </c>
      <c r="AH107" s="7" t="n">
        <v>0.246350845109591</v>
      </c>
      <c r="AI107" s="7" t="n">
        <v>0.658036798272837</v>
      </c>
      <c r="AJ107" s="7" t="n">
        <v>0.3102572512277018</v>
      </c>
      <c r="AK107" s="7" t="n">
        <v>-0.1547174620624746</v>
      </c>
      <c r="AL107" s="7" t="n">
        <v>0.3229891317781814</v>
      </c>
      <c r="AM107" s="7" t="n">
        <v>0.2983551856760269</v>
      </c>
      <c r="AN107" s="7" t="n">
        <v>0.3607675393992245</v>
      </c>
      <c r="AO107" s="7" t="n">
        <v>0.3866742608075822</v>
      </c>
      <c r="AP107" s="7" t="n">
        <v>0.5726108951754652</v>
      </c>
      <c r="AQ107" s="7" t="n">
        <v>0.8507152659416767</v>
      </c>
      <c r="AR107" s="7" t="n">
        <v>0.303495987509314</v>
      </c>
      <c r="AS107" s="7" t="n">
        <v>0.5346751931042035</v>
      </c>
      <c r="AT107" s="7" t="n">
        <v>0.2054178285901558</v>
      </c>
      <c r="AU107" s="7" t="n">
        <v>0.7179782581197739</v>
      </c>
      <c r="AV107" s="7" t="n">
        <v>0.6811918900700213</v>
      </c>
      <c r="AW107" s="7" t="n">
        <v>0.6763261092588637</v>
      </c>
      <c r="AX107" s="7" t="n">
        <v>0.9050356740574248</v>
      </c>
      <c r="AY107" s="7" t="n">
        <v>0.6173825346417368</v>
      </c>
      <c r="AZ107" s="7" t="n">
        <v>0.5345291161782344</v>
      </c>
      <c r="BA107" s="7" t="n">
        <v>0.6173778609391356</v>
      </c>
      <c r="BB107" s="7" t="n">
        <v>0.5076829031160576</v>
      </c>
      <c r="BC107" s="7" t="n">
        <v>0.6818867539862119</v>
      </c>
      <c r="BD107" s="7" t="n">
        <v>0.5647255688421321</v>
      </c>
      <c r="BE107" s="7" t="n">
        <v>0.3440467579878433</v>
      </c>
      <c r="BF107" s="7" t="n">
        <v>0.7230519659260779</v>
      </c>
      <c r="BG107" s="7" t="n">
        <v>0.4401584692507415</v>
      </c>
      <c r="BH107" s="7" t="n">
        <v>0.2450794157189699</v>
      </c>
      <c r="BI107" s="7" t="n">
        <v>0.07235964589698005</v>
      </c>
      <c r="BJ107" s="7" t="n">
        <v>0.2488925187062873</v>
      </c>
      <c r="BK107" s="7" t="n">
        <v>0.6217258076639931</v>
      </c>
      <c r="BL107" s="7" t="n">
        <v>0.6627885124601463</v>
      </c>
      <c r="BM107" s="7" t="n">
        <v>0.9260081206858787</v>
      </c>
      <c r="BN107" s="7" t="n">
        <v>0.6370889681845497</v>
      </c>
      <c r="BO107" s="7" t="n">
        <v>0.3866741644434077</v>
      </c>
      <c r="BP107" s="7" t="n">
        <v>0.4508509580686178</v>
      </c>
      <c r="BQ107" s="7" t="n">
        <v>0.4892762926033538</v>
      </c>
      <c r="BR107" s="7" t="n">
        <v>0.4894830063722291</v>
      </c>
      <c r="BS107" s="7" t="n">
        <v>0.4986996734094835</v>
      </c>
      <c r="BT107" s="7" t="n">
        <v>0.4510752980029279</v>
      </c>
      <c r="BU107" s="7" t="n">
        <v>0.9997324049320376</v>
      </c>
      <c r="BV107" s="7" t="n">
        <v>-0.08184890108947218</v>
      </c>
      <c r="BW107" s="7" t="n">
        <v>0.1007014148903939</v>
      </c>
      <c r="BX107" s="7" t="n">
        <v>0.3583230012558483</v>
      </c>
      <c r="BY107" s="7" t="n">
        <v>0.4406855847970726</v>
      </c>
      <c r="BZ107" s="7" t="n">
        <v>-0.07296874460992422</v>
      </c>
      <c r="CA107" s="7" t="n">
        <v>0.6728868049879667</v>
      </c>
      <c r="CB107" s="7" t="n">
        <v>0.6185173471508824</v>
      </c>
      <c r="CC107" s="7" t="n">
        <v>0.6761505500544379</v>
      </c>
      <c r="CD107" s="7" t="n">
        <v>0.7396073084174926</v>
      </c>
      <c r="CE107" s="7" t="n">
        <v>0.5424064079620061</v>
      </c>
      <c r="CF107" s="7" t="n">
        <v>0.6137336222440338</v>
      </c>
      <c r="CG107" s="7" t="n">
        <v>0.4477063826331449</v>
      </c>
      <c r="CH107" s="7" t="n">
        <v>0.8461037522694917</v>
      </c>
      <c r="CI107" s="7" t="n">
        <v>0.373372187490738</v>
      </c>
      <c r="CJ107" s="7" t="n">
        <v>0.1992283759581604</v>
      </c>
      <c r="CK107" s="7" t="n">
        <v>0.5499812501599555</v>
      </c>
      <c r="CL107" s="7" t="n">
        <v>0.5230173745637293</v>
      </c>
      <c r="CM107" s="7" t="n">
        <v>0.3060491424889604</v>
      </c>
      <c r="CN107" s="7" t="n">
        <v>0.5030725619702223</v>
      </c>
      <c r="CO107" s="7" t="n">
        <v>0.3681493170190538</v>
      </c>
      <c r="CP107" s="7" t="n">
        <v>0.7439649575964433</v>
      </c>
      <c r="CQ107" s="7" t="n">
        <v>0.4887363750765251</v>
      </c>
      <c r="CR107" s="7" t="n">
        <v>0.5686561488272333</v>
      </c>
      <c r="CS107" s="7" t="n">
        <v>0.2984866200264308</v>
      </c>
      <c r="CT107" s="7" t="n">
        <v>-0.06850647493914447</v>
      </c>
      <c r="CU107" s="7" t="n">
        <v>0.3312280759713933</v>
      </c>
      <c r="CV107" s="7" t="n">
        <v>0.4337232916360031</v>
      </c>
      <c r="CW107" s="7" t="n">
        <v>0.5302127542078646</v>
      </c>
      <c r="CX107" s="7" t="n">
        <v>0.5046732653402903</v>
      </c>
      <c r="CY107" s="7" t="n">
        <v>0.4701295993226839</v>
      </c>
      <c r="CZ107" s="7" t="n">
        <v>0.4998175021419267</v>
      </c>
      <c r="DA107" s="7" t="n">
        <v>0.6664362472542276</v>
      </c>
      <c r="DB107" s="7" t="n">
        <v>0.126645382843739</v>
      </c>
      <c r="DC107" s="7" t="n">
        <v>0.5644333135796026</v>
      </c>
      <c r="DD107" s="7" t="n">
        <v>1</v>
      </c>
      <c r="DE107" s="7" t="n">
        <v>0.4802135966084691</v>
      </c>
      <c r="DF107" s="7" t="n">
        <v>0.02355034630482487</v>
      </c>
      <c r="DG107" s="7" t="n">
        <v>0.6074957344274715</v>
      </c>
      <c r="DH107" s="7" t="n">
        <v>0.4375030333348106</v>
      </c>
      <c r="DI107" s="7" t="n">
        <v>0.4815573551781756</v>
      </c>
      <c r="DJ107" s="7" t="n">
        <v>0.4156671175341302</v>
      </c>
      <c r="DK107" s="7" t="n">
        <v>0.5073776394961043</v>
      </c>
      <c r="DL107" s="7" t="n">
        <v>0.1740860062375228</v>
      </c>
      <c r="DM107" s="7" t="n">
        <v>0.6093829319069198</v>
      </c>
      <c r="DN107" s="7" t="n">
        <v>0.2736749083207894</v>
      </c>
      <c r="DO107" s="7" t="n">
        <v>0.3447037507445986</v>
      </c>
      <c r="DP107" s="7" t="n">
        <v>0.5494312164867821</v>
      </c>
      <c r="DQ107" s="7" t="n">
        <v>0.3514929838992262</v>
      </c>
      <c r="DR107" s="7" t="n">
        <v>0.565823843026786</v>
      </c>
      <c r="DS107" s="7" t="n">
        <v>0.599102140314792</v>
      </c>
      <c r="DT107" s="7" t="n">
        <v>0.1366661115028313</v>
      </c>
      <c r="DU107" s="7" t="n">
        <v>0.3677414585852255</v>
      </c>
      <c r="DV107" s="7" t="n">
        <v>0.5386087579449234</v>
      </c>
      <c r="DW107" s="7" t="n">
        <v>0.6615223226364861</v>
      </c>
      <c r="DX107" s="7" t="n">
        <v>0.419946773584451</v>
      </c>
      <c r="DY107" s="7" t="n">
        <v>0.2141614004984222</v>
      </c>
      <c r="DZ107" s="7" t="n">
        <v>0.4393382637517503</v>
      </c>
      <c r="EA107" s="7" t="n">
        <v>0.5046654044959834</v>
      </c>
      <c r="EB107" s="7" t="n">
        <v>0.6789640192321519</v>
      </c>
      <c r="EC107" s="7" t="n">
        <v>0.4726744577698979</v>
      </c>
      <c r="ED107" s="7" t="n">
        <v>0.2918833920033085</v>
      </c>
      <c r="EE107" s="7" t="n">
        <v>0.5131623687245334</v>
      </c>
      <c r="EF107" s="7" t="n">
        <v>0.4629873802299302</v>
      </c>
      <c r="EG107" s="7" t="n">
        <v>0.3927378940210892</v>
      </c>
      <c r="EH107" s="7" t="n">
        <v>0.5712355144220184</v>
      </c>
      <c r="EI107" s="7" t="n">
        <v>0.9477670821879753</v>
      </c>
      <c r="EJ107" s="7" t="n">
        <v>0.3955922407441868</v>
      </c>
      <c r="EK107" s="7" t="n">
        <v>0.4548370213626658</v>
      </c>
      <c r="EL107" s="7" t="n">
        <v>0.5447448396278646</v>
      </c>
      <c r="EM107" s="7" t="n">
        <v>0.6162883910064748</v>
      </c>
      <c r="EN107" s="7" t="n">
        <v>0.4189811717887379</v>
      </c>
      <c r="EO107" s="7" t="n">
        <v>0.55332129455097</v>
      </c>
      <c r="EP107" s="7" t="n">
        <v>0.7283986919812414</v>
      </c>
      <c r="EQ107" s="7" t="n">
        <v>0.2035781813467789</v>
      </c>
      <c r="ER107" s="7" t="n">
        <v>0.4239074244710547</v>
      </c>
      <c r="ES107" s="7" t="n">
        <v>0.5898094565146048</v>
      </c>
      <c r="ET107" s="7" t="n">
        <v>0.4874511815142725</v>
      </c>
      <c r="EU107" s="7" t="n">
        <v>0.474060035686085</v>
      </c>
      <c r="EV107" s="7" t="n">
        <v>0.4882905324190501</v>
      </c>
      <c r="EW107" s="7" t="n">
        <v>0.3581304635875207</v>
      </c>
      <c r="EX107" s="7" t="n">
        <v>0.5331091769913143</v>
      </c>
      <c r="EY107" s="7" t="n">
        <v>0.5303777790530796</v>
      </c>
      <c r="EZ107" s="7" t="n">
        <v>0.3426563223715009</v>
      </c>
      <c r="FA107" s="7" t="n">
        <v>0.3701345732076228</v>
      </c>
      <c r="FB107" s="7" t="n">
        <v>0.5028495358313736</v>
      </c>
      <c r="FC107" s="7" t="n">
        <v>0.5146948383262511</v>
      </c>
      <c r="FD107" s="7" t="n">
        <v>0.4545772835836248</v>
      </c>
      <c r="FE107" s="7" t="n">
        <v>0.4666991313337786</v>
      </c>
      <c r="FF107" s="7" t="n">
        <v>0.4079093770235159</v>
      </c>
      <c r="FG107" s="7" t="n">
        <v>0.4031727733073488</v>
      </c>
      <c r="FH107" s="7" t="n">
        <v>0.800811928516031</v>
      </c>
      <c r="FI107" s="7" t="n">
        <v>0.5386131368428972</v>
      </c>
      <c r="FJ107" s="7" t="n">
        <v>0.9823130763307873</v>
      </c>
      <c r="FK107" s="7" t="n">
        <v>0.4667409053437854</v>
      </c>
      <c r="FL107" s="7" t="n">
        <v>0.593703616787971</v>
      </c>
      <c r="FM107" s="7" t="n">
        <v>0.4816030995250244</v>
      </c>
      <c r="FN107" s="7" t="n">
        <v>0.5414624823042664</v>
      </c>
      <c r="FO107" s="7" t="n">
        <v>0.4280238052300061</v>
      </c>
      <c r="FP107" s="7" t="n">
        <v>0.2801204787863126</v>
      </c>
      <c r="FQ107" s="7" t="n">
        <v>0.5043178826562799</v>
      </c>
      <c r="FR107" s="7" t="n">
        <v>0.5855528019952992</v>
      </c>
      <c r="FS107" s="7" t="n">
        <v>0.6867368223837831</v>
      </c>
      <c r="FT107" s="7" t="n">
        <v>0.4851233177179687</v>
      </c>
      <c r="FU107" s="7" t="n">
        <v>0.5839639971631111</v>
      </c>
      <c r="FV107" s="7" t="n">
        <v>-0.08914420433957757</v>
      </c>
      <c r="FW107" s="7" t="n">
        <v>0.4352795718454862</v>
      </c>
      <c r="FX107" s="7" t="n">
        <v>0.3737078940552624</v>
      </c>
      <c r="FY107" s="7" t="n">
        <v>0.4807041721196058</v>
      </c>
      <c r="FZ107" s="7" t="n">
        <v>0.2331239094075905</v>
      </c>
      <c r="GA107" s="7" t="n">
        <v>0.2035429735873198</v>
      </c>
      <c r="GB107" s="7" t="n">
        <v>0.5380877621684539</v>
      </c>
      <c r="GC107" s="7" t="n">
        <v>0.4528714265435267</v>
      </c>
      <c r="GD107" s="7" t="n">
        <v>0.06337340925595621</v>
      </c>
      <c r="GE107" s="7" t="n">
        <v>0.5016971175429126</v>
      </c>
      <c r="GF107" s="7" t="n">
        <v>0.4838110148150731</v>
      </c>
      <c r="GG107" s="7" t="n">
        <v>0.4798477054633895</v>
      </c>
      <c r="GH107" s="7" t="n">
        <v>0.4128012445399343</v>
      </c>
      <c r="GI107" s="7" t="n">
        <v>0.5496497182848766</v>
      </c>
      <c r="GJ107" s="7" t="n">
        <v>0.1953146846411933</v>
      </c>
      <c r="GK107" s="7" t="n">
        <v>0.04570475773991805</v>
      </c>
    </row>
    <row r="108">
      <c r="A108" s="6" t="inlineStr">
        <is>
          <t>931009.CSI</t>
        </is>
      </c>
      <c r="B108" s="6" t="inlineStr">
        <is>
          <t>中证全指建筑材料指数</t>
        </is>
      </c>
      <c r="C108" s="7" t="n">
        <v>0.8028543996168773</v>
      </c>
      <c r="D108" s="7" t="n">
        <v>0.7583872032017877</v>
      </c>
      <c r="E108" s="7" t="n">
        <v>0.3244974170612657</v>
      </c>
      <c r="F108" s="7" t="n">
        <v>0.7245720065416307</v>
      </c>
      <c r="G108" s="7" t="n">
        <v>0.5798555294898046</v>
      </c>
      <c r="H108" s="7" t="n">
        <v>0.5601655380575931</v>
      </c>
      <c r="I108" s="7" t="n">
        <v>0.6624040461320992</v>
      </c>
      <c r="J108" s="7" t="n">
        <v>0.6458803294368679</v>
      </c>
      <c r="K108" s="7" t="n">
        <v>0.6484840471349932</v>
      </c>
      <c r="L108" s="7" t="n">
        <v>0.2879487971419518</v>
      </c>
      <c r="M108" s="7" t="n">
        <v>0.6826185845335889</v>
      </c>
      <c r="N108" s="7" t="n">
        <v>0.699718994953998</v>
      </c>
      <c r="O108" s="7" t="n">
        <v>0.5787774213767731</v>
      </c>
      <c r="P108" s="7" t="n">
        <v>0.4838140487228929</v>
      </c>
      <c r="Q108" s="7" t="n">
        <v>0.5947308574023485</v>
      </c>
      <c r="R108" s="7" t="n">
        <v>0.4567464852187956</v>
      </c>
      <c r="S108" s="7" t="n">
        <v>0.5057998736056458</v>
      </c>
      <c r="T108" s="7" t="n">
        <v>0.5054348558106216</v>
      </c>
      <c r="U108" s="7" t="n">
        <v>0.4381069915723222</v>
      </c>
      <c r="V108" s="7" t="n">
        <v>0.5434918139158716</v>
      </c>
      <c r="W108" s="7" t="n">
        <v>0.5696490686371102</v>
      </c>
      <c r="X108" s="7" t="n">
        <v>0.5449280393930658</v>
      </c>
      <c r="Y108" s="7" t="n">
        <v>0.6046574432121361</v>
      </c>
      <c r="Z108" s="7" t="n">
        <v>0.6784254487663007</v>
      </c>
      <c r="AA108" s="7" t="n">
        <v>0.5683846305581525</v>
      </c>
      <c r="AB108" s="7" t="n">
        <v>0.5315421562510451</v>
      </c>
      <c r="AC108" s="7" t="n">
        <v>0.6694684702752244</v>
      </c>
      <c r="AD108" s="7" t="n">
        <v>0.5937721446192969</v>
      </c>
      <c r="AE108" s="7" t="n">
        <v>0.7348238234256259</v>
      </c>
      <c r="AF108" s="7" t="n">
        <v>0.7369971155889771</v>
      </c>
      <c r="AG108" s="7" t="n">
        <v>0.7130579836225823</v>
      </c>
      <c r="AH108" s="7" t="n">
        <v>0.5639630953213014</v>
      </c>
      <c r="AI108" s="7" t="n">
        <v>0.5833790353416383</v>
      </c>
      <c r="AJ108" s="7" t="n">
        <v>0.6288204239793499</v>
      </c>
      <c r="AK108" s="7" t="n">
        <v>-0.2170824918789074</v>
      </c>
      <c r="AL108" s="7" t="n">
        <v>0.5481418310507529</v>
      </c>
      <c r="AM108" s="7" t="n">
        <v>0.6545390568229775</v>
      </c>
      <c r="AN108" s="7" t="n">
        <v>0.441006077669212</v>
      </c>
      <c r="AO108" s="7" t="n">
        <v>0.7163620283573908</v>
      </c>
      <c r="AP108" s="7" t="n">
        <v>0.6585020556089004</v>
      </c>
      <c r="AQ108" s="7" t="n">
        <v>0.4251598057452775</v>
      </c>
      <c r="AR108" s="7" t="n">
        <v>0.6603401385228422</v>
      </c>
      <c r="AS108" s="7" t="n">
        <v>0.5356628860991344</v>
      </c>
      <c r="AT108" s="7" t="n">
        <v>0.4085279317174593</v>
      </c>
      <c r="AU108" s="7" t="n">
        <v>0.6404134357737241</v>
      </c>
      <c r="AV108" s="7" t="n">
        <v>0.491710481725576</v>
      </c>
      <c r="AW108" s="7" t="n">
        <v>0.6872220718387279</v>
      </c>
      <c r="AX108" s="7" t="n">
        <v>0.4134820520046136</v>
      </c>
      <c r="AY108" s="7" t="n">
        <v>0.4340125341291806</v>
      </c>
      <c r="AZ108" s="7" t="n">
        <v>0.4158522182183776</v>
      </c>
      <c r="BA108" s="7" t="n">
        <v>0.7501426721143905</v>
      </c>
      <c r="BB108" s="7" t="n">
        <v>0.7618478764634075</v>
      </c>
      <c r="BC108" s="7" t="n">
        <v>0.5373826436387402</v>
      </c>
      <c r="BD108" s="7" t="n">
        <v>0.729394199224158</v>
      </c>
      <c r="BE108" s="7" t="n">
        <v>0.4370865433447459</v>
      </c>
      <c r="BF108" s="7" t="n">
        <v>0.6782227999061171</v>
      </c>
      <c r="BG108" s="7" t="n">
        <v>0.6233159252244945</v>
      </c>
      <c r="BH108" s="7" t="n">
        <v>0.4371116752382321</v>
      </c>
      <c r="BI108" s="7" t="n">
        <v>0.05918424147886873</v>
      </c>
      <c r="BJ108" s="7" t="n">
        <v>0.6059797770564224</v>
      </c>
      <c r="BK108" s="7" t="n">
        <v>0.4709013538073111</v>
      </c>
      <c r="BL108" s="7" t="n">
        <v>0.4522157786684208</v>
      </c>
      <c r="BM108" s="7" t="n">
        <v>0.4784015895643371</v>
      </c>
      <c r="BN108" s="7" t="n">
        <v>0.5153336544209799</v>
      </c>
      <c r="BO108" s="7" t="n">
        <v>0.7163618500395368</v>
      </c>
      <c r="BP108" s="7" t="n">
        <v>0.6546878257018359</v>
      </c>
      <c r="BQ108" s="7" t="n">
        <v>0.6682772265969773</v>
      </c>
      <c r="BR108" s="7" t="n">
        <v>0.7224944050536743</v>
      </c>
      <c r="BS108" s="7" t="n">
        <v>0.6571721043698721</v>
      </c>
      <c r="BT108" s="7" t="n">
        <v>0.6297124888299157</v>
      </c>
      <c r="BU108" s="7" t="n">
        <v>0.4823806882251824</v>
      </c>
      <c r="BV108" s="7" t="n">
        <v>0.3739711624168155</v>
      </c>
      <c r="BW108" s="7" t="n">
        <v>0.4249082052263917</v>
      </c>
      <c r="BX108" s="7" t="n">
        <v>0.6974529170104248</v>
      </c>
      <c r="BY108" s="7" t="n">
        <v>0.8260803780353245</v>
      </c>
      <c r="BZ108" s="7" t="n">
        <v>-0.07538637133664486</v>
      </c>
      <c r="CA108" s="7" t="n">
        <v>0.6932645010074637</v>
      </c>
      <c r="CB108" s="7" t="n">
        <v>0.6008776193290762</v>
      </c>
      <c r="CC108" s="7" t="n">
        <v>0.6470877134018309</v>
      </c>
      <c r="CD108" s="7" t="n">
        <v>0.6063169996284793</v>
      </c>
      <c r="CE108" s="7" t="n">
        <v>0.6614978135244869</v>
      </c>
      <c r="CF108" s="7" t="n">
        <v>0.8420349749777772</v>
      </c>
      <c r="CG108" s="7" t="n">
        <v>0.8349988367249777</v>
      </c>
      <c r="CH108" s="7" t="n">
        <v>0.5847154054015424</v>
      </c>
      <c r="CI108" s="7" t="n">
        <v>0.6844549408288673</v>
      </c>
      <c r="CJ108" s="7" t="n">
        <v>0.6400413322471432</v>
      </c>
      <c r="CK108" s="7" t="n">
        <v>0.6301581286565029</v>
      </c>
      <c r="CL108" s="7" t="n">
        <v>0.5108590732243106</v>
      </c>
      <c r="CM108" s="7" t="n">
        <v>0.6087478664474552</v>
      </c>
      <c r="CN108" s="7" t="n">
        <v>0.6401412731049726</v>
      </c>
      <c r="CO108" s="7" t="n">
        <v>0.5899762132740736</v>
      </c>
      <c r="CP108" s="7" t="n">
        <v>0.6799942374128477</v>
      </c>
      <c r="CQ108" s="7" t="n">
        <v>0.5132124469881499</v>
      </c>
      <c r="CR108" s="7" t="n">
        <v>0.5964034564989801</v>
      </c>
      <c r="CS108" s="7" t="n">
        <v>0.6283043590861087</v>
      </c>
      <c r="CT108" s="7" t="n">
        <v>0.3415178657063769</v>
      </c>
      <c r="CU108" s="7" t="n">
        <v>0.6668226140857009</v>
      </c>
      <c r="CV108" s="7" t="n">
        <v>0.7276028535094141</v>
      </c>
      <c r="CW108" s="7" t="n">
        <v>0.5305914546282112</v>
      </c>
      <c r="CX108" s="7" t="n">
        <v>0.5939429483770933</v>
      </c>
      <c r="CY108" s="7" t="n">
        <v>0.7008374479768884</v>
      </c>
      <c r="CZ108" s="7" t="n">
        <v>0.6058720024656903</v>
      </c>
      <c r="DA108" s="7" t="n">
        <v>0.7574862443957694</v>
      </c>
      <c r="DB108" s="7" t="n">
        <v>0.6215560644246644</v>
      </c>
      <c r="DC108" s="7" t="n">
        <v>0.6777828638061746</v>
      </c>
      <c r="DD108" s="7" t="n">
        <v>0.4802135966084691</v>
      </c>
      <c r="DE108" s="7" t="n">
        <v>1</v>
      </c>
      <c r="DF108" s="7" t="n">
        <v>0.4382641085413831</v>
      </c>
      <c r="DG108" s="7" t="n">
        <v>0.8230878401292057</v>
      </c>
      <c r="DH108" s="7" t="n">
        <v>0.6412356625294475</v>
      </c>
      <c r="DI108" s="7" t="n">
        <v>0.5088220239954454</v>
      </c>
      <c r="DJ108" s="7" t="n">
        <v>0.4109820425062476</v>
      </c>
      <c r="DK108" s="7" t="n">
        <v>0.4967874260298108</v>
      </c>
      <c r="DL108" s="7" t="n">
        <v>0.4405379521981166</v>
      </c>
      <c r="DM108" s="7" t="n">
        <v>0.4643558768198839</v>
      </c>
      <c r="DN108" s="7" t="n">
        <v>0.5979100430350655</v>
      </c>
      <c r="DO108" s="7" t="n">
        <v>0.4040680758663628</v>
      </c>
      <c r="DP108" s="7" t="n">
        <v>0.5637663189521779</v>
      </c>
      <c r="DQ108" s="7" t="n">
        <v>0.4339233591985529</v>
      </c>
      <c r="DR108" s="7" t="n">
        <v>0.7191750418225045</v>
      </c>
      <c r="DS108" s="7" t="n">
        <v>0.6576972946575622</v>
      </c>
      <c r="DT108" s="7" t="n">
        <v>0.1314509462730527</v>
      </c>
      <c r="DU108" s="7" t="n">
        <v>0.4160570884197718</v>
      </c>
      <c r="DV108" s="7" t="n">
        <v>0.5108021297705008</v>
      </c>
      <c r="DW108" s="7" t="n">
        <v>0.5928351029646539</v>
      </c>
      <c r="DX108" s="7" t="n">
        <v>0.4247223099362405</v>
      </c>
      <c r="DY108" s="7" t="n">
        <v>0.5245834365854736</v>
      </c>
      <c r="DZ108" s="7" t="n">
        <v>0.6111572520642498</v>
      </c>
      <c r="EA108" s="7" t="n">
        <v>0.4894487844669515</v>
      </c>
      <c r="EB108" s="7" t="n">
        <v>0.7442212114191146</v>
      </c>
      <c r="EC108" s="7" t="n">
        <v>0.5243610289751247</v>
      </c>
      <c r="ED108" s="7" t="n">
        <v>0.6296071723275263</v>
      </c>
      <c r="EE108" s="7" t="n">
        <v>0.484144637518883</v>
      </c>
      <c r="EF108" s="7" t="n">
        <v>0.6549244845438533</v>
      </c>
      <c r="EG108" s="7" t="n">
        <v>0.5146480159290124</v>
      </c>
      <c r="EH108" s="7" t="n">
        <v>0.440948546779186</v>
      </c>
      <c r="EI108" s="7" t="n">
        <v>0.4059579273685603</v>
      </c>
      <c r="EJ108" s="7" t="n">
        <v>0.4071138084238415</v>
      </c>
      <c r="EK108" s="7" t="n">
        <v>0.6864439826172148</v>
      </c>
      <c r="EL108" s="7" t="n">
        <v>0.8069367816783742</v>
      </c>
      <c r="EM108" s="7" t="n">
        <v>0.4254840439806646</v>
      </c>
      <c r="EN108" s="7" t="n">
        <v>0.421739900557409</v>
      </c>
      <c r="EO108" s="7" t="n">
        <v>0.5280657897452942</v>
      </c>
      <c r="EP108" s="7" t="n">
        <v>0.6649747662103881</v>
      </c>
      <c r="EQ108" s="7" t="n">
        <v>0.3842975486206986</v>
      </c>
      <c r="ER108" s="7" t="n">
        <v>0.611088558388814</v>
      </c>
      <c r="ES108" s="7" t="n">
        <v>0.7817926153575535</v>
      </c>
      <c r="ET108" s="7" t="n">
        <v>0.5995630185894272</v>
      </c>
      <c r="EU108" s="7" t="n">
        <v>0.4752351357906171</v>
      </c>
      <c r="EV108" s="7" t="n">
        <v>0.4910842849090488</v>
      </c>
      <c r="EW108" s="7" t="n">
        <v>0.7622054210097641</v>
      </c>
      <c r="EX108" s="7" t="n">
        <v>0.7844045820481153</v>
      </c>
      <c r="EY108" s="7" t="n">
        <v>0.7198433720506555</v>
      </c>
      <c r="EZ108" s="7" t="n">
        <v>0.4853569937794844</v>
      </c>
      <c r="FA108" s="7" t="n">
        <v>0.3728864053744613</v>
      </c>
      <c r="FB108" s="7" t="n">
        <v>0.5010842999581061</v>
      </c>
      <c r="FC108" s="7" t="n">
        <v>0.5347496753382657</v>
      </c>
      <c r="FD108" s="7" t="n">
        <v>0.4625641347247533</v>
      </c>
      <c r="FE108" s="7" t="n">
        <v>0.4604183520724368</v>
      </c>
      <c r="FF108" s="7" t="n">
        <v>0.4856927679690193</v>
      </c>
      <c r="FG108" s="7" t="n">
        <v>0.4057307776355467</v>
      </c>
      <c r="FH108" s="7" t="n">
        <v>0.4170564843246551</v>
      </c>
      <c r="FI108" s="7" t="n">
        <v>0.4944349765396631</v>
      </c>
      <c r="FJ108" s="7" t="n">
        <v>0.4447960516669786</v>
      </c>
      <c r="FK108" s="7" t="n">
        <v>0.6192289873934554</v>
      </c>
      <c r="FL108" s="7" t="n">
        <v>0.7679579304921972</v>
      </c>
      <c r="FM108" s="7" t="n">
        <v>0.4744074677437105</v>
      </c>
      <c r="FN108" s="7" t="n">
        <v>0.5490360536512184</v>
      </c>
      <c r="FO108" s="7" t="n">
        <v>0.626609122134469</v>
      </c>
      <c r="FP108" s="7" t="n">
        <v>0.7711034918974784</v>
      </c>
      <c r="FQ108" s="7" t="n">
        <v>0.7360930286364875</v>
      </c>
      <c r="FR108" s="7" t="n">
        <v>0.4517667731735581</v>
      </c>
      <c r="FS108" s="7" t="n">
        <v>0.6678514137499899</v>
      </c>
      <c r="FT108" s="7" t="n">
        <v>0.4771187521586803</v>
      </c>
      <c r="FU108" s="7" t="n">
        <v>0.5248200144885359</v>
      </c>
      <c r="FV108" s="7" t="n">
        <v>0.3649713982720824</v>
      </c>
      <c r="FW108" s="7" t="n">
        <v>0.641811875861756</v>
      </c>
      <c r="FX108" s="7" t="n">
        <v>0.7765092647642364</v>
      </c>
      <c r="FY108" s="7" t="n">
        <v>0.4762432948875406</v>
      </c>
      <c r="FZ108" s="7" t="n">
        <v>0.2553968837888765</v>
      </c>
      <c r="GA108" s="7" t="n">
        <v>0.3888073354117058</v>
      </c>
      <c r="GB108" s="7" t="n">
        <v>0.6675761225493838</v>
      </c>
      <c r="GC108" s="7" t="n">
        <v>0.7712490733830651</v>
      </c>
      <c r="GD108" s="7" t="n">
        <v>0.5484890587407532</v>
      </c>
      <c r="GE108" s="7" t="n">
        <v>0.5036762721714176</v>
      </c>
      <c r="GF108" s="7" t="n">
        <v>0.7109824838818237</v>
      </c>
      <c r="GG108" s="7" t="n">
        <v>0.5372588869751012</v>
      </c>
      <c r="GH108" s="7" t="n">
        <v>0.6000793436637184</v>
      </c>
      <c r="GI108" s="7" t="n">
        <v>0.568347387508868</v>
      </c>
      <c r="GJ108" s="7" t="n">
        <v>0.5167854992123017</v>
      </c>
      <c r="GK108" s="7" t="n">
        <v>0.4961392138801453</v>
      </c>
    </row>
    <row r="109">
      <c r="A109" s="6" t="inlineStr">
        <is>
          <t>931039.CSI</t>
        </is>
      </c>
      <c r="B109" s="6" t="inlineStr">
        <is>
          <t>中证银行AH价格优选指数</t>
        </is>
      </c>
      <c r="C109" s="7" t="n">
        <v>0.3698559343722409</v>
      </c>
      <c r="D109" s="7" t="n">
        <v>0.3381025086955183</v>
      </c>
      <c r="E109" s="7" t="n">
        <v>0.451330189751223</v>
      </c>
      <c r="F109" s="7" t="n">
        <v>0.4366665035089282</v>
      </c>
      <c r="G109" s="7" t="n">
        <v>0.8416409496090037</v>
      </c>
      <c r="H109" s="7" t="n">
        <v>0.6024255996495221</v>
      </c>
      <c r="I109" s="7" t="n">
        <v>0.08909343903128998</v>
      </c>
      <c r="J109" s="7" t="n">
        <v>0.1437669114780286</v>
      </c>
      <c r="K109" s="7" t="n">
        <v>0.6099044403831365</v>
      </c>
      <c r="L109" s="7" t="n">
        <v>0.3511009859751545</v>
      </c>
      <c r="M109" s="7" t="n">
        <v>0.2410318902973064</v>
      </c>
      <c r="N109" s="7" t="n">
        <v>0.1702506445773047</v>
      </c>
      <c r="O109" s="7" t="n">
        <v>-0.04191562727120268</v>
      </c>
      <c r="P109" s="7" t="n">
        <v>-0.1095043507250076</v>
      </c>
      <c r="Q109" s="7" t="n">
        <v>0.3762118143247178</v>
      </c>
      <c r="R109" s="7" t="n">
        <v>-0.1327935448446078</v>
      </c>
      <c r="S109" s="7" t="n">
        <v>-0.09312171670423953</v>
      </c>
      <c r="T109" s="7" t="n">
        <v>-0.05254383437931415</v>
      </c>
      <c r="U109" s="7" t="n">
        <v>-0.1071688399614678</v>
      </c>
      <c r="V109" s="7" t="n">
        <v>-0.05853252231970397</v>
      </c>
      <c r="W109" s="7" t="n">
        <v>-0.04058830189185174</v>
      </c>
      <c r="X109" s="7" t="n">
        <v>-0.07679368953751592</v>
      </c>
      <c r="Y109" s="7" t="n">
        <v>-0.02053906273670993</v>
      </c>
      <c r="Z109" s="7" t="n">
        <v>0.2185322288671908</v>
      </c>
      <c r="AA109" s="7" t="n">
        <v>0.1638186004141613</v>
      </c>
      <c r="AB109" s="7" t="n">
        <v>0.6392063059168345</v>
      </c>
      <c r="AC109" s="7" t="n">
        <v>0.2124335645641771</v>
      </c>
      <c r="AD109" s="7" t="n">
        <v>0.6970481506058247</v>
      </c>
      <c r="AE109" s="7" t="n">
        <v>0.1214503212034569</v>
      </c>
      <c r="AF109" s="7" t="n">
        <v>0.120178343403519</v>
      </c>
      <c r="AG109" s="7" t="n">
        <v>0.2001026197266229</v>
      </c>
      <c r="AH109" s="7" t="n">
        <v>0.5760812017907497</v>
      </c>
      <c r="AI109" s="7" t="n">
        <v>0.1091338968555815</v>
      </c>
      <c r="AJ109" s="7" t="n">
        <v>0.6073450857676437</v>
      </c>
      <c r="AK109" s="7" t="n">
        <v>-0.08445307759871523</v>
      </c>
      <c r="AL109" s="7" t="n">
        <v>0.6240852848809488</v>
      </c>
      <c r="AM109" s="7" t="n">
        <v>0.5758677723045436</v>
      </c>
      <c r="AN109" s="7" t="n">
        <v>-0.0146692964201149</v>
      </c>
      <c r="AO109" s="7" t="n">
        <v>0.4366219716741721</v>
      </c>
      <c r="AP109" s="7" t="n">
        <v>0.4695367816388722</v>
      </c>
      <c r="AQ109" s="7" t="n">
        <v>0.05887587251556625</v>
      </c>
      <c r="AR109" s="7" t="n">
        <v>0.5761402852447184</v>
      </c>
      <c r="AS109" s="7" t="n">
        <v>-0.07282604314258473</v>
      </c>
      <c r="AT109" s="7" t="n">
        <v>0.3254288202860481</v>
      </c>
      <c r="AU109" s="7" t="n">
        <v>0.07114346667800771</v>
      </c>
      <c r="AV109" s="7" t="n">
        <v>-0.03975728528030316</v>
      </c>
      <c r="AW109" s="7" t="n">
        <v>0.04862748912859983</v>
      </c>
      <c r="AX109" s="7" t="n">
        <v>-0.07617818471988674</v>
      </c>
      <c r="AY109" s="7" t="n">
        <v>-0.06709404140346457</v>
      </c>
      <c r="AZ109" s="7" t="n">
        <v>-0.09925976033798965</v>
      </c>
      <c r="BA109" s="7" t="n">
        <v>0.1346560607785237</v>
      </c>
      <c r="BB109" s="7" t="n">
        <v>0.5599375789831935</v>
      </c>
      <c r="BC109" s="7" t="n">
        <v>0.06242114441145283</v>
      </c>
      <c r="BD109" s="7" t="n">
        <v>0.4031424254306526</v>
      </c>
      <c r="BE109" s="7" t="n">
        <v>-0.03038422382614403</v>
      </c>
      <c r="BF109" s="7" t="n">
        <v>0.210213776577434</v>
      </c>
      <c r="BG109" s="7" t="n">
        <v>0.378510542123466</v>
      </c>
      <c r="BH109" s="7" t="n">
        <v>0.2944977368428913</v>
      </c>
      <c r="BI109" s="7" t="n">
        <v>-0.02986030208202562</v>
      </c>
      <c r="BJ109" s="7" t="n">
        <v>0.5019382502623563</v>
      </c>
      <c r="BK109" s="7" t="n">
        <v>-0.06824584565795358</v>
      </c>
      <c r="BL109" s="7" t="n">
        <v>-0.04921459611166045</v>
      </c>
      <c r="BM109" s="7" t="n">
        <v>-0.01175257394475073</v>
      </c>
      <c r="BN109" s="7" t="n">
        <v>0.05078726280164673</v>
      </c>
      <c r="BO109" s="7" t="n">
        <v>0.4366220454525112</v>
      </c>
      <c r="BP109" s="7" t="n">
        <v>0.4317569819585204</v>
      </c>
      <c r="BQ109" s="7" t="n">
        <v>0.1690531732221003</v>
      </c>
      <c r="BR109" s="7" t="n">
        <v>0.3175110225418275</v>
      </c>
      <c r="BS109" s="7" t="n">
        <v>0.1078663702491385</v>
      </c>
      <c r="BT109" s="7" t="n">
        <v>0.38638478416575</v>
      </c>
      <c r="BU109" s="7" t="n">
        <v>0.02012505739555342</v>
      </c>
      <c r="BV109" s="7" t="n">
        <v>0.9451014962383336</v>
      </c>
      <c r="BW109" s="7" t="n">
        <v>0.5762275655899236</v>
      </c>
      <c r="BX109" s="7" t="n">
        <v>0.5057001062967225</v>
      </c>
      <c r="BY109" s="7" t="n">
        <v>0.4453698076057005</v>
      </c>
      <c r="BZ109" s="7" t="n">
        <v>-0.02625728865726609</v>
      </c>
      <c r="CA109" s="7" t="n">
        <v>0.2221708984997832</v>
      </c>
      <c r="CB109" s="7" t="n">
        <v>0.2385761998637685</v>
      </c>
      <c r="CC109" s="7" t="n">
        <v>0.2848262535036907</v>
      </c>
      <c r="CD109" s="7" t="n">
        <v>0.002655405871682425</v>
      </c>
      <c r="CE109" s="7" t="n">
        <v>0.1598819797537402</v>
      </c>
      <c r="CF109" s="7" t="n">
        <v>0.4030942338736373</v>
      </c>
      <c r="CG109" s="7" t="n">
        <v>0.4828280194773681</v>
      </c>
      <c r="CH109" s="7" t="n">
        <v>0.05952174256797349</v>
      </c>
      <c r="CI109" s="7" t="n">
        <v>0.5970985953557008</v>
      </c>
      <c r="CJ109" s="7" t="n">
        <v>0.7006402211412349</v>
      </c>
      <c r="CK109" s="7" t="n">
        <v>0.1026146547476554</v>
      </c>
      <c r="CL109" s="7" t="n">
        <v>-0.08283101253893314</v>
      </c>
      <c r="CM109" s="7" t="n">
        <v>0.6287392290639132</v>
      </c>
      <c r="CN109" s="7" t="n">
        <v>0.3455659483307901</v>
      </c>
      <c r="CO109" s="7" t="n">
        <v>0.5100459129983297</v>
      </c>
      <c r="CP109" s="7" t="n">
        <v>0.2097064065826275</v>
      </c>
      <c r="CQ109" s="7" t="n">
        <v>-0.06430096630976319</v>
      </c>
      <c r="CR109" s="7" t="n">
        <v>0.008584176922361925</v>
      </c>
      <c r="CS109" s="7" t="n">
        <v>0.5119167206216491</v>
      </c>
      <c r="CT109" s="7" t="n">
        <v>0.8078754768651684</v>
      </c>
      <c r="CU109" s="7" t="n">
        <v>0.5176597068329988</v>
      </c>
      <c r="CV109" s="7" t="n">
        <v>0.3325423129837254</v>
      </c>
      <c r="CW109" s="7" t="n">
        <v>-0.1120121617044391</v>
      </c>
      <c r="CX109" s="7" t="n">
        <v>0.07446779502549511</v>
      </c>
      <c r="CY109" s="7" t="n">
        <v>0.3278561707024111</v>
      </c>
      <c r="CZ109" s="7" t="n">
        <v>0.1042477975068618</v>
      </c>
      <c r="DA109" s="7" t="n">
        <v>0.1865314253816722</v>
      </c>
      <c r="DB109" s="7" t="n">
        <v>0.820687642635701</v>
      </c>
      <c r="DC109" s="7" t="n">
        <v>0.112512763205286</v>
      </c>
      <c r="DD109" s="7" t="n">
        <v>0.02355034630482487</v>
      </c>
      <c r="DE109" s="7" t="n">
        <v>0.4382641085413831</v>
      </c>
      <c r="DF109" s="7" t="n">
        <v>1</v>
      </c>
      <c r="DG109" s="7" t="n">
        <v>0.5356715809350514</v>
      </c>
      <c r="DH109" s="7" t="n">
        <v>0.1910734126110969</v>
      </c>
      <c r="DI109" s="7" t="n">
        <v>-0.07594883024779719</v>
      </c>
      <c r="DJ109" s="7" t="n">
        <v>-0.0720197855586317</v>
      </c>
      <c r="DK109" s="7" t="n">
        <v>-0.07483470493364164</v>
      </c>
      <c r="DL109" s="7" t="n">
        <v>0.6997856203133868</v>
      </c>
      <c r="DM109" s="7" t="n">
        <v>-0.09555422489067227</v>
      </c>
      <c r="DN109" s="7" t="n">
        <v>0.5021812907409134</v>
      </c>
      <c r="DO109" s="7" t="n">
        <v>-0.04227444946089357</v>
      </c>
      <c r="DP109" s="7" t="n">
        <v>0.02856800272005937</v>
      </c>
      <c r="DQ109" s="7" t="n">
        <v>0.03442345236946483</v>
      </c>
      <c r="DR109" s="7" t="n">
        <v>0.3337143816037774</v>
      </c>
      <c r="DS109" s="7" t="n">
        <v>0.1089153980353231</v>
      </c>
      <c r="DT109" s="7" t="n">
        <v>-0.05102750377334501</v>
      </c>
      <c r="DU109" s="7" t="n">
        <v>-0.07373875453431805</v>
      </c>
      <c r="DV109" s="7" t="n">
        <v>-0.08974561239692309</v>
      </c>
      <c r="DW109" s="7" t="n">
        <v>0.1427348137460457</v>
      </c>
      <c r="DX109" s="7" t="n">
        <v>-0.07399419589877862</v>
      </c>
      <c r="DY109" s="7" t="n">
        <v>0.4764873600216378</v>
      </c>
      <c r="DZ109" s="7" t="n">
        <v>0.3816893075353279</v>
      </c>
      <c r="EA109" s="7" t="n">
        <v>-0.0952685632581686</v>
      </c>
      <c r="EB109" s="7" t="n">
        <v>0.3146246117975851</v>
      </c>
      <c r="EC109" s="7" t="n">
        <v>0.07658306505789593</v>
      </c>
      <c r="ED109" s="7" t="n">
        <v>0.6044780876899419</v>
      </c>
      <c r="EE109" s="7" t="n">
        <v>-0.1119732884583352</v>
      </c>
      <c r="EF109" s="7" t="n">
        <v>0.1429146308669936</v>
      </c>
      <c r="EG109" s="7" t="n">
        <v>0.08299770633458289</v>
      </c>
      <c r="EH109" s="7" t="n">
        <v>-0.1183857189188365</v>
      </c>
      <c r="EI109" s="7" t="n">
        <v>-0.03040302852108871</v>
      </c>
      <c r="EJ109" s="7" t="n">
        <v>-0.09469158355264168</v>
      </c>
      <c r="EK109" s="7" t="n">
        <v>0.2295381515867357</v>
      </c>
      <c r="EL109" s="7" t="n">
        <v>0.350976834730245</v>
      </c>
      <c r="EM109" s="7" t="n">
        <v>-0.1122957293207941</v>
      </c>
      <c r="EN109" s="7" t="n">
        <v>-0.1106969210158869</v>
      </c>
      <c r="EO109" s="7" t="n">
        <v>-0.1019472700059289</v>
      </c>
      <c r="EP109" s="7" t="n">
        <v>0.2095976496982243</v>
      </c>
      <c r="EQ109" s="7" t="n">
        <v>0.2680886050288624</v>
      </c>
      <c r="ER109" s="7" t="n">
        <v>0.0983726461944785</v>
      </c>
      <c r="ES109" s="7" t="n">
        <v>0.1734169984353393</v>
      </c>
      <c r="ET109" s="7" t="n">
        <v>0.006239927183868911</v>
      </c>
      <c r="EU109" s="7" t="n">
        <v>-0.1360109836675034</v>
      </c>
      <c r="EV109" s="7" t="n">
        <v>-0.1455637208879231</v>
      </c>
      <c r="EW109" s="7" t="n">
        <v>0.6550737311202083</v>
      </c>
      <c r="EX109" s="7" t="n">
        <v>0.5331356969099486</v>
      </c>
      <c r="EY109" s="7" t="n">
        <v>0.5747567815345244</v>
      </c>
      <c r="EZ109" s="7" t="n">
        <v>0.5156443047633353</v>
      </c>
      <c r="FA109" s="7" t="n">
        <v>-0.1369120567571995</v>
      </c>
      <c r="FB109" s="7" t="n">
        <v>-0.09861766112153791</v>
      </c>
      <c r="FC109" s="7" t="n">
        <v>-0.06875225538012977</v>
      </c>
      <c r="FD109" s="7" t="n">
        <v>-0.06257835086648365</v>
      </c>
      <c r="FE109" s="7" t="n">
        <v>-0.1508892833865347</v>
      </c>
      <c r="FF109" s="7" t="n">
        <v>0.0397287562912981</v>
      </c>
      <c r="FG109" s="7" t="n">
        <v>-0.03346112924420674</v>
      </c>
      <c r="FH109" s="7" t="n">
        <v>-0.04197529276315613</v>
      </c>
      <c r="FI109" s="7" t="n">
        <v>-0.07390043608046465</v>
      </c>
      <c r="FJ109" s="7" t="n">
        <v>0.01870066842441061</v>
      </c>
      <c r="FK109" s="7" t="n">
        <v>0.2444144081171168</v>
      </c>
      <c r="FL109" s="7" t="n">
        <v>0.5041304164904109</v>
      </c>
      <c r="FM109" s="7" t="n">
        <v>-0.136488014971181</v>
      </c>
      <c r="FN109" s="7" t="n">
        <v>-0.05458965572432041</v>
      </c>
      <c r="FO109" s="7" t="n">
        <v>0.2677218504104768</v>
      </c>
      <c r="FP109" s="7" t="n">
        <v>0.8025008156674394</v>
      </c>
      <c r="FQ109" s="7" t="n">
        <v>0.5419619480404655</v>
      </c>
      <c r="FR109" s="7" t="n">
        <v>0.1579092417430966</v>
      </c>
      <c r="FS109" s="7" t="n">
        <v>0.1861133228835489</v>
      </c>
      <c r="FT109" s="7" t="n">
        <v>-0.133484092319523</v>
      </c>
      <c r="FU109" s="7" t="n">
        <v>0.18477746985275</v>
      </c>
      <c r="FV109" s="7" t="n">
        <v>0.9435148575982384</v>
      </c>
      <c r="FW109" s="7" t="n">
        <v>0.4521122149892977</v>
      </c>
      <c r="FX109" s="7" t="n">
        <v>0.5872501072961552</v>
      </c>
      <c r="FY109" s="7" t="n">
        <v>-0.1381849338261762</v>
      </c>
      <c r="FZ109" s="7" t="n">
        <v>0.02458264473916668</v>
      </c>
      <c r="GA109" s="7" t="n">
        <v>0.2721637411588754</v>
      </c>
      <c r="GB109" s="7" t="n">
        <v>0.1581685865037878</v>
      </c>
      <c r="GC109" s="7" t="n">
        <v>0.4530628526666491</v>
      </c>
      <c r="GD109" s="7" t="n">
        <v>0.8893031228118663</v>
      </c>
      <c r="GE109" s="7" t="n">
        <v>-0.07810712085322609</v>
      </c>
      <c r="GF109" s="7" t="n">
        <v>0.323536199207327</v>
      </c>
      <c r="GG109" s="7" t="n">
        <v>0.02966204356568966</v>
      </c>
      <c r="GH109" s="7" t="n">
        <v>0.08610653407766136</v>
      </c>
      <c r="GI109" s="7" t="n">
        <v>-0.05002418962062166</v>
      </c>
      <c r="GJ109" s="7" t="n">
        <v>0.4796850522434316</v>
      </c>
      <c r="GK109" s="7" t="n">
        <v>0.8453408436380926</v>
      </c>
    </row>
    <row r="110">
      <c r="A110" s="6" t="inlineStr">
        <is>
          <t>931052.CSI</t>
        </is>
      </c>
      <c r="B110" s="6" t="inlineStr">
        <is>
          <t>中证国信价值指数</t>
        </is>
      </c>
      <c r="C110" s="7" t="n">
        <v>0.881275414809588</v>
      </c>
      <c r="D110" s="7" t="n">
        <v>0.8485468167539354</v>
      </c>
      <c r="E110" s="7" t="n">
        <v>0.4367296822366533</v>
      </c>
      <c r="F110" s="7" t="n">
        <v>0.7993001448378851</v>
      </c>
      <c r="G110" s="7" t="n">
        <v>0.6729843171737446</v>
      </c>
      <c r="H110" s="7" t="n">
        <v>0.6612114341800649</v>
      </c>
      <c r="I110" s="7" t="n">
        <v>0.7496157332955228</v>
      </c>
      <c r="J110" s="7" t="n">
        <v>0.7570829719951244</v>
      </c>
      <c r="K110" s="7" t="n">
        <v>0.7150153591130438</v>
      </c>
      <c r="L110" s="7" t="n">
        <v>0.3852725516763884</v>
      </c>
      <c r="M110" s="7" t="n">
        <v>0.8077356346024528</v>
      </c>
      <c r="N110" s="7" t="n">
        <v>0.8000344610142812</v>
      </c>
      <c r="O110" s="7" t="n">
        <v>0.5925518595513793</v>
      </c>
      <c r="P110" s="7" t="n">
        <v>0.4852061870450772</v>
      </c>
      <c r="Q110" s="7" t="n">
        <v>0.5898162537093693</v>
      </c>
      <c r="R110" s="7" t="n">
        <v>0.4509132002402976</v>
      </c>
      <c r="S110" s="7" t="n">
        <v>0.5068378028111762</v>
      </c>
      <c r="T110" s="7" t="n">
        <v>0.5509197141088727</v>
      </c>
      <c r="U110" s="7" t="n">
        <v>0.4779388147746456</v>
      </c>
      <c r="V110" s="7" t="n">
        <v>0.6434997312602297</v>
      </c>
      <c r="W110" s="7" t="n">
        <v>0.5572838110431545</v>
      </c>
      <c r="X110" s="7" t="n">
        <v>0.5781249870277368</v>
      </c>
      <c r="Y110" s="7" t="n">
        <v>0.6265822734673496</v>
      </c>
      <c r="Z110" s="7" t="n">
        <v>0.7620331107286743</v>
      </c>
      <c r="AA110" s="7" t="n">
        <v>0.6612304298444165</v>
      </c>
      <c r="AB110" s="7" t="n">
        <v>0.585482202183263</v>
      </c>
      <c r="AC110" s="7" t="n">
        <v>0.7560174954117105</v>
      </c>
      <c r="AD110" s="7" t="n">
        <v>0.6754077711949326</v>
      </c>
      <c r="AE110" s="7" t="n">
        <v>0.7762406369145679</v>
      </c>
      <c r="AF110" s="7" t="n">
        <v>0.7949704172235545</v>
      </c>
      <c r="AG110" s="7" t="n">
        <v>0.8155797988800346</v>
      </c>
      <c r="AH110" s="7" t="n">
        <v>0.5976503002337725</v>
      </c>
      <c r="AI110" s="7" t="n">
        <v>0.7134622914379121</v>
      </c>
      <c r="AJ110" s="7" t="n">
        <v>0.7151370469104676</v>
      </c>
      <c r="AK110" s="7" t="n">
        <v>-0.1180725032208022</v>
      </c>
      <c r="AL110" s="7" t="n">
        <v>0.6380692380187358</v>
      </c>
      <c r="AM110" s="7" t="n">
        <v>0.6708972427337695</v>
      </c>
      <c r="AN110" s="7" t="n">
        <v>0.5271822353115668</v>
      </c>
      <c r="AO110" s="7" t="n">
        <v>0.7009709971380673</v>
      </c>
      <c r="AP110" s="7" t="n">
        <v>0.7494375755673143</v>
      </c>
      <c r="AQ110" s="7" t="n">
        <v>0.6286897275943893</v>
      </c>
      <c r="AR110" s="7" t="n">
        <v>0.6819271438883611</v>
      </c>
      <c r="AS110" s="7" t="n">
        <v>0.5692995409554076</v>
      </c>
      <c r="AT110" s="7" t="n">
        <v>0.5301765969492607</v>
      </c>
      <c r="AU110" s="7" t="n">
        <v>0.7419222021554455</v>
      </c>
      <c r="AV110" s="7" t="n">
        <v>0.6265896945166739</v>
      </c>
      <c r="AW110" s="7" t="n">
        <v>0.7263746143683633</v>
      </c>
      <c r="AX110" s="7" t="n">
        <v>0.577375296780459</v>
      </c>
      <c r="AY110" s="7" t="n">
        <v>0.5718991262377809</v>
      </c>
      <c r="AZ110" s="7" t="n">
        <v>0.5285095805981739</v>
      </c>
      <c r="BA110" s="7" t="n">
        <v>0.776468489923487</v>
      </c>
      <c r="BB110" s="7" t="n">
        <v>0.8363797638318433</v>
      </c>
      <c r="BC110" s="7" t="n">
        <v>0.6753256149239625</v>
      </c>
      <c r="BD110" s="7" t="n">
        <v>0.7884662616887553</v>
      </c>
      <c r="BE110" s="7" t="n">
        <v>0.484028237380956</v>
      </c>
      <c r="BF110" s="7" t="n">
        <v>0.7635701274068765</v>
      </c>
      <c r="BG110" s="7" t="n">
        <v>0.698699872078404</v>
      </c>
      <c r="BH110" s="7" t="n">
        <v>0.5473381776909307</v>
      </c>
      <c r="BI110" s="7" t="n">
        <v>0.1607747483923485</v>
      </c>
      <c r="BJ110" s="7" t="n">
        <v>0.5910561832534496</v>
      </c>
      <c r="BK110" s="7" t="n">
        <v>0.5922994956110877</v>
      </c>
      <c r="BL110" s="7" t="n">
        <v>0.5988936983397315</v>
      </c>
      <c r="BM110" s="7" t="n">
        <v>0.6369400318905547</v>
      </c>
      <c r="BN110" s="7" t="n">
        <v>0.6451213193850206</v>
      </c>
      <c r="BO110" s="7" t="n">
        <v>0.7009711091763525</v>
      </c>
      <c r="BP110" s="7" t="n">
        <v>0.731885430729948</v>
      </c>
      <c r="BQ110" s="7" t="n">
        <v>0.6893155135698059</v>
      </c>
      <c r="BR110" s="7" t="n">
        <v>0.769732643798564</v>
      </c>
      <c r="BS110" s="7" t="n">
        <v>0.6489413139062583</v>
      </c>
      <c r="BT110" s="7" t="n">
        <v>0.7080719310850839</v>
      </c>
      <c r="BU110" s="7" t="n">
        <v>0.607924811316668</v>
      </c>
      <c r="BV110" s="7" t="n">
        <v>0.444188828419244</v>
      </c>
      <c r="BW110" s="7" t="n">
        <v>0.439540944894424</v>
      </c>
      <c r="BX110" s="7" t="n">
        <v>0.7257352529574379</v>
      </c>
      <c r="BY110" s="7" t="n">
        <v>0.8495986050565426</v>
      </c>
      <c r="BZ110" s="7" t="n">
        <v>0.0002220628849283643</v>
      </c>
      <c r="CA110" s="7" t="n">
        <v>0.8115673778387388</v>
      </c>
      <c r="CB110" s="7" t="n">
        <v>0.7417940050210734</v>
      </c>
      <c r="CC110" s="7" t="n">
        <v>0.7832974178143192</v>
      </c>
      <c r="CD110" s="7" t="n">
        <v>0.6566142538534132</v>
      </c>
      <c r="CE110" s="7" t="n">
        <v>0.7192730395527704</v>
      </c>
      <c r="CF110" s="7" t="n">
        <v>0.8684971679891834</v>
      </c>
      <c r="CG110" s="7" t="n">
        <v>0.8314392610993881</v>
      </c>
      <c r="CH110" s="7" t="n">
        <v>0.6610972103664148</v>
      </c>
      <c r="CI110" s="7" t="n">
        <v>0.7296336824856787</v>
      </c>
      <c r="CJ110" s="7" t="n">
        <v>0.6995493037030435</v>
      </c>
      <c r="CK110" s="7" t="n">
        <v>0.7110050829623592</v>
      </c>
      <c r="CL110" s="7" t="n">
        <v>0.5499530345592033</v>
      </c>
      <c r="CM110" s="7" t="n">
        <v>0.6643052166570801</v>
      </c>
      <c r="CN110" s="7" t="n">
        <v>0.7567321702044152</v>
      </c>
      <c r="CO110" s="7" t="n">
        <v>0.6388613336675694</v>
      </c>
      <c r="CP110" s="7" t="n">
        <v>0.7609336377864029</v>
      </c>
      <c r="CQ110" s="7" t="n">
        <v>0.5782483314238279</v>
      </c>
      <c r="CR110" s="7" t="n">
        <v>0.6300996857943238</v>
      </c>
      <c r="CS110" s="7" t="n">
        <v>0.6253607602677762</v>
      </c>
      <c r="CT110" s="7" t="n">
        <v>0.4538491710070015</v>
      </c>
      <c r="CU110" s="7" t="n">
        <v>0.6610631110139955</v>
      </c>
      <c r="CV110" s="7" t="n">
        <v>0.7204496787031064</v>
      </c>
      <c r="CW110" s="7" t="n">
        <v>0.5576426305017946</v>
      </c>
      <c r="CX110" s="7" t="n">
        <v>0.6801341869826441</v>
      </c>
      <c r="CY110" s="7" t="n">
        <v>0.7835874803694148</v>
      </c>
      <c r="CZ110" s="7" t="n">
        <v>0.676982870885624</v>
      </c>
      <c r="DA110" s="7" t="n">
        <v>0.8229083342156763</v>
      </c>
      <c r="DB110" s="7" t="n">
        <v>0.7084513187461238</v>
      </c>
      <c r="DC110" s="7" t="n">
        <v>0.7007382554620161</v>
      </c>
      <c r="DD110" s="7" t="n">
        <v>0.6074957344274715</v>
      </c>
      <c r="DE110" s="7" t="n">
        <v>0.8230878401292057</v>
      </c>
      <c r="DF110" s="7" t="n">
        <v>0.5356715809350514</v>
      </c>
      <c r="DG110" s="7" t="n">
        <v>1</v>
      </c>
      <c r="DH110" s="7" t="n">
        <v>0.6367919576637125</v>
      </c>
      <c r="DI110" s="7" t="n">
        <v>0.5721944085715148</v>
      </c>
      <c r="DJ110" s="7" t="n">
        <v>0.4976753072599427</v>
      </c>
      <c r="DK110" s="7" t="n">
        <v>0.5604746067777721</v>
      </c>
      <c r="DL110" s="7" t="n">
        <v>0.5592480410109129</v>
      </c>
      <c r="DM110" s="7" t="n">
        <v>0.5551746703194539</v>
      </c>
      <c r="DN110" s="7" t="n">
        <v>0.5961323519836992</v>
      </c>
      <c r="DO110" s="7" t="n">
        <v>0.4731018701645978</v>
      </c>
      <c r="DP110" s="7" t="n">
        <v>0.5905378687244279</v>
      </c>
      <c r="DQ110" s="7" t="n">
        <v>0.5360347938827428</v>
      </c>
      <c r="DR110" s="7" t="n">
        <v>0.7775862402951782</v>
      </c>
      <c r="DS110" s="7" t="n">
        <v>0.7178101188453881</v>
      </c>
      <c r="DT110" s="7" t="n">
        <v>0.2286745788005815</v>
      </c>
      <c r="DU110" s="7" t="n">
        <v>0.4769455145002881</v>
      </c>
      <c r="DV110" s="7" t="n">
        <v>0.5616501122653569</v>
      </c>
      <c r="DW110" s="7" t="n">
        <v>0.7198737468433478</v>
      </c>
      <c r="DX110" s="7" t="n">
        <v>0.5137838945583629</v>
      </c>
      <c r="DY110" s="7" t="n">
        <v>0.5183960311729244</v>
      </c>
      <c r="DZ110" s="7" t="n">
        <v>0.6950750593841483</v>
      </c>
      <c r="EA110" s="7" t="n">
        <v>0.5248672810032112</v>
      </c>
      <c r="EB110" s="7" t="n">
        <v>0.8479529408321419</v>
      </c>
      <c r="EC110" s="7" t="n">
        <v>0.6433517708416366</v>
      </c>
      <c r="ED110" s="7" t="n">
        <v>0.650690014151613</v>
      </c>
      <c r="EE110" s="7" t="n">
        <v>0.5187533053786213</v>
      </c>
      <c r="EF110" s="7" t="n">
        <v>0.6344066521467233</v>
      </c>
      <c r="EG110" s="7" t="n">
        <v>0.5181887687197164</v>
      </c>
      <c r="EH110" s="7" t="n">
        <v>0.5316853368516951</v>
      </c>
      <c r="EI110" s="7" t="n">
        <v>0.583708771131901</v>
      </c>
      <c r="EJ110" s="7" t="n">
        <v>0.4141626753395783</v>
      </c>
      <c r="EK110" s="7" t="n">
        <v>0.6846334502346151</v>
      </c>
      <c r="EL110" s="7" t="n">
        <v>0.7865602252029835</v>
      </c>
      <c r="EM110" s="7" t="n">
        <v>0.5408170683468191</v>
      </c>
      <c r="EN110" s="7" t="n">
        <v>0.4202363648372659</v>
      </c>
      <c r="EO110" s="7" t="n">
        <v>0.5359907379563473</v>
      </c>
      <c r="EP110" s="7" t="n">
        <v>0.7554259664785643</v>
      </c>
      <c r="EQ110" s="7" t="n">
        <v>0.4906310833371797</v>
      </c>
      <c r="ER110" s="7" t="n">
        <v>0.6484868462470756</v>
      </c>
      <c r="ES110" s="7" t="n">
        <v>0.7782113840559524</v>
      </c>
      <c r="ET110" s="7" t="n">
        <v>0.5969235972342773</v>
      </c>
      <c r="EU110" s="7" t="n">
        <v>0.4675169586561606</v>
      </c>
      <c r="EV110" s="7" t="n">
        <v>0.4825387995836254</v>
      </c>
      <c r="EW110" s="7" t="n">
        <v>0.8428738184619126</v>
      </c>
      <c r="EX110" s="7" t="n">
        <v>0.8980592007618987</v>
      </c>
      <c r="EY110" s="7" t="n">
        <v>0.8714164907733255</v>
      </c>
      <c r="EZ110" s="7" t="n">
        <v>0.6758588574803833</v>
      </c>
      <c r="FA110" s="7" t="n">
        <v>0.3727034403688315</v>
      </c>
      <c r="FB110" s="7" t="n">
        <v>0.5052489936743954</v>
      </c>
      <c r="FC110" s="7" t="n">
        <v>0.5624385404551396</v>
      </c>
      <c r="FD110" s="7" t="n">
        <v>0.553505750295371</v>
      </c>
      <c r="FE110" s="7" t="n">
        <v>0.453045134736134</v>
      </c>
      <c r="FF110" s="7" t="n">
        <v>0.4900805856826138</v>
      </c>
      <c r="FG110" s="7" t="n">
        <v>0.3708772972222441</v>
      </c>
      <c r="FH110" s="7" t="n">
        <v>0.612676554384864</v>
      </c>
      <c r="FI110" s="7" t="n">
        <v>0.5606199923476948</v>
      </c>
      <c r="FJ110" s="7" t="n">
        <v>0.5782058674741865</v>
      </c>
      <c r="FK110" s="7" t="n">
        <v>0.6601355603619616</v>
      </c>
      <c r="FL110" s="7" t="n">
        <v>0.8926748007467538</v>
      </c>
      <c r="FM110" s="7" t="n">
        <v>0.477264427909683</v>
      </c>
      <c r="FN110" s="7" t="n">
        <v>0.5762883361441776</v>
      </c>
      <c r="FO110" s="7" t="n">
        <v>0.6376149632980854</v>
      </c>
      <c r="FP110" s="7" t="n">
        <v>0.8345502169364726</v>
      </c>
      <c r="FQ110" s="7" t="n">
        <v>0.8774609318308932</v>
      </c>
      <c r="FR110" s="7" t="n">
        <v>0.5421069895046755</v>
      </c>
      <c r="FS110" s="7" t="n">
        <v>0.7480340734076779</v>
      </c>
      <c r="FT110" s="7" t="n">
        <v>0.4785767891305515</v>
      </c>
      <c r="FU110" s="7" t="n">
        <v>0.5792801755774237</v>
      </c>
      <c r="FV110" s="7" t="n">
        <v>0.4321684121236464</v>
      </c>
      <c r="FW110" s="7" t="n">
        <v>0.722982132648455</v>
      </c>
      <c r="FX110" s="7" t="n">
        <v>0.8225479091304942</v>
      </c>
      <c r="FY110" s="7" t="n">
        <v>0.4752132409867014</v>
      </c>
      <c r="FZ110" s="7" t="n">
        <v>0.3554502743782406</v>
      </c>
      <c r="GA110" s="7" t="n">
        <v>0.4926361873502003</v>
      </c>
      <c r="GB110" s="7" t="n">
        <v>0.7129058035738967</v>
      </c>
      <c r="GC110" s="7" t="n">
        <v>0.7901365040534878</v>
      </c>
      <c r="GD110" s="7" t="n">
        <v>0.6354762114493736</v>
      </c>
      <c r="GE110" s="7" t="n">
        <v>0.5564365175855298</v>
      </c>
      <c r="GF110" s="7" t="n">
        <v>0.7559918191445992</v>
      </c>
      <c r="GG110" s="7" t="n">
        <v>0.5312013866237679</v>
      </c>
      <c r="GH110" s="7" t="n">
        <v>0.6416714454152518</v>
      </c>
      <c r="GI110" s="7" t="n">
        <v>0.5736084991183783</v>
      </c>
      <c r="GJ110" s="7" t="n">
        <v>0.5119878819229408</v>
      </c>
      <c r="GK110" s="7" t="n">
        <v>0.6079353347093318</v>
      </c>
    </row>
    <row r="111">
      <c r="A111" s="6" t="inlineStr">
        <is>
          <t>931066.CSI</t>
        </is>
      </c>
      <c r="B111" s="6" t="inlineStr">
        <is>
          <t>中证军工龙头指数</t>
        </is>
      </c>
      <c r="C111" s="7" t="n">
        <v>0.7773922184225439</v>
      </c>
      <c r="D111" s="7" t="n">
        <v>0.7073804704665929</v>
      </c>
      <c r="E111" s="7" t="n">
        <v>0.1058854553828858</v>
      </c>
      <c r="F111" s="7" t="n">
        <v>0.6305216537572449</v>
      </c>
      <c r="G111" s="7" t="n">
        <v>0.3783599999265805</v>
      </c>
      <c r="H111" s="7" t="n">
        <v>0.2641401346915687</v>
      </c>
      <c r="I111" s="7" t="n">
        <v>0.6107517609386325</v>
      </c>
      <c r="J111" s="7" t="n">
        <v>0.5965290791871465</v>
      </c>
      <c r="K111" s="7" t="n">
        <v>0.3863801680436423</v>
      </c>
      <c r="L111" s="7" t="n">
        <v>0.1137575985030785</v>
      </c>
      <c r="M111" s="7" t="n">
        <v>0.6772232950594049</v>
      </c>
      <c r="N111" s="7" t="n">
        <v>0.7228003396636357</v>
      </c>
      <c r="O111" s="7" t="n">
        <v>0.6749633883331189</v>
      </c>
      <c r="P111" s="7" t="n">
        <v>0.6052430058712984</v>
      </c>
      <c r="Q111" s="7" t="n">
        <v>0.4235755707255112</v>
      </c>
      <c r="R111" s="7" t="n">
        <v>0.5605628963854112</v>
      </c>
      <c r="S111" s="7" t="n">
        <v>0.6272336566462904</v>
      </c>
      <c r="T111" s="7" t="n">
        <v>0.5403647954069193</v>
      </c>
      <c r="U111" s="7" t="n">
        <v>0.5437616965672704</v>
      </c>
      <c r="V111" s="7" t="n">
        <v>0.5639518360885842</v>
      </c>
      <c r="W111" s="7" t="n">
        <v>0.6433559328723789</v>
      </c>
      <c r="X111" s="7" t="n">
        <v>0.6317140603363669</v>
      </c>
      <c r="Y111" s="7" t="n">
        <v>0.6754925037662902</v>
      </c>
      <c r="Z111" s="7" t="n">
        <v>0.6371267528324427</v>
      </c>
      <c r="AA111" s="7" t="n">
        <v>0.3820465433795173</v>
      </c>
      <c r="AB111" s="7" t="n">
        <v>0.2015654170949759</v>
      </c>
      <c r="AC111" s="7" t="n">
        <v>0.6185808833892844</v>
      </c>
      <c r="AD111" s="7" t="n">
        <v>0.2958755659369851</v>
      </c>
      <c r="AE111" s="7" t="n">
        <v>0.7782902415402532</v>
      </c>
      <c r="AF111" s="7" t="n">
        <v>0.7897513300290627</v>
      </c>
      <c r="AG111" s="7" t="n">
        <v>0.7297570601989228</v>
      </c>
      <c r="AH111" s="7" t="n">
        <v>0.2604649503184499</v>
      </c>
      <c r="AI111" s="7" t="n">
        <v>0.6081896426377591</v>
      </c>
      <c r="AJ111" s="7" t="n">
        <v>0.3295230506967597</v>
      </c>
      <c r="AK111" s="7" t="n">
        <v>-0.2525865896681848</v>
      </c>
      <c r="AL111" s="7" t="n">
        <v>0.2200467059910116</v>
      </c>
      <c r="AM111" s="7" t="n">
        <v>0.3528813500548442</v>
      </c>
      <c r="AN111" s="7" t="n">
        <v>0.5789280265755526</v>
      </c>
      <c r="AO111" s="7" t="n">
        <v>0.5356050868420397</v>
      </c>
      <c r="AP111" s="7" t="n">
        <v>0.3762094835684759</v>
      </c>
      <c r="AQ111" s="7" t="n">
        <v>0.4737209696436885</v>
      </c>
      <c r="AR111" s="7" t="n">
        <v>0.3728113691106415</v>
      </c>
      <c r="AS111" s="7" t="n">
        <v>0.670294247279672</v>
      </c>
      <c r="AT111" s="7" t="n">
        <v>0.3402655264747682</v>
      </c>
      <c r="AU111" s="7" t="n">
        <v>0.6981767726528368</v>
      </c>
      <c r="AV111" s="7" t="n">
        <v>0.5788599294636924</v>
      </c>
      <c r="AW111" s="7" t="n">
        <v>0.7695048513421582</v>
      </c>
      <c r="AX111" s="7" t="n">
        <v>0.4598054962335735</v>
      </c>
      <c r="AY111" s="7" t="n">
        <v>0.5347652293179618</v>
      </c>
      <c r="AZ111" s="7" t="n">
        <v>0.5273577056425141</v>
      </c>
      <c r="BA111" s="7" t="n">
        <v>0.7989937737649869</v>
      </c>
      <c r="BB111" s="7" t="n">
        <v>0.4727569671589816</v>
      </c>
      <c r="BC111" s="7" t="n">
        <v>0.5989689392916131</v>
      </c>
      <c r="BD111" s="7" t="n">
        <v>0.5033269297416512</v>
      </c>
      <c r="BE111" s="7" t="n">
        <v>0.5975598449164781</v>
      </c>
      <c r="BF111" s="7" t="n">
        <v>0.6307881078983697</v>
      </c>
      <c r="BG111" s="7" t="n">
        <v>0.5057223800516064</v>
      </c>
      <c r="BH111" s="7" t="n">
        <v>0.4062924085517289</v>
      </c>
      <c r="BI111" s="7" t="n">
        <v>0.06559611478109033</v>
      </c>
      <c r="BJ111" s="7" t="n">
        <v>0.3486787364896025</v>
      </c>
      <c r="BK111" s="7" t="n">
        <v>0.5857987689573582</v>
      </c>
      <c r="BL111" s="7" t="n">
        <v>0.5531144826021215</v>
      </c>
      <c r="BM111" s="7" t="n">
        <v>0.5061994663326094</v>
      </c>
      <c r="BN111" s="7" t="n">
        <v>0.5863623648198286</v>
      </c>
      <c r="BO111" s="7" t="n">
        <v>0.5356053002077085</v>
      </c>
      <c r="BP111" s="7" t="n">
        <v>0.5424277601532175</v>
      </c>
      <c r="BQ111" s="7" t="n">
        <v>0.962111061101248</v>
      </c>
      <c r="BR111" s="7" t="n">
        <v>0.6725597042445165</v>
      </c>
      <c r="BS111" s="7" t="n">
        <v>0.9600237348271273</v>
      </c>
      <c r="BT111" s="7" t="n">
        <v>0.5203355269580314</v>
      </c>
      <c r="BU111" s="7" t="n">
        <v>0.4365511113262148</v>
      </c>
      <c r="BV111" s="7" t="n">
        <v>0.1456039025374492</v>
      </c>
      <c r="BW111" s="7" t="n">
        <v>0.1098193520423022</v>
      </c>
      <c r="BX111" s="7" t="n">
        <v>0.5252058524138318</v>
      </c>
      <c r="BY111" s="7" t="n">
        <v>0.6871166147157742</v>
      </c>
      <c r="BZ111" s="7" t="n">
        <v>-0.132456044384049</v>
      </c>
      <c r="CA111" s="7" t="n">
        <v>0.7045828050619936</v>
      </c>
      <c r="CB111" s="7" t="n">
        <v>0.6172388109585146</v>
      </c>
      <c r="CC111" s="7" t="n">
        <v>0.6298690502985075</v>
      </c>
      <c r="CD111" s="7" t="n">
        <v>0.7109877827024209</v>
      </c>
      <c r="CE111" s="7" t="n">
        <v>0.7597595234291704</v>
      </c>
      <c r="CF111" s="7" t="n">
        <v>0.6699547248915189</v>
      </c>
      <c r="CG111" s="7" t="n">
        <v>0.6460727189249987</v>
      </c>
      <c r="CH111" s="7" t="n">
        <v>0.5950168617178924</v>
      </c>
      <c r="CI111" s="7" t="n">
        <v>0.5063874497712245</v>
      </c>
      <c r="CJ111" s="7" t="n">
        <v>0.3311703286133446</v>
      </c>
      <c r="CK111" s="7" t="n">
        <v>0.7755884535046831</v>
      </c>
      <c r="CL111" s="7" t="n">
        <v>0.6464220825300109</v>
      </c>
      <c r="CM111" s="7" t="n">
        <v>0.2897298172103757</v>
      </c>
      <c r="CN111" s="7" t="n">
        <v>0.6907883974323211</v>
      </c>
      <c r="CO111" s="7" t="n">
        <v>0.3276111602484956</v>
      </c>
      <c r="CP111" s="7" t="n">
        <v>0.6424428313644263</v>
      </c>
      <c r="CQ111" s="7" t="n">
        <v>0.6774489976232605</v>
      </c>
      <c r="CR111" s="7" t="n">
        <v>0.7413465012311318</v>
      </c>
      <c r="CS111" s="7" t="n">
        <v>0.339528397405974</v>
      </c>
      <c r="CT111" s="7" t="n">
        <v>0.03036906692957423</v>
      </c>
      <c r="CU111" s="7" t="n">
        <v>0.4088443132243652</v>
      </c>
      <c r="CV111" s="7" t="n">
        <v>0.6703037751202036</v>
      </c>
      <c r="CW111" s="7" t="n">
        <v>0.6757182287032716</v>
      </c>
      <c r="CX111" s="7" t="n">
        <v>0.7410425261797758</v>
      </c>
      <c r="CY111" s="7" t="n">
        <v>0.5858702995351575</v>
      </c>
      <c r="CZ111" s="7" t="n">
        <v>0.7576875615076493</v>
      </c>
      <c r="DA111" s="7" t="n">
        <v>0.7794144238228584</v>
      </c>
      <c r="DB111" s="7" t="n">
        <v>0.299562520857707</v>
      </c>
      <c r="DC111" s="7" t="n">
        <v>0.7436443505181684</v>
      </c>
      <c r="DD111" s="7" t="n">
        <v>0.4375030333348106</v>
      </c>
      <c r="DE111" s="7" t="n">
        <v>0.6412356625294475</v>
      </c>
      <c r="DF111" s="7" t="n">
        <v>0.1910734126110969</v>
      </c>
      <c r="DG111" s="7" t="n">
        <v>0.6367919576637125</v>
      </c>
      <c r="DH111" s="7" t="n">
        <v>1</v>
      </c>
      <c r="DI111" s="7" t="n">
        <v>0.6558534605270623</v>
      </c>
      <c r="DJ111" s="7" t="n">
        <v>0.5702903700341601</v>
      </c>
      <c r="DK111" s="7" t="n">
        <v>0.5947037484864437</v>
      </c>
      <c r="DL111" s="7" t="n">
        <v>0.1169070690351325</v>
      </c>
      <c r="DM111" s="7" t="n">
        <v>0.5986695117627228</v>
      </c>
      <c r="DN111" s="7" t="n">
        <v>0.3106038168986049</v>
      </c>
      <c r="DO111" s="7" t="n">
        <v>0.551395543907492</v>
      </c>
      <c r="DP111" s="7" t="n">
        <v>0.6956354727441761</v>
      </c>
      <c r="DQ111" s="7" t="n">
        <v>0.6688382051199192</v>
      </c>
      <c r="DR111" s="7" t="n">
        <v>0.6411189288305669</v>
      </c>
      <c r="DS111" s="7" t="n">
        <v>0.7570086364021201</v>
      </c>
      <c r="DT111" s="7" t="n">
        <v>0.1983110624983602</v>
      </c>
      <c r="DU111" s="7" t="n">
        <v>0.5961889567254332</v>
      </c>
      <c r="DV111" s="7" t="n">
        <v>0.6321092499696954</v>
      </c>
      <c r="DW111" s="7" t="n">
        <v>0.5944080526755696</v>
      </c>
      <c r="DX111" s="7" t="n">
        <v>0.5840410228095676</v>
      </c>
      <c r="DY111" s="7" t="n">
        <v>0.1946903758328479</v>
      </c>
      <c r="DZ111" s="7" t="n">
        <v>0.4985979093354039</v>
      </c>
      <c r="EA111" s="7" t="n">
        <v>0.6292456695437587</v>
      </c>
      <c r="EB111" s="7" t="n">
        <v>0.656192520597051</v>
      </c>
      <c r="EC111" s="7" t="n">
        <v>0.660255673676727</v>
      </c>
      <c r="ED111" s="7" t="n">
        <v>0.2855749402363148</v>
      </c>
      <c r="EE111" s="7" t="n">
        <v>0.624737401214976</v>
      </c>
      <c r="EF111" s="7" t="n">
        <v>0.9836147474057402</v>
      </c>
      <c r="EG111" s="7" t="n">
        <v>0.9236298349130101</v>
      </c>
      <c r="EH111" s="7" t="n">
        <v>0.567380551947016</v>
      </c>
      <c r="EI111" s="7" t="n">
        <v>0.4080350670628186</v>
      </c>
      <c r="EJ111" s="7" t="n">
        <v>0.461569596854398</v>
      </c>
      <c r="EK111" s="7" t="n">
        <v>0.5295047822145704</v>
      </c>
      <c r="EL111" s="7" t="n">
        <v>0.6945376557887231</v>
      </c>
      <c r="EM111" s="7" t="n">
        <v>0.5795678811709462</v>
      </c>
      <c r="EN111" s="7" t="n">
        <v>0.487184276834335</v>
      </c>
      <c r="EO111" s="7" t="n">
        <v>0.6826518951331805</v>
      </c>
      <c r="EP111" s="7" t="n">
        <v>0.6317441583693475</v>
      </c>
      <c r="EQ111" s="7" t="n">
        <v>0.3405158108977334</v>
      </c>
      <c r="ER111" s="7" t="n">
        <v>0.6663668264041236</v>
      </c>
      <c r="ES111" s="7" t="n">
        <v>0.8025791564749285</v>
      </c>
      <c r="ET111" s="7" t="n">
        <v>0.8003773865269448</v>
      </c>
      <c r="EU111" s="7" t="n">
        <v>0.5696807952818745</v>
      </c>
      <c r="EV111" s="7" t="n">
        <v>0.5948275900369543</v>
      </c>
      <c r="EW111" s="7" t="n">
        <v>0.4063561112132815</v>
      </c>
      <c r="EX111" s="7" t="n">
        <v>0.5406881657936227</v>
      </c>
      <c r="EY111" s="7" t="n">
        <v>0.4741303636096012</v>
      </c>
      <c r="EZ111" s="7" t="n">
        <v>0.2528751388650973</v>
      </c>
      <c r="FA111" s="7" t="n">
        <v>0.4034331107797058</v>
      </c>
      <c r="FB111" s="7" t="n">
        <v>0.635756976213912</v>
      </c>
      <c r="FC111" s="7" t="n">
        <v>0.7215071273494336</v>
      </c>
      <c r="FD111" s="7" t="n">
        <v>0.5808668128278738</v>
      </c>
      <c r="FE111" s="7" t="n">
        <v>0.5565964630879678</v>
      </c>
      <c r="FF111" s="7" t="n">
        <v>0.888940591989605</v>
      </c>
      <c r="FG111" s="7" t="n">
        <v>0.5504581638037203</v>
      </c>
      <c r="FH111" s="7" t="n">
        <v>0.5461437020212303</v>
      </c>
      <c r="FI111" s="7" t="n">
        <v>0.6326436764360786</v>
      </c>
      <c r="FJ111" s="7" t="n">
        <v>0.3893068761141345</v>
      </c>
      <c r="FK111" s="7" t="n">
        <v>0.9586578801733794</v>
      </c>
      <c r="FL111" s="7" t="n">
        <v>0.5438174994802681</v>
      </c>
      <c r="FM111" s="7" t="n">
        <v>0.575375534374056</v>
      </c>
      <c r="FN111" s="7" t="n">
        <v>0.6610381998574851</v>
      </c>
      <c r="FO111" s="7" t="n">
        <v>0.9759178336029147</v>
      </c>
      <c r="FP111" s="7" t="n">
        <v>0.4583114015015067</v>
      </c>
      <c r="FQ111" s="7" t="n">
        <v>0.5662790009673813</v>
      </c>
      <c r="FR111" s="7" t="n">
        <v>0.2567689707770073</v>
      </c>
      <c r="FS111" s="7" t="n">
        <v>0.6322370078450371</v>
      </c>
      <c r="FT111" s="7" t="n">
        <v>0.5788435026199159</v>
      </c>
      <c r="FU111" s="7" t="n">
        <v>0.5818766036646201</v>
      </c>
      <c r="FV111" s="7" t="n">
        <v>0.1369168196096121</v>
      </c>
      <c r="FW111" s="7" t="n">
        <v>0.5295213699305934</v>
      </c>
      <c r="FX111" s="7" t="n">
        <v>0.5821826836656852</v>
      </c>
      <c r="FY111" s="7" t="n">
        <v>0.572674085802411</v>
      </c>
      <c r="FZ111" s="7" t="n">
        <v>0.2412821196784712</v>
      </c>
      <c r="GA111" s="7" t="n">
        <v>0.3460068470841958</v>
      </c>
      <c r="GB111" s="7" t="n">
        <v>0.7565889777849329</v>
      </c>
      <c r="GC111" s="7" t="n">
        <v>0.6650500510065162</v>
      </c>
      <c r="GD111" s="7" t="n">
        <v>0.223894422998552</v>
      </c>
      <c r="GE111" s="7" t="n">
        <v>0.6253625023780044</v>
      </c>
      <c r="GF111" s="7" t="n">
        <v>0.6523920359327974</v>
      </c>
      <c r="GG111" s="7" t="n">
        <v>0.6667774727588042</v>
      </c>
      <c r="GH111" s="7" t="n">
        <v>0.6848156704199164</v>
      </c>
      <c r="GI111" s="7" t="n">
        <v>0.6660006082578406</v>
      </c>
      <c r="GJ111" s="7" t="n">
        <v>0.1916315059726186</v>
      </c>
      <c r="GK111" s="7" t="n">
        <v>0.1792335325277073</v>
      </c>
    </row>
    <row r="112">
      <c r="A112" s="6" t="inlineStr">
        <is>
          <t>931071.CSI</t>
        </is>
      </c>
      <c r="B112" s="6" t="inlineStr">
        <is>
          <t>中证人工智能产业指数</t>
        </is>
      </c>
      <c r="C112" s="7" t="n">
        <v>0.8069049075465299</v>
      </c>
      <c r="D112" s="7" t="n">
        <v>0.7963550667738116</v>
      </c>
      <c r="E112" s="7" t="n">
        <v>-0.1067674965629964</v>
      </c>
      <c r="F112" s="7" t="n">
        <v>0.6981858530044421</v>
      </c>
      <c r="G112" s="7" t="n">
        <v>0.2010689320138813</v>
      </c>
      <c r="H112" s="7" t="n">
        <v>0.1050590488494635</v>
      </c>
      <c r="I112" s="7" t="n">
        <v>0.6244102670802185</v>
      </c>
      <c r="J112" s="7" t="n">
        <v>0.6295655621520925</v>
      </c>
      <c r="K112" s="7" t="n">
        <v>0.2322087321665257</v>
      </c>
      <c r="L112" s="7" t="n">
        <v>-0.067299259520976</v>
      </c>
      <c r="M112" s="7" t="n">
        <v>0.8687928655173621</v>
      </c>
      <c r="N112" s="7" t="n">
        <v>0.8922959126074785</v>
      </c>
      <c r="O112" s="7" t="n">
        <v>0.8879148836126447</v>
      </c>
      <c r="P112" s="7" t="n">
        <v>0.8673230156129316</v>
      </c>
      <c r="Q112" s="7" t="n">
        <v>0.308358138820179</v>
      </c>
      <c r="R112" s="7" t="n">
        <v>0.8399939736283446</v>
      </c>
      <c r="S112" s="7" t="n">
        <v>0.8599297422767667</v>
      </c>
      <c r="T112" s="7" t="n">
        <v>0.7302679144052623</v>
      </c>
      <c r="U112" s="7" t="n">
        <v>0.8827774722333369</v>
      </c>
      <c r="V112" s="7" t="n">
        <v>0.7122656006635041</v>
      </c>
      <c r="W112" s="7" t="n">
        <v>0.8207907295049813</v>
      </c>
      <c r="X112" s="7" t="n">
        <v>0.8848366549181106</v>
      </c>
      <c r="Y112" s="7" t="n">
        <v>0.8498209710520791</v>
      </c>
      <c r="Z112" s="7" t="n">
        <v>0.6458301847719511</v>
      </c>
      <c r="AA112" s="7" t="n">
        <v>0.3364376353434183</v>
      </c>
      <c r="AB112" s="7" t="n">
        <v>0.07493044777095267</v>
      </c>
      <c r="AC112" s="7" t="n">
        <v>0.6419947812566743</v>
      </c>
      <c r="AD112" s="7" t="n">
        <v>0.07734944615216553</v>
      </c>
      <c r="AE112" s="7" t="n">
        <v>0.8819828806843739</v>
      </c>
      <c r="AF112" s="7" t="n">
        <v>0.8841337120220563</v>
      </c>
      <c r="AG112" s="7" t="n">
        <v>0.8879547927415276</v>
      </c>
      <c r="AH112" s="7" t="n">
        <v>0.09963007951655414</v>
      </c>
      <c r="AI112" s="7" t="n">
        <v>0.8928309031901912</v>
      </c>
      <c r="AJ112" s="7" t="n">
        <v>0.1079576023585539</v>
      </c>
      <c r="AK112" s="7" t="n">
        <v>-0.3074549704584804</v>
      </c>
      <c r="AL112" s="7" t="n">
        <v>0.08862671347614495</v>
      </c>
      <c r="AM112" s="7" t="n">
        <v>0.2017782780680945</v>
      </c>
      <c r="AN112" s="7" t="n">
        <v>0.9119564255872685</v>
      </c>
      <c r="AO112" s="7" t="n">
        <v>0.4261812074807843</v>
      </c>
      <c r="AP112" s="7" t="n">
        <v>0.2635535848217694</v>
      </c>
      <c r="AQ112" s="7" t="n">
        <v>0.5565158641673583</v>
      </c>
      <c r="AR112" s="7" t="n">
        <v>0.2221740690362852</v>
      </c>
      <c r="AS112" s="7" t="n">
        <v>0.9162963907102573</v>
      </c>
      <c r="AT112" s="7" t="n">
        <v>0.3936664931458648</v>
      </c>
      <c r="AU112" s="7" t="n">
        <v>0.9054047570857551</v>
      </c>
      <c r="AV112" s="7" t="n">
        <v>0.9017587518643817</v>
      </c>
      <c r="AW112" s="7" t="n">
        <v>0.8776940378342352</v>
      </c>
      <c r="AX112" s="7" t="n">
        <v>0.6153660874846411</v>
      </c>
      <c r="AY112" s="7" t="n">
        <v>0.8943141523827649</v>
      </c>
      <c r="AZ112" s="7" t="n">
        <v>0.905209422891462</v>
      </c>
      <c r="BA112" s="7" t="n">
        <v>0.8595010244601398</v>
      </c>
      <c r="BB112" s="7" t="n">
        <v>0.4517787630788593</v>
      </c>
      <c r="BC112" s="7" t="n">
        <v>0.8814208833226157</v>
      </c>
      <c r="BD112" s="7" t="n">
        <v>0.3161112964057279</v>
      </c>
      <c r="BE112" s="7" t="n">
        <v>0.8698233262016473</v>
      </c>
      <c r="BF112" s="7" t="n">
        <v>0.6620421528937763</v>
      </c>
      <c r="BG112" s="7" t="n">
        <v>0.5583968449784363</v>
      </c>
      <c r="BH112" s="7" t="n">
        <v>0.4879892040399001</v>
      </c>
      <c r="BI112" s="7" t="n">
        <v>-0.03161850162653573</v>
      </c>
      <c r="BJ112" s="7" t="n">
        <v>0.2135197419991023</v>
      </c>
      <c r="BK112" s="7" t="n">
        <v>0.9179450263464132</v>
      </c>
      <c r="BL112" s="7" t="n">
        <v>0.8896153281877798</v>
      </c>
      <c r="BM112" s="7" t="n">
        <v>0.6085263135289629</v>
      </c>
      <c r="BN112" s="7" t="n">
        <v>0.877460783390149</v>
      </c>
      <c r="BO112" s="7" t="n">
        <v>0.42618132555272</v>
      </c>
      <c r="BP112" s="7" t="n">
        <v>0.5668007664999141</v>
      </c>
      <c r="BQ112" s="7" t="n">
        <v>0.759153171291733</v>
      </c>
      <c r="BR112" s="7" t="n">
        <v>0.6230288214002887</v>
      </c>
      <c r="BS112" s="7" t="n">
        <v>0.775396749266682</v>
      </c>
      <c r="BT112" s="7" t="n">
        <v>0.5631178123691111</v>
      </c>
      <c r="BU112" s="7" t="n">
        <v>0.4862186057881975</v>
      </c>
      <c r="BV112" s="7" t="n">
        <v>-0.1565790618161904</v>
      </c>
      <c r="BW112" s="7" t="n">
        <v>0.00181989700718183</v>
      </c>
      <c r="BX112" s="7" t="n">
        <v>0.3612617325944695</v>
      </c>
      <c r="BY112" s="7" t="n">
        <v>0.6666912548446303</v>
      </c>
      <c r="BZ112" s="7" t="n">
        <v>-0.2010762107444894</v>
      </c>
      <c r="CA112" s="7" t="n">
        <v>0.8717863045248374</v>
      </c>
      <c r="CB112" s="7" t="n">
        <v>0.8510850732958715</v>
      </c>
      <c r="CC112" s="7" t="n">
        <v>0.790008418384942</v>
      </c>
      <c r="CD112" s="7" t="n">
        <v>0.7013782082554262</v>
      </c>
      <c r="CE112" s="7" t="n">
        <v>0.7693662564940863</v>
      </c>
      <c r="CF112" s="7" t="n">
        <v>0.5209091908885649</v>
      </c>
      <c r="CG112" s="7" t="n">
        <v>0.59273404176151</v>
      </c>
      <c r="CH112" s="7" t="n">
        <v>0.608785669208794</v>
      </c>
      <c r="CI112" s="7" t="n">
        <v>0.3899627284587006</v>
      </c>
      <c r="CJ112" s="7" t="n">
        <v>0.1446367791323691</v>
      </c>
      <c r="CK112" s="7" t="n">
        <v>0.8634141871936368</v>
      </c>
      <c r="CL112" s="7" t="n">
        <v>0.9077807811187422</v>
      </c>
      <c r="CM112" s="7" t="n">
        <v>0.1484134178502244</v>
      </c>
      <c r="CN112" s="7" t="n">
        <v>0.6358384832147549</v>
      </c>
      <c r="CO112" s="7" t="n">
        <v>0.2139244557251989</v>
      </c>
      <c r="CP112" s="7" t="n">
        <v>0.6476034771828315</v>
      </c>
      <c r="CQ112" s="7" t="n">
        <v>0.9926993414726831</v>
      </c>
      <c r="CR112" s="7" t="n">
        <v>0.8663081770982187</v>
      </c>
      <c r="CS112" s="7" t="n">
        <v>0.1786006344694958</v>
      </c>
      <c r="CT112" s="7" t="n">
        <v>-0.2037207406770128</v>
      </c>
      <c r="CU112" s="7" t="n">
        <v>0.244572426469079</v>
      </c>
      <c r="CV112" s="7" t="n">
        <v>0.5832004958038689</v>
      </c>
      <c r="CW112" s="7" t="n">
        <v>0.9271030907203615</v>
      </c>
      <c r="CX112" s="7" t="n">
        <v>0.9084185443710477</v>
      </c>
      <c r="CY112" s="7" t="n">
        <v>0.549242487352776</v>
      </c>
      <c r="CZ112" s="7" t="n">
        <v>0.8381785946512148</v>
      </c>
      <c r="DA112" s="7" t="n">
        <v>0.8851186562433129</v>
      </c>
      <c r="DB112" s="7" t="n">
        <v>0.09540798860132459</v>
      </c>
      <c r="DC112" s="7" t="n">
        <v>0.7360062452418507</v>
      </c>
      <c r="DD112" s="7" t="n">
        <v>0.4815573551781756</v>
      </c>
      <c r="DE112" s="7" t="n">
        <v>0.5088220239954454</v>
      </c>
      <c r="DF112" s="7" t="n">
        <v>-0.07594883024779719</v>
      </c>
      <c r="DG112" s="7" t="n">
        <v>0.5721944085715148</v>
      </c>
      <c r="DH112" s="7" t="n">
        <v>0.6558534605270623</v>
      </c>
      <c r="DI112" s="7" t="n">
        <v>1</v>
      </c>
      <c r="DJ112" s="7" t="n">
        <v>0.9138450963640198</v>
      </c>
      <c r="DK112" s="7" t="n">
        <v>0.9416666586471663</v>
      </c>
      <c r="DL112" s="7" t="n">
        <v>-0.02381468765778863</v>
      </c>
      <c r="DM112" s="7" t="n">
        <v>0.7649445474389825</v>
      </c>
      <c r="DN112" s="7" t="n">
        <v>0.1791804597862394</v>
      </c>
      <c r="DO112" s="7" t="n">
        <v>0.8759359047625421</v>
      </c>
      <c r="DP112" s="7" t="n">
        <v>0.7036249680779096</v>
      </c>
      <c r="DQ112" s="7" t="n">
        <v>0.8831756102249783</v>
      </c>
      <c r="DR112" s="7" t="n">
        <v>0.5833447278123138</v>
      </c>
      <c r="DS112" s="7" t="n">
        <v>0.8554440433618221</v>
      </c>
      <c r="DT112" s="7" t="n">
        <v>0.07121930678338433</v>
      </c>
      <c r="DU112" s="7" t="n">
        <v>0.8929322477374763</v>
      </c>
      <c r="DV112" s="7" t="n">
        <v>0.9415583762285462</v>
      </c>
      <c r="DW112" s="7" t="n">
        <v>0.8366572402815278</v>
      </c>
      <c r="DX112" s="7" t="n">
        <v>0.9181779634222995</v>
      </c>
      <c r="DY112" s="7" t="n">
        <v>0.1116820766769221</v>
      </c>
      <c r="DZ112" s="7" t="n">
        <v>0.5546945010315043</v>
      </c>
      <c r="EA112" s="7" t="n">
        <v>0.9020408098433965</v>
      </c>
      <c r="EB112" s="7" t="n">
        <v>0.6871606722419279</v>
      </c>
      <c r="EC112" s="7" t="n">
        <v>0.931637416984496</v>
      </c>
      <c r="ED112" s="7" t="n">
        <v>0.1046030004241382</v>
      </c>
      <c r="EE112" s="7" t="n">
        <v>0.9026934110652544</v>
      </c>
      <c r="EF112" s="7" t="n">
        <v>0.7128373920964061</v>
      </c>
      <c r="EG112" s="7" t="n">
        <v>0.6935140540021211</v>
      </c>
      <c r="EH112" s="7" t="n">
        <v>0.9401389814569774</v>
      </c>
      <c r="EI112" s="7" t="n">
        <v>0.483595282942374</v>
      </c>
      <c r="EJ112" s="7" t="n">
        <v>0.6834884074088592</v>
      </c>
      <c r="EK112" s="7" t="n">
        <v>0.6215100085796831</v>
      </c>
      <c r="EL112" s="7" t="n">
        <v>0.6010784606164333</v>
      </c>
      <c r="EM112" s="7" t="n">
        <v>0.730494094246872</v>
      </c>
      <c r="EN112" s="7" t="n">
        <v>0.7283041392864915</v>
      </c>
      <c r="EO112" s="7" t="n">
        <v>0.8341145202540634</v>
      </c>
      <c r="EP112" s="7" t="n">
        <v>0.6519797895406003</v>
      </c>
      <c r="EQ112" s="7" t="n">
        <v>0.4323244022196347</v>
      </c>
      <c r="ER112" s="7" t="n">
        <v>0.7868863681730394</v>
      </c>
      <c r="ES112" s="7" t="n">
        <v>0.7996099571917639</v>
      </c>
      <c r="ET112" s="7" t="n">
        <v>0.8673506578096938</v>
      </c>
      <c r="EU112" s="7" t="n">
        <v>0.8352381289667027</v>
      </c>
      <c r="EV112" s="7" t="n">
        <v>0.8721326873611164</v>
      </c>
      <c r="EW112" s="7" t="n">
        <v>0.3435683801227218</v>
      </c>
      <c r="EX112" s="7" t="n">
        <v>0.4567779376330787</v>
      </c>
      <c r="EY112" s="7" t="n">
        <v>0.4253006721915806</v>
      </c>
      <c r="EZ112" s="7" t="n">
        <v>0.2628142837040678</v>
      </c>
      <c r="FA112" s="7" t="n">
        <v>0.6524969787815853</v>
      </c>
      <c r="FB112" s="7" t="n">
        <v>0.8674560002971933</v>
      </c>
      <c r="FC112" s="7" t="n">
        <v>0.9158023318324253</v>
      </c>
      <c r="FD112" s="7" t="n">
        <v>0.9399725917584486</v>
      </c>
      <c r="FE112" s="7" t="n">
        <v>0.8393409033369453</v>
      </c>
      <c r="FF112" s="7" t="n">
        <v>0.6783234160546885</v>
      </c>
      <c r="FG112" s="7" t="n">
        <v>0.5451996304598512</v>
      </c>
      <c r="FH112" s="7" t="n">
        <v>0.7162975477447641</v>
      </c>
      <c r="FI112" s="7" t="n">
        <v>0.8643039853298069</v>
      </c>
      <c r="FJ112" s="7" t="n">
        <v>0.4750941931101461</v>
      </c>
      <c r="FK112" s="7" t="n">
        <v>0.6599053560672586</v>
      </c>
      <c r="FL112" s="7" t="n">
        <v>0.4753659521016511</v>
      </c>
      <c r="FM112" s="7" t="n">
        <v>0.8498059493342149</v>
      </c>
      <c r="FN112" s="7" t="n">
        <v>0.8821622916437203</v>
      </c>
      <c r="FO112" s="7" t="n">
        <v>0.6217898343223085</v>
      </c>
      <c r="FP112" s="7" t="n">
        <v>0.286596188328095</v>
      </c>
      <c r="FQ112" s="7" t="n">
        <v>0.5307717938674709</v>
      </c>
      <c r="FR112" s="7" t="n">
        <v>0.2037038022040966</v>
      </c>
      <c r="FS112" s="7" t="n">
        <v>0.6859713419419182</v>
      </c>
      <c r="FT112" s="7" t="n">
        <v>0.8493900389644745</v>
      </c>
      <c r="FU112" s="7" t="n">
        <v>0.5429928932080065</v>
      </c>
      <c r="FV112" s="7" t="n">
        <v>-0.1683263223027635</v>
      </c>
      <c r="FW112" s="7" t="n">
        <v>0.544725923918687</v>
      </c>
      <c r="FX112" s="7" t="n">
        <v>0.4267558490101748</v>
      </c>
      <c r="FY112" s="7" t="n">
        <v>0.8455035898970071</v>
      </c>
      <c r="FZ112" s="7" t="n">
        <v>0.136651340793318</v>
      </c>
      <c r="GA112" s="7" t="n">
        <v>0.4234345479828754</v>
      </c>
      <c r="GB112" s="7" t="n">
        <v>0.7618417793057789</v>
      </c>
      <c r="GC112" s="7" t="n">
        <v>0.4941811857210323</v>
      </c>
      <c r="GD112" s="7" t="n">
        <v>0.01046494434887373</v>
      </c>
      <c r="GE112" s="7" t="n">
        <v>0.9460606001465707</v>
      </c>
      <c r="GF112" s="7" t="n">
        <v>0.6056405442169894</v>
      </c>
      <c r="GG112" s="7" t="n">
        <v>0.7184640623049019</v>
      </c>
      <c r="GH112" s="7" t="n">
        <v>0.7879216581711131</v>
      </c>
      <c r="GI112" s="7" t="n">
        <v>0.8577453371549943</v>
      </c>
      <c r="GJ112" s="7" t="n">
        <v>0.1075474751917723</v>
      </c>
      <c r="GK112" s="7" t="n">
        <v>-0.009224326737972315</v>
      </c>
    </row>
    <row r="113">
      <c r="A113" s="6" t="inlineStr">
        <is>
          <t>931079.CSI</t>
        </is>
      </c>
      <c r="B113" s="6" t="inlineStr">
        <is>
          <t>中证5G通信主题指数</t>
        </is>
      </c>
      <c r="C113" s="7" t="n">
        <v>0.7267442756890603</v>
      </c>
      <c r="D113" s="7" t="n">
        <v>0.7035410757528682</v>
      </c>
      <c r="E113" s="7" t="n">
        <v>-0.1609992405238473</v>
      </c>
      <c r="F113" s="7" t="n">
        <v>0.5654681203489517</v>
      </c>
      <c r="G113" s="7" t="n">
        <v>0.1215174669359259</v>
      </c>
      <c r="H113" s="7" t="n">
        <v>-0.006223310750702288</v>
      </c>
      <c r="I113" s="7" t="n">
        <v>0.5851901014929723</v>
      </c>
      <c r="J113" s="7" t="n">
        <v>0.5883973148671626</v>
      </c>
      <c r="K113" s="7" t="n">
        <v>0.1119216674699728</v>
      </c>
      <c r="L113" s="7" t="n">
        <v>-0.1145845604888335</v>
      </c>
      <c r="M113" s="7" t="n">
        <v>0.8264329464747296</v>
      </c>
      <c r="N113" s="7" t="n">
        <v>0.8438330227051055</v>
      </c>
      <c r="O113" s="7" t="n">
        <v>0.8042487738041304</v>
      </c>
      <c r="P113" s="7" t="n">
        <v>0.7705755560063818</v>
      </c>
      <c r="Q113" s="7" t="n">
        <v>0.1795002192730432</v>
      </c>
      <c r="R113" s="7" t="n">
        <v>0.7566839311182312</v>
      </c>
      <c r="S113" s="7" t="n">
        <v>0.7491381555913063</v>
      </c>
      <c r="T113" s="7" t="n">
        <v>0.737058612514954</v>
      </c>
      <c r="U113" s="7" t="n">
        <v>0.8400704698099171</v>
      </c>
      <c r="V113" s="7" t="n">
        <v>0.6521313629523725</v>
      </c>
      <c r="W113" s="7" t="n">
        <v>0.7924268827879996</v>
      </c>
      <c r="X113" s="7" t="n">
        <v>0.8376583946718094</v>
      </c>
      <c r="Y113" s="7" t="n">
        <v>0.8233866087502009</v>
      </c>
      <c r="Z113" s="7" t="n">
        <v>0.5984272712396804</v>
      </c>
      <c r="AA113" s="7" t="n">
        <v>0.2369953127558369</v>
      </c>
      <c r="AB113" s="7" t="n">
        <v>-0.01586102676844616</v>
      </c>
      <c r="AC113" s="7" t="n">
        <v>0.5962005825291575</v>
      </c>
      <c r="AD113" s="7" t="n">
        <v>-0.02117191920292734</v>
      </c>
      <c r="AE113" s="7" t="n">
        <v>0.8273944369861327</v>
      </c>
      <c r="AF113" s="7" t="n">
        <v>0.8254996001271417</v>
      </c>
      <c r="AG113" s="7" t="n">
        <v>0.8389713730683102</v>
      </c>
      <c r="AH113" s="7" t="n">
        <v>-0.003083738265203851</v>
      </c>
      <c r="AI113" s="7" t="n">
        <v>0.8646540452444559</v>
      </c>
      <c r="AJ113" s="7" t="n">
        <v>0.01739877292812744</v>
      </c>
      <c r="AK113" s="7" t="n">
        <v>-0.3194790395298791</v>
      </c>
      <c r="AL113" s="7" t="n">
        <v>-0.02165274502983576</v>
      </c>
      <c r="AM113" s="7" t="n">
        <v>0.08939617807668392</v>
      </c>
      <c r="AN113" s="7" t="n">
        <v>0.9634657919177644</v>
      </c>
      <c r="AO113" s="7" t="n">
        <v>0.3144236850920551</v>
      </c>
      <c r="AP113" s="7" t="n">
        <v>0.1313816258208336</v>
      </c>
      <c r="AQ113" s="7" t="n">
        <v>0.5005883966526197</v>
      </c>
      <c r="AR113" s="7" t="n">
        <v>0.1089037003558263</v>
      </c>
      <c r="AS113" s="7" t="n">
        <v>0.8959013535134698</v>
      </c>
      <c r="AT113" s="7" t="n">
        <v>0.3767867966693167</v>
      </c>
      <c r="AU113" s="7" t="n">
        <v>0.8854580713572604</v>
      </c>
      <c r="AV113" s="7" t="n">
        <v>0.9000246751110215</v>
      </c>
      <c r="AW113" s="7" t="n">
        <v>0.8079250880003283</v>
      </c>
      <c r="AX113" s="7" t="n">
        <v>0.5754371274469576</v>
      </c>
      <c r="AY113" s="7" t="n">
        <v>0.910801565450494</v>
      </c>
      <c r="AZ113" s="7" t="n">
        <v>0.952686597232322</v>
      </c>
      <c r="BA113" s="7" t="n">
        <v>0.7945800610119547</v>
      </c>
      <c r="BB113" s="7" t="n">
        <v>0.3702609024680281</v>
      </c>
      <c r="BC113" s="7" t="n">
        <v>0.8958220406786215</v>
      </c>
      <c r="BD113" s="7" t="n">
        <v>0.2274487932615446</v>
      </c>
      <c r="BE113" s="7" t="n">
        <v>0.9564273445944185</v>
      </c>
      <c r="BF113" s="7" t="n">
        <v>0.6128676733807523</v>
      </c>
      <c r="BG113" s="7" t="n">
        <v>0.4304378683261448</v>
      </c>
      <c r="BH113" s="7" t="n">
        <v>0.4801442838077216</v>
      </c>
      <c r="BI113" s="7" t="n">
        <v>-0.08175791636601466</v>
      </c>
      <c r="BJ113" s="7" t="n">
        <v>0.1164406903134625</v>
      </c>
      <c r="BK113" s="7" t="n">
        <v>0.9394641710049484</v>
      </c>
      <c r="BL113" s="7" t="n">
        <v>0.8974173286199372</v>
      </c>
      <c r="BM113" s="7" t="n">
        <v>0.5579698926291494</v>
      </c>
      <c r="BN113" s="7" t="n">
        <v>0.9016164313005054</v>
      </c>
      <c r="BO113" s="7" t="n">
        <v>0.3144238318010992</v>
      </c>
      <c r="BP113" s="7" t="n">
        <v>0.4338290207137732</v>
      </c>
      <c r="BQ113" s="7" t="n">
        <v>0.6871572984654424</v>
      </c>
      <c r="BR113" s="7" t="n">
        <v>0.4814049595548301</v>
      </c>
      <c r="BS113" s="7" t="n">
        <v>0.7184746580493269</v>
      </c>
      <c r="BT113" s="7" t="n">
        <v>0.4253785083388316</v>
      </c>
      <c r="BU113" s="7" t="n">
        <v>0.4221255547612047</v>
      </c>
      <c r="BV113" s="7" t="n">
        <v>-0.1837615266225638</v>
      </c>
      <c r="BW113" s="7" t="n">
        <v>-0.0844623303425919</v>
      </c>
      <c r="BX113" s="7" t="n">
        <v>0.2472369646506497</v>
      </c>
      <c r="BY113" s="7" t="n">
        <v>0.6024736017609913</v>
      </c>
      <c r="BZ113" s="7" t="n">
        <v>-0.2103134669134349</v>
      </c>
      <c r="CA113" s="7" t="n">
        <v>0.8262933005687305</v>
      </c>
      <c r="CB113" s="7" t="n">
        <v>0.8058983521005285</v>
      </c>
      <c r="CC113" s="7" t="n">
        <v>0.7511456457421484</v>
      </c>
      <c r="CD113" s="7" t="n">
        <v>0.6484076455024385</v>
      </c>
      <c r="CE113" s="7" t="n">
        <v>0.6011799025639392</v>
      </c>
      <c r="CF113" s="7" t="n">
        <v>0.443031528365558</v>
      </c>
      <c r="CG113" s="7" t="n">
        <v>0.5079829945693853</v>
      </c>
      <c r="CH113" s="7" t="n">
        <v>0.5635330293412194</v>
      </c>
      <c r="CI113" s="7" t="n">
        <v>0.2645279567046171</v>
      </c>
      <c r="CJ113" s="7" t="n">
        <v>0.04778461262755508</v>
      </c>
      <c r="CK113" s="7" t="n">
        <v>0.7430873654099649</v>
      </c>
      <c r="CL113" s="7" t="n">
        <v>0.8990021595265889</v>
      </c>
      <c r="CM113" s="7" t="n">
        <v>0.03740445070473119</v>
      </c>
      <c r="CN113" s="7" t="n">
        <v>0.5617114659637531</v>
      </c>
      <c r="CO113" s="7" t="n">
        <v>0.06807812880035281</v>
      </c>
      <c r="CP113" s="7" t="n">
        <v>0.5976660160589455</v>
      </c>
      <c r="CQ113" s="7" t="n">
        <v>0.9315849199355035</v>
      </c>
      <c r="CR113" s="7" t="n">
        <v>0.8123369197075023</v>
      </c>
      <c r="CS113" s="7" t="n">
        <v>0.05411553663549084</v>
      </c>
      <c r="CT113" s="7" t="n">
        <v>-0.250740507225965</v>
      </c>
      <c r="CU113" s="7" t="n">
        <v>0.133620553146945</v>
      </c>
      <c r="CV113" s="7" t="n">
        <v>0.447314321517647</v>
      </c>
      <c r="CW113" s="7" t="n">
        <v>0.8782104422226762</v>
      </c>
      <c r="CX113" s="7" t="n">
        <v>0.8104042716164648</v>
      </c>
      <c r="CY113" s="7" t="n">
        <v>0.4104305977527634</v>
      </c>
      <c r="CZ113" s="7" t="n">
        <v>0.7120140155646431</v>
      </c>
      <c r="DA113" s="7" t="n">
        <v>0.8239137582254906</v>
      </c>
      <c r="DB113" s="7" t="n">
        <v>0.02168341985743821</v>
      </c>
      <c r="DC113" s="7" t="n">
        <v>0.5608582005306754</v>
      </c>
      <c r="DD113" s="7" t="n">
        <v>0.4156671175341302</v>
      </c>
      <c r="DE113" s="7" t="n">
        <v>0.4109820425062476</v>
      </c>
      <c r="DF113" s="7" t="n">
        <v>-0.0720197855586317</v>
      </c>
      <c r="DG113" s="7" t="n">
        <v>0.4976753072599427</v>
      </c>
      <c r="DH113" s="7" t="n">
        <v>0.5702903700341601</v>
      </c>
      <c r="DI113" s="7" t="n">
        <v>0.9138450963640198</v>
      </c>
      <c r="DJ113" s="7" t="n">
        <v>1</v>
      </c>
      <c r="DK113" s="7" t="n">
        <v>0.9455370466201227</v>
      </c>
      <c r="DL113" s="7" t="n">
        <v>-0.09494569718697614</v>
      </c>
      <c r="DM113" s="7" t="n">
        <v>0.7156019882618654</v>
      </c>
      <c r="DN113" s="7" t="n">
        <v>0.06724343947230374</v>
      </c>
      <c r="DO113" s="7" t="n">
        <v>0.9698980184183955</v>
      </c>
      <c r="DP113" s="7" t="n">
        <v>0.6430966025855845</v>
      </c>
      <c r="DQ113" s="7" t="n">
        <v>0.913572008651511</v>
      </c>
      <c r="DR113" s="7" t="n">
        <v>0.5329132582576052</v>
      </c>
      <c r="DS113" s="7" t="n">
        <v>0.7433011401346964</v>
      </c>
      <c r="DT113" s="7" t="n">
        <v>0.00344423069727061</v>
      </c>
      <c r="DU113" s="7" t="n">
        <v>0.9631603480779771</v>
      </c>
      <c r="DV113" s="7" t="n">
        <v>0.8990544743721322</v>
      </c>
      <c r="DW113" s="7" t="n">
        <v>0.7890697568598137</v>
      </c>
      <c r="DX113" s="7" t="n">
        <v>0.9895670894882729</v>
      </c>
      <c r="DY113" s="7" t="n">
        <v>0.01198825559877838</v>
      </c>
      <c r="DZ113" s="7" t="n">
        <v>0.4229931503674469</v>
      </c>
      <c r="EA113" s="7" t="n">
        <v>0.8923213058540561</v>
      </c>
      <c r="EB113" s="7" t="n">
        <v>0.6317235476263628</v>
      </c>
      <c r="EC113" s="7" t="n">
        <v>0.8757528537784977</v>
      </c>
      <c r="ED113" s="7" t="n">
        <v>-0.009640267602239606</v>
      </c>
      <c r="EE113" s="7" t="n">
        <v>0.9083306066307497</v>
      </c>
      <c r="EF113" s="7" t="n">
        <v>0.6419641133982835</v>
      </c>
      <c r="EG113" s="7" t="n">
        <v>0.6340399447971061</v>
      </c>
      <c r="EH113" s="7" t="n">
        <v>0.9166358121593995</v>
      </c>
      <c r="EI113" s="7" t="n">
        <v>0.4371791578925746</v>
      </c>
      <c r="EJ113" s="7" t="n">
        <v>0.657578362869489</v>
      </c>
      <c r="EK113" s="7" t="n">
        <v>0.561369778663925</v>
      </c>
      <c r="EL113" s="7" t="n">
        <v>0.4883833280222579</v>
      </c>
      <c r="EM113" s="7" t="n">
        <v>0.6782400212490934</v>
      </c>
      <c r="EN113" s="7" t="n">
        <v>0.6622388714541353</v>
      </c>
      <c r="EO113" s="7" t="n">
        <v>0.831647761376248</v>
      </c>
      <c r="EP113" s="7" t="n">
        <v>0.6085656550535281</v>
      </c>
      <c r="EQ113" s="7" t="n">
        <v>0.4222089903122017</v>
      </c>
      <c r="ER113" s="7" t="n">
        <v>0.7691781677113213</v>
      </c>
      <c r="ES113" s="7" t="n">
        <v>0.7274633184691865</v>
      </c>
      <c r="ET113" s="7" t="n">
        <v>0.839358952103907</v>
      </c>
      <c r="EU113" s="7" t="n">
        <v>0.7589973666557474</v>
      </c>
      <c r="EV113" s="7" t="n">
        <v>0.7920539976679152</v>
      </c>
      <c r="EW113" s="7" t="n">
        <v>0.2158230218655251</v>
      </c>
      <c r="EX113" s="7" t="n">
        <v>0.3823782996811809</v>
      </c>
      <c r="EY113" s="7" t="n">
        <v>0.3431897098454375</v>
      </c>
      <c r="EZ113" s="7" t="n">
        <v>0.204432506108146</v>
      </c>
      <c r="FA113" s="7" t="n">
        <v>0.6381613854972168</v>
      </c>
      <c r="FB113" s="7" t="n">
        <v>0.7747103380121806</v>
      </c>
      <c r="FC113" s="7" t="n">
        <v>0.7737655697841326</v>
      </c>
      <c r="FD113" s="7" t="n">
        <v>0.9434819566248762</v>
      </c>
      <c r="FE113" s="7" t="n">
        <v>0.7631344126635302</v>
      </c>
      <c r="FF113" s="7" t="n">
        <v>0.6408667796167397</v>
      </c>
      <c r="FG113" s="7" t="n">
        <v>0.4538912183798448</v>
      </c>
      <c r="FH113" s="7" t="n">
        <v>0.6759063391282577</v>
      </c>
      <c r="FI113" s="7" t="n">
        <v>0.9177912552943279</v>
      </c>
      <c r="FJ113" s="7" t="n">
        <v>0.4384685792744585</v>
      </c>
      <c r="FK113" s="7" t="n">
        <v>0.5622807635732939</v>
      </c>
      <c r="FL113" s="7" t="n">
        <v>0.4113866549874204</v>
      </c>
      <c r="FM113" s="7" t="n">
        <v>0.7799049885059839</v>
      </c>
      <c r="FN113" s="7" t="n">
        <v>0.7941269304765857</v>
      </c>
      <c r="FO113" s="7" t="n">
        <v>0.5256905385408395</v>
      </c>
      <c r="FP113" s="7" t="n">
        <v>0.2000051277817478</v>
      </c>
      <c r="FQ113" s="7" t="n">
        <v>0.4506682077868824</v>
      </c>
      <c r="FR113" s="7" t="n">
        <v>0.1061049266393557</v>
      </c>
      <c r="FS113" s="7" t="n">
        <v>0.6397544508142907</v>
      </c>
      <c r="FT113" s="7" t="n">
        <v>0.778626735773664</v>
      </c>
      <c r="FU113" s="7" t="n">
        <v>0.4742953041906096</v>
      </c>
      <c r="FV113" s="7" t="n">
        <v>-0.1933128107649834</v>
      </c>
      <c r="FW113" s="7" t="n">
        <v>0.4237964417099663</v>
      </c>
      <c r="FX113" s="7" t="n">
        <v>0.3183848113381708</v>
      </c>
      <c r="FY113" s="7" t="n">
        <v>0.7806516126136316</v>
      </c>
      <c r="FZ113" s="7" t="n">
        <v>0.04483830499076932</v>
      </c>
      <c r="GA113" s="7" t="n">
        <v>0.4112331575324726</v>
      </c>
      <c r="GB113" s="7" t="n">
        <v>0.5911513757994789</v>
      </c>
      <c r="GC113" s="7" t="n">
        <v>0.385050609613053</v>
      </c>
      <c r="GD113" s="7" t="n">
        <v>-0.04004170936644361</v>
      </c>
      <c r="GE113" s="7" t="n">
        <v>0.9490920505524</v>
      </c>
      <c r="GF113" s="7" t="n">
        <v>0.459424877827643</v>
      </c>
      <c r="GG113" s="7" t="n">
        <v>0.6493542372860832</v>
      </c>
      <c r="GH113" s="7" t="n">
        <v>0.7812425676332595</v>
      </c>
      <c r="GI113" s="7" t="n">
        <v>0.8180579711488358</v>
      </c>
      <c r="GJ113" s="7" t="n">
        <v>0.01819296329380093</v>
      </c>
      <c r="GK113" s="7" t="n">
        <v>-0.07135126535175433</v>
      </c>
    </row>
    <row r="114">
      <c r="A114" s="6" t="inlineStr">
        <is>
          <t>931087.CSI</t>
        </is>
      </c>
      <c r="B114" s="6" t="inlineStr">
        <is>
          <t>中证科技龙头指数</t>
        </is>
      </c>
      <c r="C114" s="7" t="n">
        <v>0.7884928135952031</v>
      </c>
      <c r="D114" s="7" t="n">
        <v>0.8082246874767172</v>
      </c>
      <c r="E114" s="7" t="n">
        <v>-0.1198789418915342</v>
      </c>
      <c r="F114" s="7" t="n">
        <v>0.6944940047730592</v>
      </c>
      <c r="G114" s="7" t="n">
        <v>0.1750196283786006</v>
      </c>
      <c r="H114" s="7" t="n">
        <v>0.06702209845065187</v>
      </c>
      <c r="I114" s="7" t="n">
        <v>0.6438340437444615</v>
      </c>
      <c r="J114" s="7" t="n">
        <v>0.637065478720232</v>
      </c>
      <c r="K114" s="7" t="n">
        <v>0.2246852069187795</v>
      </c>
      <c r="L114" s="7" t="n">
        <v>-0.07814663392551133</v>
      </c>
      <c r="M114" s="7" t="n">
        <v>0.8947702301069074</v>
      </c>
      <c r="N114" s="7" t="n">
        <v>0.9093746947015979</v>
      </c>
      <c r="O114" s="7" t="n">
        <v>0.8924231065145299</v>
      </c>
      <c r="P114" s="7" t="n">
        <v>0.8821416529306884</v>
      </c>
      <c r="Q114" s="7" t="n">
        <v>0.3186026704967576</v>
      </c>
      <c r="R114" s="7" t="n">
        <v>0.8663473853995822</v>
      </c>
      <c r="S114" s="7" t="n">
        <v>0.8726134906808701</v>
      </c>
      <c r="T114" s="7" t="n">
        <v>0.7976810843246057</v>
      </c>
      <c r="U114" s="7" t="n">
        <v>0.8911307295743178</v>
      </c>
      <c r="V114" s="7" t="n">
        <v>0.7125293636395832</v>
      </c>
      <c r="W114" s="7" t="n">
        <v>0.8082443721311269</v>
      </c>
      <c r="X114" s="7" t="n">
        <v>0.8951744362227316</v>
      </c>
      <c r="Y114" s="7" t="n">
        <v>0.8587668286371681</v>
      </c>
      <c r="Z114" s="7" t="n">
        <v>0.656930861386813</v>
      </c>
      <c r="AA114" s="7" t="n">
        <v>0.35345055399204</v>
      </c>
      <c r="AB114" s="7" t="n">
        <v>0.05624942476563392</v>
      </c>
      <c r="AC114" s="7" t="n">
        <v>0.6587497801023996</v>
      </c>
      <c r="AD114" s="7" t="n">
        <v>0.008582987538737647</v>
      </c>
      <c r="AE114" s="7" t="n">
        <v>0.8582596432343658</v>
      </c>
      <c r="AF114" s="7" t="n">
        <v>0.879545198709751</v>
      </c>
      <c r="AG114" s="7" t="n">
        <v>0.9029462761023942</v>
      </c>
      <c r="AH114" s="7" t="n">
        <v>0.130160507728692</v>
      </c>
      <c r="AI114" s="7" t="n">
        <v>0.9242500786579315</v>
      </c>
      <c r="AJ114" s="7" t="n">
        <v>0.08440440573919178</v>
      </c>
      <c r="AK114" s="7" t="n">
        <v>-0.3270882189689444</v>
      </c>
      <c r="AL114" s="7" t="n">
        <v>0.06586632467596079</v>
      </c>
      <c r="AM114" s="7" t="n">
        <v>0.2231879033939137</v>
      </c>
      <c r="AN114" s="7" t="n">
        <v>0.8886771510109124</v>
      </c>
      <c r="AO114" s="7" t="n">
        <v>0.3598168871948782</v>
      </c>
      <c r="AP114" s="7" t="n">
        <v>0.2435839288212311</v>
      </c>
      <c r="AQ114" s="7" t="n">
        <v>0.5835111831487284</v>
      </c>
      <c r="AR114" s="7" t="n">
        <v>0.2396486592022433</v>
      </c>
      <c r="AS114" s="7" t="n">
        <v>0.9583148165820928</v>
      </c>
      <c r="AT114" s="7" t="n">
        <v>0.364779063070744</v>
      </c>
      <c r="AU114" s="7" t="n">
        <v>0.9284597193503021</v>
      </c>
      <c r="AV114" s="7" t="n">
        <v>0.926637474204234</v>
      </c>
      <c r="AW114" s="7" t="n">
        <v>0.8441403032653159</v>
      </c>
      <c r="AX114" s="7" t="n">
        <v>0.6400638705688385</v>
      </c>
      <c r="AY114" s="7" t="n">
        <v>0.9226319151683451</v>
      </c>
      <c r="AZ114" s="7" t="n">
        <v>0.9437665733279003</v>
      </c>
      <c r="BA114" s="7" t="n">
        <v>0.822455714344093</v>
      </c>
      <c r="BB114" s="7" t="n">
        <v>0.4708170037755518</v>
      </c>
      <c r="BC114" s="7" t="n">
        <v>0.924582911916877</v>
      </c>
      <c r="BD114" s="7" t="n">
        <v>0.3005466292960599</v>
      </c>
      <c r="BE114" s="7" t="n">
        <v>0.8601920000257636</v>
      </c>
      <c r="BF114" s="7" t="n">
        <v>0.6712614730609886</v>
      </c>
      <c r="BG114" s="7" t="n">
        <v>0.5396931330726789</v>
      </c>
      <c r="BH114" s="7" t="n">
        <v>0.4659792176228188</v>
      </c>
      <c r="BI114" s="7" t="n">
        <v>-0.07913265910246012</v>
      </c>
      <c r="BJ114" s="7" t="n">
        <v>0.2441229118480396</v>
      </c>
      <c r="BK114" s="7" t="n">
        <v>0.9500664450905447</v>
      </c>
      <c r="BL114" s="7" t="n">
        <v>0.9142615057005328</v>
      </c>
      <c r="BM114" s="7" t="n">
        <v>0.6404972764993073</v>
      </c>
      <c r="BN114" s="7" t="n">
        <v>0.9263202352659166</v>
      </c>
      <c r="BO114" s="7" t="n">
        <v>0.3598170277759065</v>
      </c>
      <c r="BP114" s="7" t="n">
        <v>0.5362511892393115</v>
      </c>
      <c r="BQ114" s="7" t="n">
        <v>0.7231114360880341</v>
      </c>
      <c r="BR114" s="7" t="n">
        <v>0.5029467776741013</v>
      </c>
      <c r="BS114" s="7" t="n">
        <v>0.7410468790191115</v>
      </c>
      <c r="BT114" s="7" t="n">
        <v>0.5370278634884338</v>
      </c>
      <c r="BU114" s="7" t="n">
        <v>0.5118339554609234</v>
      </c>
      <c r="BV114" s="7" t="n">
        <v>-0.1706151855745398</v>
      </c>
      <c r="BW114" s="7" t="n">
        <v>-0.02616592833820915</v>
      </c>
      <c r="BX114" s="7" t="n">
        <v>0.3711689227536351</v>
      </c>
      <c r="BY114" s="7" t="n">
        <v>0.6149031390603242</v>
      </c>
      <c r="BZ114" s="7" t="n">
        <v>-0.1990879503620855</v>
      </c>
      <c r="CA114" s="7" t="n">
        <v>0.8953220226776242</v>
      </c>
      <c r="CB114" s="7" t="n">
        <v>0.8708454210840534</v>
      </c>
      <c r="CC114" s="7" t="n">
        <v>0.8140869419743504</v>
      </c>
      <c r="CD114" s="7" t="n">
        <v>0.7095418551027562</v>
      </c>
      <c r="CE114" s="7" t="n">
        <v>0.6517408000578682</v>
      </c>
      <c r="CF114" s="7" t="n">
        <v>0.4933914694357642</v>
      </c>
      <c r="CG114" s="7" t="n">
        <v>0.5576675147047099</v>
      </c>
      <c r="CH114" s="7" t="n">
        <v>0.6446598174222935</v>
      </c>
      <c r="CI114" s="7" t="n">
        <v>0.3308282553878892</v>
      </c>
      <c r="CJ114" s="7" t="n">
        <v>0.112627694657594</v>
      </c>
      <c r="CK114" s="7" t="n">
        <v>0.7846014915596126</v>
      </c>
      <c r="CL114" s="7" t="n">
        <v>0.9620469824755546</v>
      </c>
      <c r="CM114" s="7" t="n">
        <v>0.1100501661519116</v>
      </c>
      <c r="CN114" s="7" t="n">
        <v>0.6106803211821518</v>
      </c>
      <c r="CO114" s="7" t="n">
        <v>0.1681496931265718</v>
      </c>
      <c r="CP114" s="7" t="n">
        <v>0.6579931022449608</v>
      </c>
      <c r="CQ114" s="7" t="n">
        <v>0.9548697396435315</v>
      </c>
      <c r="CR114" s="7" t="n">
        <v>0.8471088316323369</v>
      </c>
      <c r="CS114" s="7" t="n">
        <v>0.2047716815555807</v>
      </c>
      <c r="CT114" s="7" t="n">
        <v>-0.2389395492106813</v>
      </c>
      <c r="CU114" s="7" t="n">
        <v>0.2687668411586343</v>
      </c>
      <c r="CV114" s="7" t="n">
        <v>0.4688030195076292</v>
      </c>
      <c r="CW114" s="7" t="n">
        <v>0.9428649925441428</v>
      </c>
      <c r="CX114" s="7" t="n">
        <v>0.8110308307470299</v>
      </c>
      <c r="CY114" s="7" t="n">
        <v>0.4454971307174164</v>
      </c>
      <c r="CZ114" s="7" t="n">
        <v>0.7231613645893031</v>
      </c>
      <c r="DA114" s="7" t="n">
        <v>0.877196761528396</v>
      </c>
      <c r="DB114" s="7" t="n">
        <v>0.052438421638421</v>
      </c>
      <c r="DC114" s="7" t="n">
        <v>0.6442003174064398</v>
      </c>
      <c r="DD114" s="7" t="n">
        <v>0.5073776394961043</v>
      </c>
      <c r="DE114" s="7" t="n">
        <v>0.4967874260298108</v>
      </c>
      <c r="DF114" s="7" t="n">
        <v>-0.07483470493364164</v>
      </c>
      <c r="DG114" s="7" t="n">
        <v>0.5604746067777721</v>
      </c>
      <c r="DH114" s="7" t="n">
        <v>0.5947037484864437</v>
      </c>
      <c r="DI114" s="7" t="n">
        <v>0.9416666586471663</v>
      </c>
      <c r="DJ114" s="7" t="n">
        <v>0.9455370466201227</v>
      </c>
      <c r="DK114" s="7" t="n">
        <v>1</v>
      </c>
      <c r="DL114" s="7" t="n">
        <v>-0.03422826085709108</v>
      </c>
      <c r="DM114" s="7" t="n">
        <v>0.7753075291938439</v>
      </c>
      <c r="DN114" s="7" t="n">
        <v>0.2057907177999106</v>
      </c>
      <c r="DO114" s="7" t="n">
        <v>0.8811704422936466</v>
      </c>
      <c r="DP114" s="7" t="n">
        <v>0.6647747255911504</v>
      </c>
      <c r="DQ114" s="7" t="n">
        <v>0.82935925136086</v>
      </c>
      <c r="DR114" s="7" t="n">
        <v>0.5721955910711893</v>
      </c>
      <c r="DS114" s="7" t="n">
        <v>0.818942779538306</v>
      </c>
      <c r="DT114" s="7" t="n">
        <v>0.01070242265930728</v>
      </c>
      <c r="DU114" s="7" t="n">
        <v>0.8875604471557157</v>
      </c>
      <c r="DV114" s="7" t="n">
        <v>0.9735162152962559</v>
      </c>
      <c r="DW114" s="7" t="n">
        <v>0.8891555014745345</v>
      </c>
      <c r="DX114" s="7" t="n">
        <v>0.9538474327178333</v>
      </c>
      <c r="DY114" s="7" t="n">
        <v>0.1396838321801987</v>
      </c>
      <c r="DZ114" s="7" t="n">
        <v>0.5343270326053499</v>
      </c>
      <c r="EA114" s="7" t="n">
        <v>0.957359917836362</v>
      </c>
      <c r="EB114" s="7" t="n">
        <v>0.7006268952352936</v>
      </c>
      <c r="EC114" s="7" t="n">
        <v>0.857678144283473</v>
      </c>
      <c r="ED114" s="7" t="n">
        <v>0.1201048071169045</v>
      </c>
      <c r="EE114" s="7" t="n">
        <v>0.9521979578680728</v>
      </c>
      <c r="EF114" s="7" t="n">
        <v>0.6637996943756009</v>
      </c>
      <c r="EG114" s="7" t="n">
        <v>0.6331590922899409</v>
      </c>
      <c r="EH114" s="7" t="n">
        <v>0.9696804555212405</v>
      </c>
      <c r="EI114" s="7" t="n">
        <v>0.5160759199977539</v>
      </c>
      <c r="EJ114" s="7" t="n">
        <v>0.7545433446531971</v>
      </c>
      <c r="EK114" s="7" t="n">
        <v>0.6383180058584039</v>
      </c>
      <c r="EL114" s="7" t="n">
        <v>0.5511585211254088</v>
      </c>
      <c r="EM114" s="7" t="n">
        <v>0.7381008014640874</v>
      </c>
      <c r="EN114" s="7" t="n">
        <v>0.7853533450263338</v>
      </c>
      <c r="EO114" s="7" t="n">
        <v>0.8287032560598063</v>
      </c>
      <c r="EP114" s="7" t="n">
        <v>0.6666217871846337</v>
      </c>
      <c r="EQ114" s="7" t="n">
        <v>0.4089387679609714</v>
      </c>
      <c r="ER114" s="7" t="n">
        <v>0.7404689999395407</v>
      </c>
      <c r="ES114" s="7" t="n">
        <v>0.7589455783424857</v>
      </c>
      <c r="ET114" s="7" t="n">
        <v>0.8842278649639167</v>
      </c>
      <c r="EU114" s="7" t="n">
        <v>0.8868683994787369</v>
      </c>
      <c r="EV114" s="7" t="n">
        <v>0.9050146126097679</v>
      </c>
      <c r="EW114" s="7" t="n">
        <v>0.3017774339224394</v>
      </c>
      <c r="EX114" s="7" t="n">
        <v>0.4494565120266522</v>
      </c>
      <c r="EY114" s="7" t="n">
        <v>0.3819034846258183</v>
      </c>
      <c r="EZ114" s="7" t="n">
        <v>0.2332913634530306</v>
      </c>
      <c r="FA114" s="7" t="n">
        <v>0.7311550231852558</v>
      </c>
      <c r="FB114" s="7" t="n">
        <v>0.8733505293553936</v>
      </c>
      <c r="FC114" s="7" t="n">
        <v>0.8407458328528513</v>
      </c>
      <c r="FD114" s="7" t="n">
        <v>0.9106949809440245</v>
      </c>
      <c r="FE114" s="7" t="n">
        <v>0.8895820971906221</v>
      </c>
      <c r="FF114" s="7" t="n">
        <v>0.6381234406286643</v>
      </c>
      <c r="FG114" s="7" t="n">
        <v>0.4710874165470668</v>
      </c>
      <c r="FH114" s="7" t="n">
        <v>0.7173185413491669</v>
      </c>
      <c r="FI114" s="7" t="n">
        <v>0.9368469818959843</v>
      </c>
      <c r="FJ114" s="7" t="n">
        <v>0.519405165741329</v>
      </c>
      <c r="FK114" s="7" t="n">
        <v>0.5701842111751325</v>
      </c>
      <c r="FL114" s="7" t="n">
        <v>0.4615974982622535</v>
      </c>
      <c r="FM114" s="7" t="n">
        <v>0.8989843740125769</v>
      </c>
      <c r="FN114" s="7" t="n">
        <v>0.9018531961942536</v>
      </c>
      <c r="FO114" s="7" t="n">
        <v>0.5401463240715465</v>
      </c>
      <c r="FP114" s="7" t="n">
        <v>0.2338098758673987</v>
      </c>
      <c r="FQ114" s="7" t="n">
        <v>0.4885342832136965</v>
      </c>
      <c r="FR114" s="7" t="n">
        <v>0.2032906741782849</v>
      </c>
      <c r="FS114" s="7" t="n">
        <v>0.6971655755013444</v>
      </c>
      <c r="FT114" s="7" t="n">
        <v>0.8983508924339487</v>
      </c>
      <c r="FU114" s="7" t="n">
        <v>0.5132952624522117</v>
      </c>
      <c r="FV114" s="7" t="n">
        <v>-0.1793129824326641</v>
      </c>
      <c r="FW114" s="7" t="n">
        <v>0.5158782306699193</v>
      </c>
      <c r="FX114" s="7" t="n">
        <v>0.3848933011013346</v>
      </c>
      <c r="FY114" s="7" t="n">
        <v>0.8949566026060491</v>
      </c>
      <c r="FZ114" s="7" t="n">
        <v>0.07353360763099451</v>
      </c>
      <c r="GA114" s="7" t="n">
        <v>0.397852175637385</v>
      </c>
      <c r="GB114" s="7" t="n">
        <v>0.640688595783706</v>
      </c>
      <c r="GC114" s="7" t="n">
        <v>0.4735551458450936</v>
      </c>
      <c r="GD114" s="7" t="n">
        <v>-0.0340452218211876</v>
      </c>
      <c r="GE114" s="7" t="n">
        <v>0.9814028452726364</v>
      </c>
      <c r="GF114" s="7" t="n">
        <v>0.4807632731159034</v>
      </c>
      <c r="GG114" s="7" t="n">
        <v>0.6607230883844788</v>
      </c>
      <c r="GH114" s="7" t="n">
        <v>0.7406340681777871</v>
      </c>
      <c r="GI114" s="7" t="n">
        <v>0.8940941626716343</v>
      </c>
      <c r="GJ114" s="7" t="n">
        <v>0.1422870957823288</v>
      </c>
      <c r="GK114" s="7" t="n">
        <v>-0.03750890445095362</v>
      </c>
    </row>
    <row r="115">
      <c r="A115" s="6" t="inlineStr">
        <is>
          <t>931139.CSI</t>
        </is>
      </c>
      <c r="B115" s="6" t="inlineStr">
        <is>
          <t>中证消费50指数</t>
        </is>
      </c>
      <c r="C115" s="7" t="n">
        <v>0.3801827669409547</v>
      </c>
      <c r="D115" s="7" t="n">
        <v>0.400358050546087</v>
      </c>
      <c r="E115" s="7" t="n">
        <v>0.3595855531231262</v>
      </c>
      <c r="F115" s="7" t="n">
        <v>0.5112707985815281</v>
      </c>
      <c r="G115" s="7" t="n">
        <v>0.7778363178272938</v>
      </c>
      <c r="H115" s="7" t="n">
        <v>0.8645496031238579</v>
      </c>
      <c r="I115" s="7" t="n">
        <v>0.1721313846435076</v>
      </c>
      <c r="J115" s="7" t="n">
        <v>0.2236077759661496</v>
      </c>
      <c r="K115" s="7" t="n">
        <v>0.802395530275627</v>
      </c>
      <c r="L115" s="7" t="n">
        <v>0.2811246343362233</v>
      </c>
      <c r="M115" s="7" t="n">
        <v>0.3040523191661711</v>
      </c>
      <c r="N115" s="7" t="n">
        <v>0.2411812625874715</v>
      </c>
      <c r="O115" s="7" t="n">
        <v>0.02201388801066999</v>
      </c>
      <c r="P115" s="7" t="n">
        <v>-0.03595534950358311</v>
      </c>
      <c r="Q115" s="7" t="n">
        <v>0.5587743779960537</v>
      </c>
      <c r="R115" s="7" t="n">
        <v>-0.04852606568535704</v>
      </c>
      <c r="S115" s="7" t="n">
        <v>-0.006068299529893077</v>
      </c>
      <c r="T115" s="7" t="n">
        <v>-0.03290984364492492</v>
      </c>
      <c r="U115" s="7" t="n">
        <v>-0.05420184643607003</v>
      </c>
      <c r="V115" s="7" t="n">
        <v>0.08513275238837274</v>
      </c>
      <c r="W115" s="7" t="n">
        <v>-0.06974653945210722</v>
      </c>
      <c r="X115" s="7" t="n">
        <v>0.01482384494847202</v>
      </c>
      <c r="Y115" s="7" t="n">
        <v>0.02759094490093191</v>
      </c>
      <c r="Z115" s="7" t="n">
        <v>0.2860148704965128</v>
      </c>
      <c r="AA115" s="7" t="n">
        <v>0.2283325662716951</v>
      </c>
      <c r="AB115" s="7" t="n">
        <v>0.9033186500894865</v>
      </c>
      <c r="AC115" s="7" t="n">
        <v>0.2823921546998541</v>
      </c>
      <c r="AD115" s="7" t="n">
        <v>0.6037398338528216</v>
      </c>
      <c r="AE115" s="7" t="n">
        <v>0.1537118793118927</v>
      </c>
      <c r="AF115" s="7" t="n">
        <v>0.1818527137101475</v>
      </c>
      <c r="AG115" s="7" t="n">
        <v>0.2634227744940876</v>
      </c>
      <c r="AH115" s="7" t="n">
        <v>0.7149306651579906</v>
      </c>
      <c r="AI115" s="7" t="n">
        <v>0.1917538321546841</v>
      </c>
      <c r="AJ115" s="7" t="n">
        <v>0.5546472896984234</v>
      </c>
      <c r="AK115" s="7" t="n">
        <v>-0.06180160108845145</v>
      </c>
      <c r="AL115" s="7" t="n">
        <v>0.9187356815723717</v>
      </c>
      <c r="AM115" s="7" t="n">
        <v>0.7111114231076086</v>
      </c>
      <c r="AN115" s="7" t="n">
        <v>-0.04207359074190254</v>
      </c>
      <c r="AO115" s="7" t="n">
        <v>0.581900791507967</v>
      </c>
      <c r="AP115" s="7" t="n">
        <v>0.6443943876279445</v>
      </c>
      <c r="AQ115" s="7" t="n">
        <v>0.1841341821920286</v>
      </c>
      <c r="AR115" s="7" t="n">
        <v>0.7052731364838069</v>
      </c>
      <c r="AS115" s="7" t="n">
        <v>-0.03180024439823247</v>
      </c>
      <c r="AT115" s="7" t="n">
        <v>0.3051143782555735</v>
      </c>
      <c r="AU115" s="7" t="n">
        <v>0.1445336007611922</v>
      </c>
      <c r="AV115" s="7" t="n">
        <v>0.04011866398718164</v>
      </c>
      <c r="AW115" s="7" t="n">
        <v>0.07895488542038599</v>
      </c>
      <c r="AX115" s="7" t="n">
        <v>0.07107126271481401</v>
      </c>
      <c r="AY115" s="7" t="n">
        <v>0.0007051500733700794</v>
      </c>
      <c r="AZ115" s="7" t="n">
        <v>-0.05450920610099307</v>
      </c>
      <c r="BA115" s="7" t="n">
        <v>0.1480092040959933</v>
      </c>
      <c r="BB115" s="7" t="n">
        <v>0.7486045077323766</v>
      </c>
      <c r="BC115" s="7" t="n">
        <v>0.1347096894180417</v>
      </c>
      <c r="BD115" s="7" t="n">
        <v>0.4769725973711061</v>
      </c>
      <c r="BE115" s="7" t="n">
        <v>-0.09720306115542383</v>
      </c>
      <c r="BF115" s="7" t="n">
        <v>0.2793833583928574</v>
      </c>
      <c r="BG115" s="7" t="n">
        <v>0.4822809728124831</v>
      </c>
      <c r="BH115" s="7" t="n">
        <v>0.2404619521395828</v>
      </c>
      <c r="BI115" s="7" t="n">
        <v>-0.08101113404551723</v>
      </c>
      <c r="BJ115" s="7" t="n">
        <v>0.6258498842001595</v>
      </c>
      <c r="BK115" s="7" t="n">
        <v>-0.003678420973514637</v>
      </c>
      <c r="BL115" s="7" t="n">
        <v>0.02485203880292841</v>
      </c>
      <c r="BM115" s="7" t="n">
        <v>0.1309877972019109</v>
      </c>
      <c r="BN115" s="7" t="n">
        <v>0.1152179512027067</v>
      </c>
      <c r="BO115" s="7" t="n">
        <v>0.5819007276749724</v>
      </c>
      <c r="BP115" s="7" t="n">
        <v>0.554275606721355</v>
      </c>
      <c r="BQ115" s="7" t="n">
        <v>0.1157028764216907</v>
      </c>
      <c r="BR115" s="7" t="n">
        <v>0.4041699936108205</v>
      </c>
      <c r="BS115" s="7" t="n">
        <v>0.04936212257400369</v>
      </c>
      <c r="BT115" s="7" t="n">
        <v>0.4838403004645124</v>
      </c>
      <c r="BU115" s="7" t="n">
        <v>0.1705058120968457</v>
      </c>
      <c r="BV115" s="7" t="n">
        <v>0.6989220324943228</v>
      </c>
      <c r="BW115" s="7" t="n">
        <v>0.8469929969798007</v>
      </c>
      <c r="BX115" s="7" t="n">
        <v>0.6117002723260694</v>
      </c>
      <c r="BY115" s="7" t="n">
        <v>0.4397987899114639</v>
      </c>
      <c r="BZ115" s="7" t="n">
        <v>0.01485930085329818</v>
      </c>
      <c r="CA115" s="7" t="n">
        <v>0.2876772612754678</v>
      </c>
      <c r="CB115" s="7" t="n">
        <v>0.2678546840091678</v>
      </c>
      <c r="CC115" s="7" t="n">
        <v>0.3904764515884716</v>
      </c>
      <c r="CD115" s="7" t="n">
        <v>0.09905000725791312</v>
      </c>
      <c r="CE115" s="7" t="n">
        <v>0.221669827120795</v>
      </c>
      <c r="CF115" s="7" t="n">
        <v>0.455074539732943</v>
      </c>
      <c r="CG115" s="7" t="n">
        <v>0.4992377162820356</v>
      </c>
      <c r="CH115" s="7" t="n">
        <v>0.1899448883461436</v>
      </c>
      <c r="CI115" s="7" t="n">
        <v>0.709813559091751</v>
      </c>
      <c r="CJ115" s="7" t="n">
        <v>0.8114988033288631</v>
      </c>
      <c r="CK115" s="7" t="n">
        <v>0.1700776197723768</v>
      </c>
      <c r="CL115" s="7" t="n">
        <v>-0.04372667327418926</v>
      </c>
      <c r="CM115" s="7" t="n">
        <v>0.8832684953694063</v>
      </c>
      <c r="CN115" s="7" t="n">
        <v>0.4407132521703356</v>
      </c>
      <c r="CO115" s="7" t="n">
        <v>0.662609690243838</v>
      </c>
      <c r="CP115" s="7" t="n">
        <v>0.2833221758812786</v>
      </c>
      <c r="CQ115" s="7" t="n">
        <v>-0.02272408238645967</v>
      </c>
      <c r="CR115" s="7" t="n">
        <v>0.03101537856389248</v>
      </c>
      <c r="CS115" s="7" t="n">
        <v>0.6688780172296384</v>
      </c>
      <c r="CT115" s="7" t="n">
        <v>0.67403039473899</v>
      </c>
      <c r="CU115" s="7" t="n">
        <v>0.6504845976080099</v>
      </c>
      <c r="CV115" s="7" t="n">
        <v>0.3538889050180552</v>
      </c>
      <c r="CW115" s="7" t="n">
        <v>-0.04717913376545562</v>
      </c>
      <c r="CX115" s="7" t="n">
        <v>0.108348983250606</v>
      </c>
      <c r="CY115" s="7" t="n">
        <v>0.4236743258453525</v>
      </c>
      <c r="CZ115" s="7" t="n">
        <v>0.1355421211720859</v>
      </c>
      <c r="DA115" s="7" t="n">
        <v>0.2317680288243074</v>
      </c>
      <c r="DB115" s="7" t="n">
        <v>0.7408829270080184</v>
      </c>
      <c r="DC115" s="7" t="n">
        <v>0.1758797266630229</v>
      </c>
      <c r="DD115" s="7" t="n">
        <v>0.1740860062375228</v>
      </c>
      <c r="DE115" s="7" t="n">
        <v>0.4405379521981166</v>
      </c>
      <c r="DF115" s="7" t="n">
        <v>0.6997856203133868</v>
      </c>
      <c r="DG115" s="7" t="n">
        <v>0.5592480410109129</v>
      </c>
      <c r="DH115" s="7" t="n">
        <v>0.1169070690351325</v>
      </c>
      <c r="DI115" s="7" t="n">
        <v>-0.02381468765778863</v>
      </c>
      <c r="DJ115" s="7" t="n">
        <v>-0.09494569718697614</v>
      </c>
      <c r="DK115" s="7" t="n">
        <v>-0.03422826085709108</v>
      </c>
      <c r="DL115" s="7" t="n">
        <v>1</v>
      </c>
      <c r="DM115" s="7" t="n">
        <v>0.01166840092123963</v>
      </c>
      <c r="DN115" s="7" t="n">
        <v>0.6505855595947362</v>
      </c>
      <c r="DO115" s="7" t="n">
        <v>-0.1046111109287829</v>
      </c>
      <c r="DP115" s="7" t="n">
        <v>0.07704187309162948</v>
      </c>
      <c r="DQ115" s="7" t="n">
        <v>-0.01686588883768072</v>
      </c>
      <c r="DR115" s="7" t="n">
        <v>0.3657890726398593</v>
      </c>
      <c r="DS115" s="7" t="n">
        <v>0.1704917942966082</v>
      </c>
      <c r="DT115" s="7" t="n">
        <v>-0.07005507024807719</v>
      </c>
      <c r="DU115" s="7" t="n">
        <v>-0.1077239599147766</v>
      </c>
      <c r="DV115" s="7" t="n">
        <v>-0.03434285006657391</v>
      </c>
      <c r="DW115" s="7" t="n">
        <v>0.2843628633898915</v>
      </c>
      <c r="DX115" s="7" t="n">
        <v>-0.09256602332436902</v>
      </c>
      <c r="DY115" s="7" t="n">
        <v>0.6350210251525908</v>
      </c>
      <c r="DZ115" s="7" t="n">
        <v>0.4877147743772178</v>
      </c>
      <c r="EA115" s="7" t="n">
        <v>-0.06329990511025042</v>
      </c>
      <c r="EB115" s="7" t="n">
        <v>0.3359764163858829</v>
      </c>
      <c r="EC115" s="7" t="n">
        <v>0.07877188864799232</v>
      </c>
      <c r="ED115" s="7" t="n">
        <v>0.702523821852709</v>
      </c>
      <c r="EE115" s="7" t="n">
        <v>-0.08658815710221193</v>
      </c>
      <c r="EF115" s="7" t="n">
        <v>0.07453098961465124</v>
      </c>
      <c r="EG115" s="7" t="n">
        <v>0.01769064122241807</v>
      </c>
      <c r="EH115" s="7" t="n">
        <v>-0.0513760735162105</v>
      </c>
      <c r="EI115" s="7" t="n">
        <v>0.09861867777269191</v>
      </c>
      <c r="EJ115" s="7" t="n">
        <v>-0.03211204066058409</v>
      </c>
      <c r="EK115" s="7" t="n">
        <v>0.3152956544641716</v>
      </c>
      <c r="EL115" s="7" t="n">
        <v>0.463206690594367</v>
      </c>
      <c r="EM115" s="7" t="n">
        <v>-0.02140788085854736</v>
      </c>
      <c r="EN115" s="7" t="n">
        <v>-0.0425176882363111</v>
      </c>
      <c r="EO115" s="7" t="n">
        <v>-0.04858695492306598</v>
      </c>
      <c r="EP115" s="7" t="n">
        <v>0.2828217088777596</v>
      </c>
      <c r="EQ115" s="7" t="n">
        <v>0.2445482870931978</v>
      </c>
      <c r="ER115" s="7" t="n">
        <v>0.07734085969357279</v>
      </c>
      <c r="ES115" s="7" t="n">
        <v>0.1707947120937863</v>
      </c>
      <c r="ET115" s="7" t="n">
        <v>0.01101334067606121</v>
      </c>
      <c r="EU115" s="7" t="n">
        <v>-0.05189437785201506</v>
      </c>
      <c r="EV115" s="7" t="n">
        <v>-0.05166885251532379</v>
      </c>
      <c r="EW115" s="7" t="n">
        <v>0.6976392788439733</v>
      </c>
      <c r="EX115" s="7" t="n">
        <v>0.600950625118461</v>
      </c>
      <c r="EY115" s="7" t="n">
        <v>0.6323122962130189</v>
      </c>
      <c r="EZ115" s="7" t="n">
        <v>0.586485702609586</v>
      </c>
      <c r="FA115" s="7" t="n">
        <v>-0.06546970817241837</v>
      </c>
      <c r="FB115" s="7" t="n">
        <v>-0.004384738668815185</v>
      </c>
      <c r="FC115" s="7" t="n">
        <v>0.02373684989086108</v>
      </c>
      <c r="FD115" s="7" t="n">
        <v>-0.02370323452218874</v>
      </c>
      <c r="FE115" s="7" t="n">
        <v>-0.06664067830452249</v>
      </c>
      <c r="FF115" s="7" t="n">
        <v>-0.03179423139670826</v>
      </c>
      <c r="FG115" s="7" t="n">
        <v>-0.06704835434132463</v>
      </c>
      <c r="FH115" s="7" t="n">
        <v>0.03722721296288176</v>
      </c>
      <c r="FI115" s="7" t="n">
        <v>-0.05618790128396445</v>
      </c>
      <c r="FJ115" s="7" t="n">
        <v>0.1662418105650658</v>
      </c>
      <c r="FK115" s="7" t="n">
        <v>0.1328178036801219</v>
      </c>
      <c r="FL115" s="7" t="n">
        <v>0.5648059219098505</v>
      </c>
      <c r="FM115" s="7" t="n">
        <v>-0.05096081728485141</v>
      </c>
      <c r="FN115" s="7" t="n">
        <v>0.02185558305477673</v>
      </c>
      <c r="FO115" s="7" t="n">
        <v>0.1875142674646249</v>
      </c>
      <c r="FP115" s="7" t="n">
        <v>0.7286091432941453</v>
      </c>
      <c r="FQ115" s="7" t="n">
        <v>0.6338617415404438</v>
      </c>
      <c r="FR115" s="7" t="n">
        <v>0.1889012907899897</v>
      </c>
      <c r="FS115" s="7" t="n">
        <v>0.2445996357150593</v>
      </c>
      <c r="FT115" s="7" t="n">
        <v>-0.04607967016560488</v>
      </c>
      <c r="FU115" s="7" t="n">
        <v>0.2267883522422391</v>
      </c>
      <c r="FV115" s="7" t="n">
        <v>0.6934920475366322</v>
      </c>
      <c r="FW115" s="7" t="n">
        <v>0.5908305209356497</v>
      </c>
      <c r="FX115" s="7" t="n">
        <v>0.5493042491372573</v>
      </c>
      <c r="FY115" s="7" t="n">
        <v>-0.0494347351921318</v>
      </c>
      <c r="FZ115" s="7" t="n">
        <v>0.02291860396256913</v>
      </c>
      <c r="GA115" s="7" t="n">
        <v>0.2543396095643117</v>
      </c>
      <c r="GB115" s="7" t="n">
        <v>0.2078632006075323</v>
      </c>
      <c r="GC115" s="7" t="n">
        <v>0.5613605433145876</v>
      </c>
      <c r="GD115" s="7" t="n">
        <v>0.7385680484725241</v>
      </c>
      <c r="GE115" s="7" t="n">
        <v>-0.04057309702133041</v>
      </c>
      <c r="GF115" s="7" t="n">
        <v>0.43156037162903</v>
      </c>
      <c r="GG115" s="7" t="n">
        <v>0.0219295660402096</v>
      </c>
      <c r="GH115" s="7" t="n">
        <v>0.0702399836892473</v>
      </c>
      <c r="GI115" s="7" t="n">
        <v>0.03016779746523193</v>
      </c>
      <c r="GJ115" s="7" t="n">
        <v>0.6220594056096476</v>
      </c>
      <c r="GK115" s="7" t="n">
        <v>0.777435857154704</v>
      </c>
    </row>
    <row r="116">
      <c r="A116" s="6" t="inlineStr">
        <is>
          <t>931151.CSI</t>
        </is>
      </c>
      <c r="B116" s="6" t="inlineStr">
        <is>
          <t>中证光伏产业指数</t>
        </is>
      </c>
      <c r="C116" s="7" t="n">
        <v>0.6783256431117863</v>
      </c>
      <c r="D116" s="7" t="n">
        <v>0.6750039885372863</v>
      </c>
      <c r="E116" s="7" t="n">
        <v>-0.03039286440664987</v>
      </c>
      <c r="F116" s="7" t="n">
        <v>0.5472532147384601</v>
      </c>
      <c r="G116" s="7" t="n">
        <v>0.1046334526718739</v>
      </c>
      <c r="H116" s="7" t="n">
        <v>0.1532335275021678</v>
      </c>
      <c r="I116" s="7" t="n">
        <v>0.5813405276938737</v>
      </c>
      <c r="J116" s="7" t="n">
        <v>0.5439057096881298</v>
      </c>
      <c r="K116" s="7" t="n">
        <v>0.181924168951406</v>
      </c>
      <c r="L116" s="7" t="n">
        <v>0.04236010672129978</v>
      </c>
      <c r="M116" s="7" t="n">
        <v>0.7602562720850583</v>
      </c>
      <c r="N116" s="7" t="n">
        <v>0.7888990190588023</v>
      </c>
      <c r="O116" s="7" t="n">
        <v>0.7518302028184106</v>
      </c>
      <c r="P116" s="7" t="n">
        <v>0.7190325277955535</v>
      </c>
      <c r="Q116" s="7" t="n">
        <v>0.2581469133254009</v>
      </c>
      <c r="R116" s="7" t="n">
        <v>0.7062791689950091</v>
      </c>
      <c r="S116" s="7" t="n">
        <v>0.7339412516618627</v>
      </c>
      <c r="T116" s="7" t="n">
        <v>0.7419827949171065</v>
      </c>
      <c r="U116" s="7" t="n">
        <v>0.7022528978022829</v>
      </c>
      <c r="V116" s="7" t="n">
        <v>0.8673354392891797</v>
      </c>
      <c r="W116" s="7" t="n">
        <v>0.621216525423639</v>
      </c>
      <c r="X116" s="7" t="n">
        <v>0.7629627979407937</v>
      </c>
      <c r="Y116" s="7" t="n">
        <v>0.7410467887972783</v>
      </c>
      <c r="Z116" s="7" t="n">
        <v>0.5608014415135265</v>
      </c>
      <c r="AA116" s="7" t="n">
        <v>0.3931105001142654</v>
      </c>
      <c r="AB116" s="7" t="n">
        <v>0.1072505828755525</v>
      </c>
      <c r="AC116" s="7" t="n">
        <v>0.5533251049241967</v>
      </c>
      <c r="AD116" s="7" t="n">
        <v>0.040314484677671</v>
      </c>
      <c r="AE116" s="7" t="n">
        <v>0.7671061395681024</v>
      </c>
      <c r="AF116" s="7" t="n">
        <v>0.7848997640914859</v>
      </c>
      <c r="AG116" s="7" t="n">
        <v>0.7812965022700729</v>
      </c>
      <c r="AH116" s="7" t="n">
        <v>0.1106410244903194</v>
      </c>
      <c r="AI116" s="7" t="n">
        <v>0.7793146630740262</v>
      </c>
      <c r="AJ116" s="7" t="n">
        <v>0.1443210966509021</v>
      </c>
      <c r="AK116" s="7" t="n">
        <v>-0.2433119622051641</v>
      </c>
      <c r="AL116" s="7" t="n">
        <v>0.1511840545699625</v>
      </c>
      <c r="AM116" s="7" t="n">
        <v>0.1732285106764157</v>
      </c>
      <c r="AN116" s="7" t="n">
        <v>0.6824096676067027</v>
      </c>
      <c r="AO116" s="7" t="n">
        <v>0.3885761593377385</v>
      </c>
      <c r="AP116" s="7" t="n">
        <v>0.3086415379780726</v>
      </c>
      <c r="AQ116" s="7" t="n">
        <v>0.8247297939870777</v>
      </c>
      <c r="AR116" s="7" t="n">
        <v>0.178342850049015</v>
      </c>
      <c r="AS116" s="7" t="n">
        <v>0.7724510252063357</v>
      </c>
      <c r="AT116" s="7" t="n">
        <v>0.4757769399525473</v>
      </c>
      <c r="AU116" s="7" t="n">
        <v>0.8234600791446427</v>
      </c>
      <c r="AV116" s="7" t="n">
        <v>0.839518312162704</v>
      </c>
      <c r="AW116" s="7" t="n">
        <v>0.7621429999910306</v>
      </c>
      <c r="AX116" s="7" t="n">
        <v>0.8058688181394551</v>
      </c>
      <c r="AY116" s="7" t="n">
        <v>0.8156837281647332</v>
      </c>
      <c r="AZ116" s="7" t="n">
        <v>0.7745773945258683</v>
      </c>
      <c r="BA116" s="7" t="n">
        <v>0.7438518493480678</v>
      </c>
      <c r="BB116" s="7" t="n">
        <v>0.3906300966884671</v>
      </c>
      <c r="BC116" s="7" t="n">
        <v>0.8025319190479052</v>
      </c>
      <c r="BD116" s="7" t="n">
        <v>0.3583243259046918</v>
      </c>
      <c r="BE116" s="7" t="n">
        <v>0.6317971104117768</v>
      </c>
      <c r="BF116" s="7" t="n">
        <v>0.5618075475601281</v>
      </c>
      <c r="BG116" s="7" t="n">
        <v>0.4524943073685002</v>
      </c>
      <c r="BH116" s="7" t="n">
        <v>0.5728530662249467</v>
      </c>
      <c r="BI116" s="7" t="n">
        <v>-0.03710842918836788</v>
      </c>
      <c r="BJ116" s="7" t="n">
        <v>0.1418695442225059</v>
      </c>
      <c r="BK116" s="7" t="n">
        <v>0.8201417922680012</v>
      </c>
      <c r="BL116" s="7" t="n">
        <v>0.8267836182672522</v>
      </c>
      <c r="BM116" s="7" t="n">
        <v>0.8296886386996603</v>
      </c>
      <c r="BN116" s="7" t="n">
        <v>0.7975661623491802</v>
      </c>
      <c r="BO116" s="7" t="n">
        <v>0.3885761755998087</v>
      </c>
      <c r="BP116" s="7" t="n">
        <v>0.4399902410239778</v>
      </c>
      <c r="BQ116" s="7" t="n">
        <v>0.6798568182227871</v>
      </c>
      <c r="BR116" s="7" t="n">
        <v>0.5172922244558148</v>
      </c>
      <c r="BS116" s="7" t="n">
        <v>0.6839403437947714</v>
      </c>
      <c r="BT116" s="7" t="n">
        <v>0.4490092869663542</v>
      </c>
      <c r="BU116" s="7" t="n">
        <v>0.6138058962909994</v>
      </c>
      <c r="BV116" s="7" t="n">
        <v>-0.1801948067908083</v>
      </c>
      <c r="BW116" s="7" t="n">
        <v>0.0452539904200159</v>
      </c>
      <c r="BX116" s="7" t="n">
        <v>0.2894793269760143</v>
      </c>
      <c r="BY116" s="7" t="n">
        <v>0.5948529975388146</v>
      </c>
      <c r="BZ116" s="7" t="n">
        <v>-0.05864888648665265</v>
      </c>
      <c r="CA116" s="7" t="n">
        <v>0.767552569881838</v>
      </c>
      <c r="CB116" s="7" t="n">
        <v>0.7183853937570338</v>
      </c>
      <c r="CC116" s="7" t="n">
        <v>0.7257260809330103</v>
      </c>
      <c r="CD116" s="7" t="n">
        <v>0.681263861734393</v>
      </c>
      <c r="CE116" s="7" t="n">
        <v>0.5953868687470585</v>
      </c>
      <c r="CF116" s="7" t="n">
        <v>0.4752861002964945</v>
      </c>
      <c r="CG116" s="7" t="n">
        <v>0.5121205223507329</v>
      </c>
      <c r="CH116" s="7" t="n">
        <v>0.6249289821302882</v>
      </c>
      <c r="CI116" s="7" t="n">
        <v>0.3552997326375095</v>
      </c>
      <c r="CJ116" s="7" t="n">
        <v>0.1311785303612815</v>
      </c>
      <c r="CK116" s="7" t="n">
        <v>0.6927990664256702</v>
      </c>
      <c r="CL116" s="7" t="n">
        <v>0.7717153827006382</v>
      </c>
      <c r="CM116" s="7" t="n">
        <v>0.1783422779571124</v>
      </c>
      <c r="CN116" s="7" t="n">
        <v>0.5128007307754378</v>
      </c>
      <c r="CO116" s="7" t="n">
        <v>0.213601578027195</v>
      </c>
      <c r="CP116" s="7" t="n">
        <v>0.5662280965927368</v>
      </c>
      <c r="CQ116" s="7" t="n">
        <v>0.7853049598425483</v>
      </c>
      <c r="CR116" s="7" t="n">
        <v>0.7005945894769151</v>
      </c>
      <c r="CS116" s="7" t="n">
        <v>0.1701371990972942</v>
      </c>
      <c r="CT116" s="7" t="n">
        <v>-0.1934473292176967</v>
      </c>
      <c r="CU116" s="7" t="n">
        <v>0.2075714363571036</v>
      </c>
      <c r="CV116" s="7" t="n">
        <v>0.4726853375879178</v>
      </c>
      <c r="CW116" s="7" t="n">
        <v>0.7764635590161838</v>
      </c>
      <c r="CX116" s="7" t="n">
        <v>0.7043933560093483</v>
      </c>
      <c r="CY116" s="7" t="n">
        <v>0.4660457191880485</v>
      </c>
      <c r="CZ116" s="7" t="n">
        <v>0.6547494370261563</v>
      </c>
      <c r="DA116" s="7" t="n">
        <v>0.7756682653630261</v>
      </c>
      <c r="DB116" s="7" t="n">
        <v>0.09557829200195983</v>
      </c>
      <c r="DC116" s="7" t="n">
        <v>0.5982157294437158</v>
      </c>
      <c r="DD116" s="7" t="n">
        <v>0.6093829319069198</v>
      </c>
      <c r="DE116" s="7" t="n">
        <v>0.4643558768198839</v>
      </c>
      <c r="DF116" s="7" t="n">
        <v>-0.09555422489067227</v>
      </c>
      <c r="DG116" s="7" t="n">
        <v>0.5551746703194539</v>
      </c>
      <c r="DH116" s="7" t="n">
        <v>0.5986695117627228</v>
      </c>
      <c r="DI116" s="7" t="n">
        <v>0.7649445474389825</v>
      </c>
      <c r="DJ116" s="7" t="n">
        <v>0.7156019882618654</v>
      </c>
      <c r="DK116" s="7" t="n">
        <v>0.7753075291938439</v>
      </c>
      <c r="DL116" s="7" t="n">
        <v>0.01166840092123963</v>
      </c>
      <c r="DM116" s="7" t="n">
        <v>1</v>
      </c>
      <c r="DN116" s="7" t="n">
        <v>0.1394702708699652</v>
      </c>
      <c r="DO116" s="7" t="n">
        <v>0.6467767406796524</v>
      </c>
      <c r="DP116" s="7" t="n">
        <v>0.541791404534962</v>
      </c>
      <c r="DQ116" s="7" t="n">
        <v>0.6520640689313114</v>
      </c>
      <c r="DR116" s="7" t="n">
        <v>0.4584409467964829</v>
      </c>
      <c r="DS116" s="7" t="n">
        <v>0.7098844485619076</v>
      </c>
      <c r="DT116" s="7" t="n">
        <v>0.04307734722482097</v>
      </c>
      <c r="DU116" s="7" t="n">
        <v>0.6833912406892236</v>
      </c>
      <c r="DV116" s="7" t="n">
        <v>0.804652810866967</v>
      </c>
      <c r="DW116" s="7" t="n">
        <v>0.7963755682182987</v>
      </c>
      <c r="DX116" s="7" t="n">
        <v>0.7108362641926849</v>
      </c>
      <c r="DY116" s="7" t="n">
        <v>0.05517638168893559</v>
      </c>
      <c r="DZ116" s="7" t="n">
        <v>0.4410453399632829</v>
      </c>
      <c r="EA116" s="7" t="n">
        <v>0.7552484608940719</v>
      </c>
      <c r="EB116" s="7" t="n">
        <v>0.6572022000519115</v>
      </c>
      <c r="EC116" s="7" t="n">
        <v>0.7159168075894512</v>
      </c>
      <c r="ED116" s="7" t="n">
        <v>0.0885036814823736</v>
      </c>
      <c r="EE116" s="7" t="n">
        <v>0.7741317188077733</v>
      </c>
      <c r="EF116" s="7" t="n">
        <v>0.6358633052022002</v>
      </c>
      <c r="EG116" s="7" t="n">
        <v>0.5642694008572626</v>
      </c>
      <c r="EH116" s="7" t="n">
        <v>0.831107571051623</v>
      </c>
      <c r="EI116" s="7" t="n">
        <v>0.6876959669802902</v>
      </c>
      <c r="EJ116" s="7" t="n">
        <v>0.5980475581985922</v>
      </c>
      <c r="EK116" s="7" t="n">
        <v>0.4981761827640458</v>
      </c>
      <c r="EL116" s="7" t="n">
        <v>0.5569548361871961</v>
      </c>
      <c r="EM116" s="7" t="n">
        <v>0.9608696223473613</v>
      </c>
      <c r="EN116" s="7" t="n">
        <v>0.607457359269493</v>
      </c>
      <c r="EO116" s="7" t="n">
        <v>0.6722423815561092</v>
      </c>
      <c r="EP116" s="7" t="n">
        <v>0.5618637400389066</v>
      </c>
      <c r="EQ116" s="7" t="n">
        <v>0.5226396051239112</v>
      </c>
      <c r="ER116" s="7" t="n">
        <v>0.6882068983051165</v>
      </c>
      <c r="ES116" s="7" t="n">
        <v>0.6941972730470253</v>
      </c>
      <c r="ET116" s="7" t="n">
        <v>0.7260955506428518</v>
      </c>
      <c r="EU116" s="7" t="n">
        <v>0.6950879332539662</v>
      </c>
      <c r="EV116" s="7" t="n">
        <v>0.7349675394570192</v>
      </c>
      <c r="EW116" s="7" t="n">
        <v>0.2804385936296607</v>
      </c>
      <c r="EX116" s="7" t="n">
        <v>0.3893472517560582</v>
      </c>
      <c r="EY116" s="7" t="n">
        <v>0.3812758973625924</v>
      </c>
      <c r="EZ116" s="7" t="n">
        <v>0.1707855716613985</v>
      </c>
      <c r="FA116" s="7" t="n">
        <v>0.5859663779004161</v>
      </c>
      <c r="FB116" s="7" t="n">
        <v>0.7416738682110592</v>
      </c>
      <c r="FC116" s="7" t="n">
        <v>0.721783100880341</v>
      </c>
      <c r="FD116" s="7" t="n">
        <v>0.7222122017704246</v>
      </c>
      <c r="FE116" s="7" t="n">
        <v>0.7036222258936785</v>
      </c>
      <c r="FF116" s="7" t="n">
        <v>0.5781867184754396</v>
      </c>
      <c r="FG116" s="7" t="n">
        <v>0.3430019694516192</v>
      </c>
      <c r="FH116" s="7" t="n">
        <v>0.8671620386317292</v>
      </c>
      <c r="FI116" s="7" t="n">
        <v>0.76817259800094</v>
      </c>
      <c r="FJ116" s="7" t="n">
        <v>0.6367587835495145</v>
      </c>
      <c r="FK116" s="7" t="n">
        <v>0.5594369371586609</v>
      </c>
      <c r="FL116" s="7" t="n">
        <v>0.437267285557118</v>
      </c>
      <c r="FM116" s="7" t="n">
        <v>0.7253422087333623</v>
      </c>
      <c r="FN116" s="7" t="n">
        <v>0.7319673756344847</v>
      </c>
      <c r="FO116" s="7" t="n">
        <v>0.5386946507717578</v>
      </c>
      <c r="FP116" s="7" t="n">
        <v>0.2170861557829455</v>
      </c>
      <c r="FQ116" s="7" t="n">
        <v>0.4534011153547967</v>
      </c>
      <c r="FR116" s="7" t="n">
        <v>0.2140040485573973</v>
      </c>
      <c r="FS116" s="7" t="n">
        <v>0.5786703720810511</v>
      </c>
      <c r="FT116" s="7" t="n">
        <v>0.7254663730333292</v>
      </c>
      <c r="FU116" s="7" t="n">
        <v>0.4305820151883786</v>
      </c>
      <c r="FV116" s="7" t="n">
        <v>-0.1917323019474619</v>
      </c>
      <c r="FW116" s="7" t="n">
        <v>0.410796738254334</v>
      </c>
      <c r="FX116" s="7" t="n">
        <v>0.3696314691273597</v>
      </c>
      <c r="FY116" s="7" t="n">
        <v>0.7227612978240532</v>
      </c>
      <c r="FZ116" s="7" t="n">
        <v>0.09916702781851666</v>
      </c>
      <c r="GA116" s="7" t="n">
        <v>0.5135258884046656</v>
      </c>
      <c r="GB116" s="7" t="n">
        <v>0.591428730516788</v>
      </c>
      <c r="GC116" s="7" t="n">
        <v>0.4112771345917267</v>
      </c>
      <c r="GD116" s="7" t="n">
        <v>-0.04316369129408269</v>
      </c>
      <c r="GE116" s="7" t="n">
        <v>0.7670800180425639</v>
      </c>
      <c r="GF116" s="7" t="n">
        <v>0.5081203878591686</v>
      </c>
      <c r="GG116" s="7" t="n">
        <v>0.5120565694216751</v>
      </c>
      <c r="GH116" s="7" t="n">
        <v>0.6806300945674966</v>
      </c>
      <c r="GI116" s="7" t="n">
        <v>0.7406188253589835</v>
      </c>
      <c r="GJ116" s="7" t="n">
        <v>0.04631557886071679</v>
      </c>
      <c r="GK116" s="7" t="n">
        <v>-0.005213165779115877</v>
      </c>
    </row>
    <row r="117">
      <c r="A117" s="6" t="inlineStr">
        <is>
          <t>931152.CSI</t>
        </is>
      </c>
      <c r="B117" s="6" t="inlineStr">
        <is>
          <t>中证创新药产业指数</t>
        </is>
      </c>
      <c r="C117" s="7" t="n">
        <v>0.5198618231585963</v>
      </c>
      <c r="D117" s="7" t="n">
        <v>0.5564342895049632</v>
      </c>
      <c r="E117" s="7" t="n">
        <v>0.1908116033882135</v>
      </c>
      <c r="F117" s="7" t="n">
        <v>0.6302894210019518</v>
      </c>
      <c r="G117" s="7" t="n">
        <v>0.6356165633921799</v>
      </c>
      <c r="H117" s="7" t="n">
        <v>0.6492811916481908</v>
      </c>
      <c r="I117" s="7" t="n">
        <v>0.2936432046085935</v>
      </c>
      <c r="J117" s="7" t="n">
        <v>0.3005883465000606</v>
      </c>
      <c r="K117" s="7" t="n">
        <v>0.89083692697592</v>
      </c>
      <c r="L117" s="7" t="n">
        <v>0.0965822913042001</v>
      </c>
      <c r="M117" s="7" t="n">
        <v>0.4389396418528509</v>
      </c>
      <c r="N117" s="7" t="n">
        <v>0.412404291768749</v>
      </c>
      <c r="O117" s="7" t="n">
        <v>0.3042701435922423</v>
      </c>
      <c r="P117" s="7" t="n">
        <v>0.2284169782300011</v>
      </c>
      <c r="Q117" s="7" t="n">
        <v>0.9273732548428563</v>
      </c>
      <c r="R117" s="7" t="n">
        <v>0.2109914993457647</v>
      </c>
      <c r="S117" s="7" t="n">
        <v>0.2681397213407926</v>
      </c>
      <c r="T117" s="7" t="n">
        <v>0.1540234226221027</v>
      </c>
      <c r="U117" s="7" t="n">
        <v>0.1901509870225924</v>
      </c>
      <c r="V117" s="7" t="n">
        <v>0.2462363590480851</v>
      </c>
      <c r="W117" s="7" t="n">
        <v>0.1815486637521069</v>
      </c>
      <c r="X117" s="7" t="n">
        <v>0.263767770116248</v>
      </c>
      <c r="Y117" s="7" t="n">
        <v>0.3141669785606279</v>
      </c>
      <c r="Z117" s="7" t="n">
        <v>0.3897185277433311</v>
      </c>
      <c r="AA117" s="7" t="n">
        <v>0.3536899626506347</v>
      </c>
      <c r="AB117" s="7" t="n">
        <v>0.6899549944730083</v>
      </c>
      <c r="AC117" s="7" t="n">
        <v>0.3865152201504008</v>
      </c>
      <c r="AD117" s="7" t="n">
        <v>0.4611645115822059</v>
      </c>
      <c r="AE117" s="7" t="n">
        <v>0.3533316292825899</v>
      </c>
      <c r="AF117" s="7" t="n">
        <v>0.3817004716225946</v>
      </c>
      <c r="AG117" s="7" t="n">
        <v>0.4244215981379852</v>
      </c>
      <c r="AH117" s="7" t="n">
        <v>0.925429951258943</v>
      </c>
      <c r="AI117" s="7" t="n">
        <v>0.3464796534475272</v>
      </c>
      <c r="AJ117" s="7" t="n">
        <v>0.4296605299621462</v>
      </c>
      <c r="AK117" s="7" t="n">
        <v>-0.2148831857814494</v>
      </c>
      <c r="AL117" s="7" t="n">
        <v>0.696588399651861</v>
      </c>
      <c r="AM117" s="7" t="n">
        <v>0.9705032438260318</v>
      </c>
      <c r="AN117" s="7" t="n">
        <v>0.0710924419351622</v>
      </c>
      <c r="AO117" s="7" t="n">
        <v>0.4889836718617475</v>
      </c>
      <c r="AP117" s="7" t="n">
        <v>0.5982233387087846</v>
      </c>
      <c r="AQ117" s="7" t="n">
        <v>0.2111510884075949</v>
      </c>
      <c r="AR117" s="7" t="n">
        <v>0.9750395216122048</v>
      </c>
      <c r="AS117" s="7" t="n">
        <v>0.2188686511841487</v>
      </c>
      <c r="AT117" s="7" t="n">
        <v>0.2042339414332402</v>
      </c>
      <c r="AU117" s="7" t="n">
        <v>0.3173355792058876</v>
      </c>
      <c r="AV117" s="7" t="n">
        <v>0.1915711170943872</v>
      </c>
      <c r="AW117" s="7" t="n">
        <v>0.3031579170384786</v>
      </c>
      <c r="AX117" s="7" t="n">
        <v>0.1261830961018101</v>
      </c>
      <c r="AY117" s="7" t="n">
        <v>0.1349375086643102</v>
      </c>
      <c r="AZ117" s="7" t="n">
        <v>0.09862903301372571</v>
      </c>
      <c r="BA117" s="7" t="n">
        <v>0.3641179279871659</v>
      </c>
      <c r="BB117" s="7" t="n">
        <v>0.7207649811637494</v>
      </c>
      <c r="BC117" s="7" t="n">
        <v>0.2685932865376174</v>
      </c>
      <c r="BD117" s="7" t="n">
        <v>0.4850267334548527</v>
      </c>
      <c r="BE117" s="7" t="n">
        <v>0.05102439895871615</v>
      </c>
      <c r="BF117" s="7" t="n">
        <v>0.3871527500233391</v>
      </c>
      <c r="BG117" s="7" t="n">
        <v>0.6071765595356156</v>
      </c>
      <c r="BH117" s="7" t="n">
        <v>0.1887459875609334</v>
      </c>
      <c r="BI117" s="7" t="n">
        <v>-0.03440087559676035</v>
      </c>
      <c r="BJ117" s="7" t="n">
        <v>0.9607426975429865</v>
      </c>
      <c r="BK117" s="7" t="n">
        <v>0.1471735390026038</v>
      </c>
      <c r="BL117" s="7" t="n">
        <v>0.1583633760744789</v>
      </c>
      <c r="BM117" s="7" t="n">
        <v>0.2080822068921568</v>
      </c>
      <c r="BN117" s="7" t="n">
        <v>0.2345923528480263</v>
      </c>
      <c r="BO117" s="7" t="n">
        <v>0.4889836168886026</v>
      </c>
      <c r="BP117" s="7" t="n">
        <v>0.6231507932856548</v>
      </c>
      <c r="BQ117" s="7" t="n">
        <v>0.3282955365415555</v>
      </c>
      <c r="BR117" s="7" t="n">
        <v>0.4677053909707398</v>
      </c>
      <c r="BS117" s="7" t="n">
        <v>0.2917172244199909</v>
      </c>
      <c r="BT117" s="7" t="n">
        <v>0.6070221458433827</v>
      </c>
      <c r="BU117" s="7" t="n">
        <v>0.2697988263777977</v>
      </c>
      <c r="BV117" s="7" t="n">
        <v>0.4702932561516266</v>
      </c>
      <c r="BW117" s="7" t="n">
        <v>0.6127475458180386</v>
      </c>
      <c r="BX117" s="7" t="n">
        <v>0.8746470740535762</v>
      </c>
      <c r="BY117" s="7" t="n">
        <v>0.4849243545597727</v>
      </c>
      <c r="BZ117" s="7" t="n">
        <v>-0.1549267986001537</v>
      </c>
      <c r="CA117" s="7" t="n">
        <v>0.4417868949816373</v>
      </c>
      <c r="CB117" s="7" t="n">
        <v>0.4119371152952542</v>
      </c>
      <c r="CC117" s="7" t="n">
        <v>0.4705927055255739</v>
      </c>
      <c r="CD117" s="7" t="n">
        <v>0.250958466464187</v>
      </c>
      <c r="CE117" s="7" t="n">
        <v>0.3642610799797886</v>
      </c>
      <c r="CF117" s="7" t="n">
        <v>0.5381699391344776</v>
      </c>
      <c r="CG117" s="7" t="n">
        <v>0.5570398613416406</v>
      </c>
      <c r="CH117" s="7" t="n">
        <v>0.3144438870114918</v>
      </c>
      <c r="CI117" s="7" t="n">
        <v>0.6457733980455092</v>
      </c>
      <c r="CJ117" s="7" t="n">
        <v>0.7990974978149109</v>
      </c>
      <c r="CK117" s="7" t="n">
        <v>0.3350630782858856</v>
      </c>
      <c r="CL117" s="7" t="n">
        <v>0.2092331022833998</v>
      </c>
      <c r="CM117" s="7" t="n">
        <v>0.6946653977638708</v>
      </c>
      <c r="CN117" s="7" t="n">
        <v>0.3857924147157158</v>
      </c>
      <c r="CO117" s="7" t="n">
        <v>0.5631740788401338</v>
      </c>
      <c r="CP117" s="7" t="n">
        <v>0.385938442041752</v>
      </c>
      <c r="CQ117" s="7" t="n">
        <v>0.1822320870353313</v>
      </c>
      <c r="CR117" s="7" t="n">
        <v>0.2861605229163892</v>
      </c>
      <c r="CS117" s="7" t="n">
        <v>0.9673801271130306</v>
      </c>
      <c r="CT117" s="7" t="n">
        <v>0.3930539964482159</v>
      </c>
      <c r="CU117" s="7" t="n">
        <v>0.9726856756787189</v>
      </c>
      <c r="CV117" s="7" t="n">
        <v>0.4415015023807182</v>
      </c>
      <c r="CW117" s="7" t="n">
        <v>0.201139361254048</v>
      </c>
      <c r="CX117" s="7" t="n">
        <v>0.249677444884105</v>
      </c>
      <c r="CY117" s="7" t="n">
        <v>0.5469438314390231</v>
      </c>
      <c r="CZ117" s="7" t="n">
        <v>0.2923450318696015</v>
      </c>
      <c r="DA117" s="7" t="n">
        <v>0.4158719660620002</v>
      </c>
      <c r="DB117" s="7" t="n">
        <v>0.5453775399933559</v>
      </c>
      <c r="DC117" s="7" t="n">
        <v>0.4035953851355711</v>
      </c>
      <c r="DD117" s="7" t="n">
        <v>0.2736749083207894</v>
      </c>
      <c r="DE117" s="7" t="n">
        <v>0.5979100430350655</v>
      </c>
      <c r="DF117" s="7" t="n">
        <v>0.5021812907409134</v>
      </c>
      <c r="DG117" s="7" t="n">
        <v>0.5961323519836992</v>
      </c>
      <c r="DH117" s="7" t="n">
        <v>0.3106038168986049</v>
      </c>
      <c r="DI117" s="7" t="n">
        <v>0.1791804597862394</v>
      </c>
      <c r="DJ117" s="7" t="n">
        <v>0.06724343947230374</v>
      </c>
      <c r="DK117" s="7" t="n">
        <v>0.2057907177999106</v>
      </c>
      <c r="DL117" s="7" t="n">
        <v>0.6505855595947362</v>
      </c>
      <c r="DM117" s="7" t="n">
        <v>0.1394702708699652</v>
      </c>
      <c r="DN117" s="7" t="n">
        <v>1</v>
      </c>
      <c r="DO117" s="7" t="n">
        <v>0.04362896303349227</v>
      </c>
      <c r="DP117" s="7" t="n">
        <v>0.280798782164847</v>
      </c>
      <c r="DQ117" s="7" t="n">
        <v>0.04838634829404766</v>
      </c>
      <c r="DR117" s="7" t="n">
        <v>0.4564975558473508</v>
      </c>
      <c r="DS117" s="7" t="n">
        <v>0.3495254185783503</v>
      </c>
      <c r="DT117" s="7" t="n">
        <v>0.03667821955264981</v>
      </c>
      <c r="DU117" s="7" t="n">
        <v>0.04995324535662504</v>
      </c>
      <c r="DV117" s="7" t="n">
        <v>0.2071632447000159</v>
      </c>
      <c r="DW117" s="7" t="n">
        <v>0.4154251271794679</v>
      </c>
      <c r="DX117" s="7" t="n">
        <v>0.0678201210097715</v>
      </c>
      <c r="DY117" s="7" t="n">
        <v>0.9533699765213707</v>
      </c>
      <c r="DZ117" s="7" t="n">
        <v>0.6013840521063487</v>
      </c>
      <c r="EA117" s="7" t="n">
        <v>0.1950444792059926</v>
      </c>
      <c r="EB117" s="7" t="n">
        <v>0.5425365171408387</v>
      </c>
      <c r="EC117" s="7" t="n">
        <v>0.1806621085269589</v>
      </c>
      <c r="ED117" s="7" t="n">
        <v>0.9100907054549244</v>
      </c>
      <c r="EE117" s="7" t="n">
        <v>0.1583671298482985</v>
      </c>
      <c r="EF117" s="7" t="n">
        <v>0.2866586374817929</v>
      </c>
      <c r="EG117" s="7" t="n">
        <v>0.1718588068060808</v>
      </c>
      <c r="EH117" s="7" t="n">
        <v>0.1435810839198308</v>
      </c>
      <c r="EI117" s="7" t="n">
        <v>0.1720008900617052</v>
      </c>
      <c r="EJ117" s="7" t="n">
        <v>0.2069853684574287</v>
      </c>
      <c r="EK117" s="7" t="n">
        <v>0.4850946274403006</v>
      </c>
      <c r="EL117" s="7" t="n">
        <v>0.4675523383607503</v>
      </c>
      <c r="EM117" s="7" t="n">
        <v>0.08440823457847491</v>
      </c>
      <c r="EN117" s="7" t="n">
        <v>0.2343397547587743</v>
      </c>
      <c r="EO117" s="7" t="n">
        <v>0.1415869961551598</v>
      </c>
      <c r="EP117" s="7" t="n">
        <v>0.3829688796512573</v>
      </c>
      <c r="EQ117" s="7" t="n">
        <v>0.171797562240999</v>
      </c>
      <c r="ER117" s="7" t="n">
        <v>0.2451769327046443</v>
      </c>
      <c r="ES117" s="7" t="n">
        <v>0.3791887052984265</v>
      </c>
      <c r="ET117" s="7" t="n">
        <v>0.2272824261542011</v>
      </c>
      <c r="EU117" s="7" t="n">
        <v>0.2327968490624499</v>
      </c>
      <c r="EV117" s="7" t="n">
        <v>0.2121546656181666</v>
      </c>
      <c r="EW117" s="7" t="n">
        <v>0.6359366210420047</v>
      </c>
      <c r="EX117" s="7" t="n">
        <v>0.6429709981931045</v>
      </c>
      <c r="EY117" s="7" t="n">
        <v>0.5356983017304743</v>
      </c>
      <c r="EZ117" s="7" t="n">
        <v>0.4019343928991506</v>
      </c>
      <c r="FA117" s="7" t="n">
        <v>0.1521977535794598</v>
      </c>
      <c r="FB117" s="7" t="n">
        <v>0.2578655325117663</v>
      </c>
      <c r="FC117" s="7" t="n">
        <v>0.2672353981657117</v>
      </c>
      <c r="FD117" s="7" t="n">
        <v>0.1178601625579199</v>
      </c>
      <c r="FE117" s="7" t="n">
        <v>0.219803303844477</v>
      </c>
      <c r="FF117" s="7" t="n">
        <v>0.1509286178648307</v>
      </c>
      <c r="FG117" s="7" t="n">
        <v>0.1308786712193621</v>
      </c>
      <c r="FH117" s="7" t="n">
        <v>0.1214552373928157</v>
      </c>
      <c r="FI117" s="7" t="n">
        <v>0.1650832399392473</v>
      </c>
      <c r="FJ117" s="7" t="n">
        <v>0.250517529928205</v>
      </c>
      <c r="FK117" s="7" t="n">
        <v>0.3031565764014302</v>
      </c>
      <c r="FL117" s="7" t="n">
        <v>0.5435991643132133</v>
      </c>
      <c r="FM117" s="7" t="n">
        <v>0.2265911254955192</v>
      </c>
      <c r="FN117" s="7" t="n">
        <v>0.2792761813079639</v>
      </c>
      <c r="FO117" s="7" t="n">
        <v>0.3224408964474649</v>
      </c>
      <c r="FP117" s="7" t="n">
        <v>0.6157970796879741</v>
      </c>
      <c r="FQ117" s="7" t="n">
        <v>0.5391126577691278</v>
      </c>
      <c r="FR117" s="7" t="n">
        <v>0.2797841651975776</v>
      </c>
      <c r="FS117" s="7" t="n">
        <v>0.3585967719017057</v>
      </c>
      <c r="FT117" s="7" t="n">
        <v>0.2279646512005856</v>
      </c>
      <c r="FU117" s="7" t="n">
        <v>0.3808406605768138</v>
      </c>
      <c r="FV117" s="7" t="n">
        <v>0.4685513046459006</v>
      </c>
      <c r="FW117" s="7" t="n">
        <v>0.6198670418328398</v>
      </c>
      <c r="FX117" s="7" t="n">
        <v>0.6008529897242415</v>
      </c>
      <c r="FY117" s="7" t="n">
        <v>0.2170427040325864</v>
      </c>
      <c r="FZ117" s="7" t="n">
        <v>0.1183023921025935</v>
      </c>
      <c r="GA117" s="7" t="n">
        <v>0.1787392027242671</v>
      </c>
      <c r="GB117" s="7" t="n">
        <v>0.3657072264056839</v>
      </c>
      <c r="GC117" s="7" t="n">
        <v>0.7648942434817398</v>
      </c>
      <c r="GD117" s="7" t="n">
        <v>0.497748424310515</v>
      </c>
      <c r="GE117" s="7" t="n">
        <v>0.1775092423260253</v>
      </c>
      <c r="GF117" s="7" t="n">
        <v>0.473193757626051</v>
      </c>
      <c r="GG117" s="7" t="n">
        <v>0.1991486170377013</v>
      </c>
      <c r="GH117" s="7" t="n">
        <v>0.2127020066802106</v>
      </c>
      <c r="GI117" s="7" t="n">
        <v>0.2769968947363577</v>
      </c>
      <c r="GJ117" s="7" t="n">
        <v>0.9494588651807179</v>
      </c>
      <c r="GK117" s="7" t="n">
        <v>0.5328432911647233</v>
      </c>
    </row>
    <row r="118">
      <c r="A118" s="6" t="inlineStr">
        <is>
          <t>931160.CSI</t>
        </is>
      </c>
      <c r="B118" s="6" t="inlineStr">
        <is>
          <t>中证全指通信设备指数</t>
        </is>
      </c>
      <c r="C118" s="7" t="n">
        <v>0.6819859790873425</v>
      </c>
      <c r="D118" s="7" t="n">
        <v>0.6332050763480751</v>
      </c>
      <c r="E118" s="7" t="n">
        <v>-0.1593501970915634</v>
      </c>
      <c r="F118" s="7" t="n">
        <v>0.499837060269082</v>
      </c>
      <c r="G118" s="7" t="n">
        <v>0.1074601250408748</v>
      </c>
      <c r="H118" s="7" t="n">
        <v>-0.02345611500140471</v>
      </c>
      <c r="I118" s="7" t="n">
        <v>0.5471199404967859</v>
      </c>
      <c r="J118" s="7" t="n">
        <v>0.553806704874547</v>
      </c>
      <c r="K118" s="7" t="n">
        <v>0.06816024916417181</v>
      </c>
      <c r="L118" s="7" t="n">
        <v>-0.1262935559261115</v>
      </c>
      <c r="M118" s="7" t="n">
        <v>0.7613290977650843</v>
      </c>
      <c r="N118" s="7" t="n">
        <v>0.7798392218031311</v>
      </c>
      <c r="O118" s="7" t="n">
        <v>0.7536803484381056</v>
      </c>
      <c r="P118" s="7" t="n">
        <v>0.7069154928395628</v>
      </c>
      <c r="Q118" s="7" t="n">
        <v>0.1484607980261575</v>
      </c>
      <c r="R118" s="7" t="n">
        <v>0.6968938352978329</v>
      </c>
      <c r="S118" s="7" t="n">
        <v>0.6788056669175309</v>
      </c>
      <c r="T118" s="7" t="n">
        <v>0.6791815672279355</v>
      </c>
      <c r="U118" s="7" t="n">
        <v>0.8072719826873204</v>
      </c>
      <c r="V118" s="7" t="n">
        <v>0.5898255430300753</v>
      </c>
      <c r="W118" s="7" t="n">
        <v>0.7552290235514033</v>
      </c>
      <c r="X118" s="7" t="n">
        <v>0.7965744158872246</v>
      </c>
      <c r="Y118" s="7" t="n">
        <v>0.7921645050013096</v>
      </c>
      <c r="Z118" s="7" t="n">
        <v>0.5732034067056557</v>
      </c>
      <c r="AA118" s="7" t="n">
        <v>0.1934547824534887</v>
      </c>
      <c r="AB118" s="7" t="n">
        <v>-0.02904246605033693</v>
      </c>
      <c r="AC118" s="7" t="n">
        <v>0.5683601442968</v>
      </c>
      <c r="AD118" s="7" t="n">
        <v>-0.008340262892528476</v>
      </c>
      <c r="AE118" s="7" t="n">
        <v>0.7906402255510594</v>
      </c>
      <c r="AF118" s="7" t="n">
        <v>0.7729405612138999</v>
      </c>
      <c r="AG118" s="7" t="n">
        <v>0.7775442831042565</v>
      </c>
      <c r="AH118" s="7" t="n">
        <v>-0.03536222190173228</v>
      </c>
      <c r="AI118" s="7" t="n">
        <v>0.8038434113681419</v>
      </c>
      <c r="AJ118" s="7" t="n">
        <v>0.01411498637712176</v>
      </c>
      <c r="AK118" s="7" t="n">
        <v>-0.3240482622952464</v>
      </c>
      <c r="AL118" s="7" t="n">
        <v>-0.03815553696843949</v>
      </c>
      <c r="AM118" s="7" t="n">
        <v>0.06199983622567921</v>
      </c>
      <c r="AN118" s="7" t="n">
        <v>0.9788129490731052</v>
      </c>
      <c r="AO118" s="7" t="n">
        <v>0.3041842867753162</v>
      </c>
      <c r="AP118" s="7" t="n">
        <v>0.1067647153754396</v>
      </c>
      <c r="AQ118" s="7" t="n">
        <v>0.427569258356969</v>
      </c>
      <c r="AR118" s="7" t="n">
        <v>0.08085006128506966</v>
      </c>
      <c r="AS118" s="7" t="n">
        <v>0.8162065127234582</v>
      </c>
      <c r="AT118" s="7" t="n">
        <v>0.3375909337510308</v>
      </c>
      <c r="AU118" s="7" t="n">
        <v>0.824911526818066</v>
      </c>
      <c r="AV118" s="7" t="n">
        <v>0.8509390340788876</v>
      </c>
      <c r="AW118" s="7" t="n">
        <v>0.7612406409803979</v>
      </c>
      <c r="AX118" s="7" t="n">
        <v>0.4999099974050544</v>
      </c>
      <c r="AY118" s="7" t="n">
        <v>0.8699227277309918</v>
      </c>
      <c r="AZ118" s="7" t="n">
        <v>0.9252098511689532</v>
      </c>
      <c r="BA118" s="7" t="n">
        <v>0.7647626771435033</v>
      </c>
      <c r="BB118" s="7" t="n">
        <v>0.3269048782870402</v>
      </c>
      <c r="BC118" s="7" t="n">
        <v>0.8342802901103608</v>
      </c>
      <c r="BD118" s="7" t="n">
        <v>0.2035049995851504</v>
      </c>
      <c r="BE118" s="7" t="n">
        <v>0.986886390023571</v>
      </c>
      <c r="BF118" s="7" t="n">
        <v>0.5851081445356638</v>
      </c>
      <c r="BG118" s="7" t="n">
        <v>0.344848208152399</v>
      </c>
      <c r="BH118" s="7" t="n">
        <v>0.4414098584637184</v>
      </c>
      <c r="BI118" s="7" t="n">
        <v>-0.09294259987223909</v>
      </c>
      <c r="BJ118" s="7" t="n">
        <v>0.09887050079453905</v>
      </c>
      <c r="BK118" s="7" t="n">
        <v>0.8976288772296349</v>
      </c>
      <c r="BL118" s="7" t="n">
        <v>0.8517882029253536</v>
      </c>
      <c r="BM118" s="7" t="n">
        <v>0.4854350447634774</v>
      </c>
      <c r="BN118" s="7" t="n">
        <v>0.8462193982965243</v>
      </c>
      <c r="BO118" s="7" t="n">
        <v>0.3041844644138791</v>
      </c>
      <c r="BP118" s="7" t="n">
        <v>0.3593260738154374</v>
      </c>
      <c r="BQ118" s="7" t="n">
        <v>0.6569043701093237</v>
      </c>
      <c r="BR118" s="7" t="n">
        <v>0.447716718447593</v>
      </c>
      <c r="BS118" s="7" t="n">
        <v>0.6962613332493183</v>
      </c>
      <c r="BT118" s="7" t="n">
        <v>0.3431629029400536</v>
      </c>
      <c r="BU118" s="7" t="n">
        <v>0.3507024939738203</v>
      </c>
      <c r="BV118" s="7" t="n">
        <v>-0.1461001329223151</v>
      </c>
      <c r="BW118" s="7" t="n">
        <v>-0.0829835117970744</v>
      </c>
      <c r="BX118" s="7" t="n">
        <v>0.2042886023660773</v>
      </c>
      <c r="BY118" s="7" t="n">
        <v>0.5850636367151515</v>
      </c>
      <c r="BZ118" s="7" t="n">
        <v>-0.2223367497956199</v>
      </c>
      <c r="CA118" s="7" t="n">
        <v>0.7640276977109445</v>
      </c>
      <c r="CB118" s="7" t="n">
        <v>0.7563632555597639</v>
      </c>
      <c r="CC118" s="7" t="n">
        <v>0.6934256165640713</v>
      </c>
      <c r="CD118" s="7" t="n">
        <v>0.6174707814629917</v>
      </c>
      <c r="CE118" s="7" t="n">
        <v>0.5459514819596656</v>
      </c>
      <c r="CF118" s="7" t="n">
        <v>0.4219088635124223</v>
      </c>
      <c r="CG118" s="7" t="n">
        <v>0.4693254041465664</v>
      </c>
      <c r="CH118" s="7" t="n">
        <v>0.5310051764355237</v>
      </c>
      <c r="CI118" s="7" t="n">
        <v>0.2284182967170585</v>
      </c>
      <c r="CJ118" s="7" t="n">
        <v>0.06139870480319592</v>
      </c>
      <c r="CK118" s="7" t="n">
        <v>0.6855978560800499</v>
      </c>
      <c r="CL118" s="7" t="n">
        <v>0.8161683727921333</v>
      </c>
      <c r="CM118" s="7" t="n">
        <v>0.02554114512665349</v>
      </c>
      <c r="CN118" s="7" t="n">
        <v>0.5014074437419379</v>
      </c>
      <c r="CO118" s="7" t="n">
        <v>0.05269941243787925</v>
      </c>
      <c r="CP118" s="7" t="n">
        <v>0.5736142456345302</v>
      </c>
      <c r="CQ118" s="7" t="n">
        <v>0.8933343388650203</v>
      </c>
      <c r="CR118" s="7" t="n">
        <v>0.7379654486977154</v>
      </c>
      <c r="CS118" s="7" t="n">
        <v>0.02228993964502608</v>
      </c>
      <c r="CT118" s="7" t="n">
        <v>-0.2332968733776564</v>
      </c>
      <c r="CU118" s="7" t="n">
        <v>0.1075206008204764</v>
      </c>
      <c r="CV118" s="7" t="n">
        <v>0.4137585934559534</v>
      </c>
      <c r="CW118" s="7" t="n">
        <v>0.8051649265178609</v>
      </c>
      <c r="CX118" s="7" t="n">
        <v>0.7792217471713033</v>
      </c>
      <c r="CY118" s="7" t="n">
        <v>0.3847047228386458</v>
      </c>
      <c r="CZ118" s="7" t="n">
        <v>0.672521405774082</v>
      </c>
      <c r="DA118" s="7" t="n">
        <v>0.773873043361725</v>
      </c>
      <c r="DB118" s="7" t="n">
        <v>0.02269814549544804</v>
      </c>
      <c r="DC118" s="7" t="n">
        <v>0.4893595173557402</v>
      </c>
      <c r="DD118" s="7" t="n">
        <v>0.3447037507445986</v>
      </c>
      <c r="DE118" s="7" t="n">
        <v>0.4040680758663628</v>
      </c>
      <c r="DF118" s="7" t="n">
        <v>-0.04227444946089357</v>
      </c>
      <c r="DG118" s="7" t="n">
        <v>0.4731018701645978</v>
      </c>
      <c r="DH118" s="7" t="n">
        <v>0.551395543907492</v>
      </c>
      <c r="DI118" s="7" t="n">
        <v>0.8759359047625421</v>
      </c>
      <c r="DJ118" s="7" t="n">
        <v>0.9698980184183955</v>
      </c>
      <c r="DK118" s="7" t="n">
        <v>0.8811704422936466</v>
      </c>
      <c r="DL118" s="7" t="n">
        <v>-0.1046111109287829</v>
      </c>
      <c r="DM118" s="7" t="n">
        <v>0.6467767406796524</v>
      </c>
      <c r="DN118" s="7" t="n">
        <v>0.04362896303349227</v>
      </c>
      <c r="DO118" s="7" t="n">
        <v>1</v>
      </c>
      <c r="DP118" s="7" t="n">
        <v>0.5768666078691994</v>
      </c>
      <c r="DQ118" s="7" t="n">
        <v>0.924940655537775</v>
      </c>
      <c r="DR118" s="7" t="n">
        <v>0.5091866296680306</v>
      </c>
      <c r="DS118" s="7" t="n">
        <v>0.6737449327889532</v>
      </c>
      <c r="DT118" s="7" t="n">
        <v>-0.002807169194096272</v>
      </c>
      <c r="DU118" s="7" t="n">
        <v>0.9869776588483343</v>
      </c>
      <c r="DV118" s="7" t="n">
        <v>0.8251989018722948</v>
      </c>
      <c r="DW118" s="7" t="n">
        <v>0.7155291826254776</v>
      </c>
      <c r="DX118" s="7" t="n">
        <v>0.9554461453815251</v>
      </c>
      <c r="DY118" s="7" t="n">
        <v>-0.01618352899442923</v>
      </c>
      <c r="DZ118" s="7" t="n">
        <v>0.3382268367629523</v>
      </c>
      <c r="EA118" s="7" t="n">
        <v>0.8065160297972707</v>
      </c>
      <c r="EB118" s="7" t="n">
        <v>0.5807723568022963</v>
      </c>
      <c r="EC118" s="7" t="n">
        <v>0.8610450602478489</v>
      </c>
      <c r="ED118" s="7" t="n">
        <v>-0.02704392157554814</v>
      </c>
      <c r="EE118" s="7" t="n">
        <v>0.8255914594376754</v>
      </c>
      <c r="EF118" s="7" t="n">
        <v>0.6254163218208415</v>
      </c>
      <c r="EG118" s="7" t="n">
        <v>0.6321522537284257</v>
      </c>
      <c r="EH118" s="7" t="n">
        <v>0.8671031998778876</v>
      </c>
      <c r="EI118" s="7" t="n">
        <v>0.3565225910734964</v>
      </c>
      <c r="EJ118" s="7" t="n">
        <v>0.6024169984550153</v>
      </c>
      <c r="EK118" s="7" t="n">
        <v>0.4971493569076108</v>
      </c>
      <c r="EL118" s="7" t="n">
        <v>0.4564932505663093</v>
      </c>
      <c r="EM118" s="7" t="n">
        <v>0.6036700620648681</v>
      </c>
      <c r="EN118" s="7" t="n">
        <v>0.5966468511295548</v>
      </c>
      <c r="EO118" s="7" t="n">
        <v>0.7821502753960757</v>
      </c>
      <c r="EP118" s="7" t="n">
        <v>0.5834403837241156</v>
      </c>
      <c r="EQ118" s="7" t="n">
        <v>0.3796951693438503</v>
      </c>
      <c r="ER118" s="7" t="n">
        <v>0.7651262325139477</v>
      </c>
      <c r="ES118" s="7" t="n">
        <v>0.6997320232767678</v>
      </c>
      <c r="ET118" s="7" t="n">
        <v>0.7856828398707726</v>
      </c>
      <c r="EU118" s="7" t="n">
        <v>0.6756877972380105</v>
      </c>
      <c r="EV118" s="7" t="n">
        <v>0.7150425837218052</v>
      </c>
      <c r="EW118" s="7" t="n">
        <v>0.1957899252025092</v>
      </c>
      <c r="EX118" s="7" t="n">
        <v>0.368477937964111</v>
      </c>
      <c r="EY118" s="7" t="n">
        <v>0.3198843401303786</v>
      </c>
      <c r="EZ118" s="7" t="n">
        <v>0.1688764323473737</v>
      </c>
      <c r="FA118" s="7" t="n">
        <v>0.5870067279997765</v>
      </c>
      <c r="FB118" s="7" t="n">
        <v>0.7126360495264096</v>
      </c>
      <c r="FC118" s="7" t="n">
        <v>0.7148041379728478</v>
      </c>
      <c r="FD118" s="7" t="n">
        <v>0.9330288858652217</v>
      </c>
      <c r="FE118" s="7" t="n">
        <v>0.6786173911876175</v>
      </c>
      <c r="FF118" s="7" t="n">
        <v>0.6445715713909189</v>
      </c>
      <c r="FG118" s="7" t="n">
        <v>0.4002547911654521</v>
      </c>
      <c r="FH118" s="7" t="n">
        <v>0.6063998455532129</v>
      </c>
      <c r="FI118" s="7" t="n">
        <v>0.8292880626827372</v>
      </c>
      <c r="FJ118" s="7" t="n">
        <v>0.368383471923212</v>
      </c>
      <c r="FK118" s="7" t="n">
        <v>0.5555539309794582</v>
      </c>
      <c r="FL118" s="7" t="n">
        <v>0.3880558183411354</v>
      </c>
      <c r="FM118" s="7" t="n">
        <v>0.6998850100137178</v>
      </c>
      <c r="FN118" s="7" t="n">
        <v>0.7096748222580405</v>
      </c>
      <c r="FO118" s="7" t="n">
        <v>0.5251750600456659</v>
      </c>
      <c r="FP118" s="7" t="n">
        <v>0.2062031283930121</v>
      </c>
      <c r="FQ118" s="7" t="n">
        <v>0.4138979473058748</v>
      </c>
      <c r="FR118" s="7" t="n">
        <v>0.07752714757456182</v>
      </c>
      <c r="FS118" s="7" t="n">
        <v>0.6138250761290197</v>
      </c>
      <c r="FT118" s="7" t="n">
        <v>0.6968295274362547</v>
      </c>
      <c r="FU118" s="7" t="n">
        <v>0.3957591560659318</v>
      </c>
      <c r="FV118" s="7" t="n">
        <v>-0.1546793114931035</v>
      </c>
      <c r="FW118" s="7" t="n">
        <v>0.3515562041403571</v>
      </c>
      <c r="FX118" s="7" t="n">
        <v>0.3109793975633762</v>
      </c>
      <c r="FY118" s="7" t="n">
        <v>0.7064671341462357</v>
      </c>
      <c r="FZ118" s="7" t="n">
        <v>0.0381094849482478</v>
      </c>
      <c r="GA118" s="7" t="n">
        <v>0.3673130417681826</v>
      </c>
      <c r="GB118" s="7" t="n">
        <v>0.5362629867590211</v>
      </c>
      <c r="GC118" s="7" t="n">
        <v>0.3488174087242222</v>
      </c>
      <c r="GD118" s="7" t="n">
        <v>-0.01120856539894289</v>
      </c>
      <c r="GE118" s="7" t="n">
        <v>0.8976356534629168</v>
      </c>
      <c r="GF118" s="7" t="n">
        <v>0.4258385590005009</v>
      </c>
      <c r="GG118" s="7" t="n">
        <v>0.5980799297751485</v>
      </c>
      <c r="GH118" s="7" t="n">
        <v>0.7746006300380587</v>
      </c>
      <c r="GI118" s="7" t="n">
        <v>0.7629433298624764</v>
      </c>
      <c r="GJ118" s="7" t="n">
        <v>-0.008601970801755388</v>
      </c>
      <c r="GK118" s="7" t="n">
        <v>-0.06973968721064154</v>
      </c>
    </row>
    <row r="119">
      <c r="A119" s="6" t="inlineStr">
        <is>
          <t>931230.CSI</t>
        </is>
      </c>
      <c r="B119" s="6" t="inlineStr">
        <is>
          <t>中证汽车零部件主题指数</t>
        </is>
      </c>
      <c r="C119" s="7" t="n">
        <v>0.6980498060492875</v>
      </c>
      <c r="D119" s="7" t="n">
        <v>0.6553394453000918</v>
      </c>
      <c r="E119" s="7" t="n">
        <v>-0.1292221918739489</v>
      </c>
      <c r="F119" s="7" t="n">
        <v>0.5661368605896983</v>
      </c>
      <c r="G119" s="7" t="n">
        <v>0.2909179001935183</v>
      </c>
      <c r="H119" s="7" t="n">
        <v>0.1226127111913794</v>
      </c>
      <c r="I119" s="7" t="n">
        <v>0.5336234480306609</v>
      </c>
      <c r="J119" s="7" t="n">
        <v>0.5432815994412219</v>
      </c>
      <c r="K119" s="7" t="n">
        <v>0.4405834210185862</v>
      </c>
      <c r="L119" s="7" t="n">
        <v>-0.1099805171916818</v>
      </c>
      <c r="M119" s="7" t="n">
        <v>0.6975511613080012</v>
      </c>
      <c r="N119" s="7" t="n">
        <v>0.7416106429388712</v>
      </c>
      <c r="O119" s="7" t="n">
        <v>0.6574220634967172</v>
      </c>
      <c r="P119" s="7" t="n">
        <v>0.5657454126651871</v>
      </c>
      <c r="Q119" s="7" t="n">
        <v>0.4307029942756656</v>
      </c>
      <c r="R119" s="7" t="n">
        <v>0.5229986832514955</v>
      </c>
      <c r="S119" s="7" t="n">
        <v>0.5794379750626771</v>
      </c>
      <c r="T119" s="7" t="n">
        <v>0.5382074742447235</v>
      </c>
      <c r="U119" s="7" t="n">
        <v>0.5980942763525093</v>
      </c>
      <c r="V119" s="7" t="n">
        <v>0.573506956232542</v>
      </c>
      <c r="W119" s="7" t="n">
        <v>0.8079253296183594</v>
      </c>
      <c r="X119" s="7" t="n">
        <v>0.648654199409694</v>
      </c>
      <c r="Y119" s="7" t="n">
        <v>0.7172844399723367</v>
      </c>
      <c r="Z119" s="7" t="n">
        <v>0.6244567959511482</v>
      </c>
      <c r="AA119" s="7" t="n">
        <v>0.371602050639302</v>
      </c>
      <c r="AB119" s="7" t="n">
        <v>0.08672608113708917</v>
      </c>
      <c r="AC119" s="7" t="n">
        <v>0.6226979508081315</v>
      </c>
      <c r="AD119" s="7" t="n">
        <v>0.1117880653667173</v>
      </c>
      <c r="AE119" s="7" t="n">
        <v>0.7729179940824588</v>
      </c>
      <c r="AF119" s="7" t="n">
        <v>0.7713995143111627</v>
      </c>
      <c r="AG119" s="7" t="n">
        <v>0.7354645630436101</v>
      </c>
      <c r="AH119" s="7" t="n">
        <v>0.2209860395081652</v>
      </c>
      <c r="AI119" s="7" t="n">
        <v>0.6845591362382362</v>
      </c>
      <c r="AJ119" s="7" t="n">
        <v>0.1268769571365191</v>
      </c>
      <c r="AK119" s="7" t="n">
        <v>-0.4021029078399329</v>
      </c>
      <c r="AL119" s="7" t="n">
        <v>0.1046989606610978</v>
      </c>
      <c r="AM119" s="7" t="n">
        <v>0.3141843481288641</v>
      </c>
      <c r="AN119" s="7" t="n">
        <v>0.6193034580487656</v>
      </c>
      <c r="AO119" s="7" t="n">
        <v>0.3561558030693419</v>
      </c>
      <c r="AP119" s="7" t="n">
        <v>0.3192891460851995</v>
      </c>
      <c r="AQ119" s="7" t="n">
        <v>0.430232361386637</v>
      </c>
      <c r="AR119" s="7" t="n">
        <v>0.3343464525842895</v>
      </c>
      <c r="AS119" s="7" t="n">
        <v>0.6935149365148446</v>
      </c>
      <c r="AT119" s="7" t="n">
        <v>0.2242923989608059</v>
      </c>
      <c r="AU119" s="7" t="n">
        <v>0.7483177559701624</v>
      </c>
      <c r="AV119" s="7" t="n">
        <v>0.6692357358922885</v>
      </c>
      <c r="AW119" s="7" t="n">
        <v>0.7888665692930281</v>
      </c>
      <c r="AX119" s="7" t="n">
        <v>0.5685542042731189</v>
      </c>
      <c r="AY119" s="7" t="n">
        <v>0.6367705067331513</v>
      </c>
      <c r="AZ119" s="7" t="n">
        <v>0.614420340263327</v>
      </c>
      <c r="BA119" s="7" t="n">
        <v>0.7914851259401824</v>
      </c>
      <c r="BB119" s="7" t="n">
        <v>0.4538663392926144</v>
      </c>
      <c r="BC119" s="7" t="n">
        <v>0.6961065220181318</v>
      </c>
      <c r="BD119" s="7" t="n">
        <v>0.3618374930107484</v>
      </c>
      <c r="BE119" s="7" t="n">
        <v>0.6077524873952733</v>
      </c>
      <c r="BF119" s="7" t="n">
        <v>0.6332799395745536</v>
      </c>
      <c r="BG119" s="7" t="n">
        <v>0.4887619759758542</v>
      </c>
      <c r="BH119" s="7" t="n">
        <v>0.2859000835929695</v>
      </c>
      <c r="BI119" s="7" t="n">
        <v>-0.07583480612762666</v>
      </c>
      <c r="BJ119" s="7" t="n">
        <v>0.2827443856412351</v>
      </c>
      <c r="BK119" s="7" t="n">
        <v>0.6611291309649672</v>
      </c>
      <c r="BL119" s="7" t="n">
        <v>0.6477793584086078</v>
      </c>
      <c r="BM119" s="7" t="n">
        <v>0.501259736205708</v>
      </c>
      <c r="BN119" s="7" t="n">
        <v>0.6787855120656218</v>
      </c>
      <c r="BO119" s="7" t="n">
        <v>0.3561558576428274</v>
      </c>
      <c r="BP119" s="7" t="n">
        <v>0.526531957690357</v>
      </c>
      <c r="BQ119" s="7" t="n">
        <v>0.7145746530530471</v>
      </c>
      <c r="BR119" s="7" t="n">
        <v>0.693362449306271</v>
      </c>
      <c r="BS119" s="7" t="n">
        <v>0.7425966486764757</v>
      </c>
      <c r="BT119" s="7" t="n">
        <v>0.4922098101590354</v>
      </c>
      <c r="BU119" s="7" t="n">
        <v>0.5535452111159417</v>
      </c>
      <c r="BV119" s="7" t="n">
        <v>-0.008518618308454453</v>
      </c>
      <c r="BW119" s="7" t="n">
        <v>-0.01019292590621337</v>
      </c>
      <c r="BX119" s="7" t="n">
        <v>0.4881691908425491</v>
      </c>
      <c r="BY119" s="7" t="n">
        <v>0.6281219261342259</v>
      </c>
      <c r="BZ119" s="7" t="n">
        <v>-0.3343958860913544</v>
      </c>
      <c r="CA119" s="7" t="n">
        <v>0.7045135892609725</v>
      </c>
      <c r="CB119" s="7" t="n">
        <v>0.6129470040377317</v>
      </c>
      <c r="CC119" s="7" t="n">
        <v>0.6498996642395519</v>
      </c>
      <c r="CD119" s="7" t="n">
        <v>0.66610342888968</v>
      </c>
      <c r="CE119" s="7" t="n">
        <v>0.7455766765341804</v>
      </c>
      <c r="CF119" s="7" t="n">
        <v>0.5890507676864418</v>
      </c>
      <c r="CG119" s="7" t="n">
        <v>0.6340089505310745</v>
      </c>
      <c r="CH119" s="7" t="n">
        <v>0.5573259636118387</v>
      </c>
      <c r="CI119" s="7" t="n">
        <v>0.4820028225430343</v>
      </c>
      <c r="CJ119" s="7" t="n">
        <v>0.2271948185036803</v>
      </c>
      <c r="CK119" s="7" t="n">
        <v>0.7218805557994892</v>
      </c>
      <c r="CL119" s="7" t="n">
        <v>0.6735151361518489</v>
      </c>
      <c r="CM119" s="7" t="n">
        <v>0.148307508137215</v>
      </c>
      <c r="CN119" s="7" t="n">
        <v>0.8180155475476711</v>
      </c>
      <c r="CO119" s="7" t="n">
        <v>0.2645596603659826</v>
      </c>
      <c r="CP119" s="7" t="n">
        <v>0.622783040567631</v>
      </c>
      <c r="CQ119" s="7" t="n">
        <v>0.6912620680338154</v>
      </c>
      <c r="CR119" s="7" t="n">
        <v>0.8829755093208204</v>
      </c>
      <c r="CS119" s="7" t="n">
        <v>0.2897064691392708</v>
      </c>
      <c r="CT119" s="7" t="n">
        <v>-0.1468133365341575</v>
      </c>
      <c r="CU119" s="7" t="n">
        <v>0.3415972243762022</v>
      </c>
      <c r="CV119" s="7" t="n">
        <v>0.6277433505514798</v>
      </c>
      <c r="CW119" s="7" t="n">
        <v>0.7284556315811366</v>
      </c>
      <c r="CX119" s="7" t="n">
        <v>0.7267359430198017</v>
      </c>
      <c r="CY119" s="7" t="n">
        <v>0.6864001295904854</v>
      </c>
      <c r="CZ119" s="7" t="n">
        <v>0.7080322890938014</v>
      </c>
      <c r="DA119" s="7" t="n">
        <v>0.7708538982011857</v>
      </c>
      <c r="DB119" s="7" t="n">
        <v>0.1573658028918138</v>
      </c>
      <c r="DC119" s="7" t="n">
        <v>0.736302051238192</v>
      </c>
      <c r="DD119" s="7" t="n">
        <v>0.5494312164867821</v>
      </c>
      <c r="DE119" s="7" t="n">
        <v>0.5637663189521779</v>
      </c>
      <c r="DF119" s="7" t="n">
        <v>0.02856800272005937</v>
      </c>
      <c r="DG119" s="7" t="n">
        <v>0.5905378687244279</v>
      </c>
      <c r="DH119" s="7" t="n">
        <v>0.6956354727441761</v>
      </c>
      <c r="DI119" s="7" t="n">
        <v>0.7036249680779096</v>
      </c>
      <c r="DJ119" s="7" t="n">
        <v>0.6430966025855845</v>
      </c>
      <c r="DK119" s="7" t="n">
        <v>0.6647747255911504</v>
      </c>
      <c r="DL119" s="7" t="n">
        <v>0.07704187309162948</v>
      </c>
      <c r="DM119" s="7" t="n">
        <v>0.541791404534962</v>
      </c>
      <c r="DN119" s="7" t="n">
        <v>0.280798782164847</v>
      </c>
      <c r="DO119" s="7" t="n">
        <v>0.5768666078691994</v>
      </c>
      <c r="DP119" s="7" t="n">
        <v>1</v>
      </c>
      <c r="DQ119" s="7" t="n">
        <v>0.6108142130299455</v>
      </c>
      <c r="DR119" s="7" t="n">
        <v>0.6493254015583217</v>
      </c>
      <c r="DS119" s="7" t="n">
        <v>0.6921452872145738</v>
      </c>
      <c r="DT119" s="7" t="n">
        <v>0.05355318944767132</v>
      </c>
      <c r="DU119" s="7" t="n">
        <v>0.6046793779708997</v>
      </c>
      <c r="DV119" s="7" t="n">
        <v>0.6552994089894441</v>
      </c>
      <c r="DW119" s="7" t="n">
        <v>0.6280264403740037</v>
      </c>
      <c r="DX119" s="7" t="n">
        <v>0.6477344863938069</v>
      </c>
      <c r="DY119" s="7" t="n">
        <v>0.217750578360232</v>
      </c>
      <c r="DZ119" s="7" t="n">
        <v>0.4802487888153168</v>
      </c>
      <c r="EA119" s="7" t="n">
        <v>0.6685179859803725</v>
      </c>
      <c r="EB119" s="7" t="n">
        <v>0.6982651503714321</v>
      </c>
      <c r="EC119" s="7" t="n">
        <v>0.680281620299545</v>
      </c>
      <c r="ED119" s="7" t="n">
        <v>0.2124525322205363</v>
      </c>
      <c r="EE119" s="7" t="n">
        <v>0.6769335220875135</v>
      </c>
      <c r="EF119" s="7" t="n">
        <v>0.7153221946020581</v>
      </c>
      <c r="EG119" s="7" t="n">
        <v>0.6779095366597352</v>
      </c>
      <c r="EH119" s="7" t="n">
        <v>0.6181988636111407</v>
      </c>
      <c r="EI119" s="7" t="n">
        <v>0.5092494808852391</v>
      </c>
      <c r="EJ119" s="7" t="n">
        <v>0.478348418343735</v>
      </c>
      <c r="EK119" s="7" t="n">
        <v>0.6570675156736396</v>
      </c>
      <c r="EL119" s="7" t="n">
        <v>0.5394133378445392</v>
      </c>
      <c r="EM119" s="7" t="n">
        <v>0.5598004708241923</v>
      </c>
      <c r="EN119" s="7" t="n">
        <v>0.4920119608057301</v>
      </c>
      <c r="EO119" s="7" t="n">
        <v>0.8159429244682506</v>
      </c>
      <c r="EP119" s="7" t="n">
        <v>0.6240403314991316</v>
      </c>
      <c r="EQ119" s="7" t="n">
        <v>0.2449491787912963</v>
      </c>
      <c r="ER119" s="7" t="n">
        <v>0.5876762429880436</v>
      </c>
      <c r="ES119" s="7" t="n">
        <v>0.7811255690619957</v>
      </c>
      <c r="ET119" s="7" t="n">
        <v>0.6900721248793301</v>
      </c>
      <c r="EU119" s="7" t="n">
        <v>0.5697516639508219</v>
      </c>
      <c r="EV119" s="7" t="n">
        <v>0.571738116476028</v>
      </c>
      <c r="EW119" s="7" t="n">
        <v>0.3351687388427358</v>
      </c>
      <c r="EX119" s="7" t="n">
        <v>0.5341794991535469</v>
      </c>
      <c r="EY119" s="7" t="n">
        <v>0.4272708752161486</v>
      </c>
      <c r="EZ119" s="7" t="n">
        <v>0.1961586623582098</v>
      </c>
      <c r="FA119" s="7" t="n">
        <v>0.4325755971110662</v>
      </c>
      <c r="FB119" s="7" t="n">
        <v>0.5652031715881858</v>
      </c>
      <c r="FC119" s="7" t="n">
        <v>0.7297695468808089</v>
      </c>
      <c r="FD119" s="7" t="n">
        <v>0.6589740586186721</v>
      </c>
      <c r="FE119" s="7" t="n">
        <v>0.5649310974863408</v>
      </c>
      <c r="FF119" s="7" t="n">
        <v>0.6311400194394605</v>
      </c>
      <c r="FG119" s="7" t="n">
        <v>0.8683520912923364</v>
      </c>
      <c r="FH119" s="7" t="n">
        <v>0.5606904871900029</v>
      </c>
      <c r="FI119" s="7" t="n">
        <v>0.7357723302257198</v>
      </c>
      <c r="FJ119" s="7" t="n">
        <v>0.4873355312642934</v>
      </c>
      <c r="FK119" s="7" t="n">
        <v>0.6903452793129718</v>
      </c>
      <c r="FL119" s="7" t="n">
        <v>0.4591403848008807</v>
      </c>
      <c r="FM119" s="7" t="n">
        <v>0.565130241197032</v>
      </c>
      <c r="FN119" s="7" t="n">
        <v>0.6297226146135909</v>
      </c>
      <c r="FO119" s="7" t="n">
        <v>0.6666757067049327</v>
      </c>
      <c r="FP119" s="7" t="n">
        <v>0.3663420250693411</v>
      </c>
      <c r="FQ119" s="7" t="n">
        <v>0.5250910676372448</v>
      </c>
      <c r="FR119" s="7" t="n">
        <v>0.1897917676035537</v>
      </c>
      <c r="FS119" s="7" t="n">
        <v>0.6272314708201002</v>
      </c>
      <c r="FT119" s="7" t="n">
        <v>0.5673115647416458</v>
      </c>
      <c r="FU119" s="7" t="n">
        <v>0.8481694780418907</v>
      </c>
      <c r="FV119" s="7" t="n">
        <v>-0.01711428950549761</v>
      </c>
      <c r="FW119" s="7" t="n">
        <v>0.5240968031862991</v>
      </c>
      <c r="FX119" s="7" t="n">
        <v>0.5412497411113688</v>
      </c>
      <c r="FY119" s="7" t="n">
        <v>0.5584878598553497</v>
      </c>
      <c r="FZ119" s="7" t="n">
        <v>0.09817620652415848</v>
      </c>
      <c r="GA119" s="7" t="n">
        <v>0.242257125786359</v>
      </c>
      <c r="GB119" s="7" t="n">
        <v>0.7438687721028757</v>
      </c>
      <c r="GC119" s="7" t="n">
        <v>0.6153768757473358</v>
      </c>
      <c r="GD119" s="7" t="n">
        <v>0.09428270741602217</v>
      </c>
      <c r="GE119" s="7" t="n">
        <v>0.6549151685309802</v>
      </c>
      <c r="GF119" s="7" t="n">
        <v>0.6744677444021422</v>
      </c>
      <c r="GG119" s="7" t="n">
        <v>0.9185181978750934</v>
      </c>
      <c r="GH119" s="7" t="n">
        <v>0.618106202551886</v>
      </c>
      <c r="GI119" s="7" t="n">
        <v>0.6675793400315732</v>
      </c>
      <c r="GJ119" s="7" t="n">
        <v>0.2133273986422361</v>
      </c>
      <c r="GK119" s="7" t="n">
        <v>0.04760110209493573</v>
      </c>
    </row>
    <row r="120">
      <c r="A120" s="6" t="inlineStr">
        <is>
          <t>931235.CSI</t>
        </is>
      </c>
      <c r="B120" s="6" t="inlineStr">
        <is>
          <t>中证电信主题指数</t>
        </is>
      </c>
      <c r="C120" s="7" t="n">
        <v>0.7497401260740172</v>
      </c>
      <c r="D120" s="7" t="n">
        <v>0.6855543827097296</v>
      </c>
      <c r="E120" s="7" t="n">
        <v>-0.04852052798806276</v>
      </c>
      <c r="F120" s="7" t="n">
        <v>0.561452976543571</v>
      </c>
      <c r="G120" s="7" t="n">
        <v>0.2131602205455815</v>
      </c>
      <c r="H120" s="7" t="n">
        <v>0.09078538549309842</v>
      </c>
      <c r="I120" s="7" t="n">
        <v>0.565351414147039</v>
      </c>
      <c r="J120" s="7" t="n">
        <v>0.5775119262314686</v>
      </c>
      <c r="K120" s="7" t="n">
        <v>0.1282132757152487</v>
      </c>
      <c r="L120" s="7" t="n">
        <v>-0.01730142805064467</v>
      </c>
      <c r="M120" s="7" t="n">
        <v>0.7735154574573151</v>
      </c>
      <c r="N120" s="7" t="n">
        <v>0.7933622432449274</v>
      </c>
      <c r="O120" s="7" t="n">
        <v>0.753693935618917</v>
      </c>
      <c r="P120" s="7" t="n">
        <v>0.7022299375423776</v>
      </c>
      <c r="Q120" s="7" t="n">
        <v>0.1734912150385255</v>
      </c>
      <c r="R120" s="7" t="n">
        <v>0.6768443286665542</v>
      </c>
      <c r="S120" s="7" t="n">
        <v>0.6863662969732071</v>
      </c>
      <c r="T120" s="7" t="n">
        <v>0.6605088786628601</v>
      </c>
      <c r="U120" s="7" t="n">
        <v>0.752720620281103</v>
      </c>
      <c r="V120" s="7" t="n">
        <v>0.6078449523961862</v>
      </c>
      <c r="W120" s="7" t="n">
        <v>0.7479524377981919</v>
      </c>
      <c r="X120" s="7" t="n">
        <v>0.7790136495522546</v>
      </c>
      <c r="Y120" s="7" t="n">
        <v>0.7803119794082954</v>
      </c>
      <c r="Z120" s="7" t="n">
        <v>0.5745023583101895</v>
      </c>
      <c r="AA120" s="7" t="n">
        <v>0.1908406122691426</v>
      </c>
      <c r="AB120" s="7" t="n">
        <v>0.05330842514978903</v>
      </c>
      <c r="AC120" s="7" t="n">
        <v>0.5642582421214374</v>
      </c>
      <c r="AD120" s="7" t="n">
        <v>0.1291393355785487</v>
      </c>
      <c r="AE120" s="7" t="n">
        <v>0.8184337454851399</v>
      </c>
      <c r="AF120" s="7" t="n">
        <v>0.7992083306331403</v>
      </c>
      <c r="AG120" s="7" t="n">
        <v>0.7953611864463653</v>
      </c>
      <c r="AH120" s="7" t="n">
        <v>-0.005225262625160675</v>
      </c>
      <c r="AI120" s="7" t="n">
        <v>0.7789841125900947</v>
      </c>
      <c r="AJ120" s="7" t="n">
        <v>0.1282185764706151</v>
      </c>
      <c r="AK120" s="7" t="n">
        <v>-0.2431449158625707</v>
      </c>
      <c r="AL120" s="7" t="n">
        <v>0.04250577282209593</v>
      </c>
      <c r="AM120" s="7" t="n">
        <v>0.090657124277844</v>
      </c>
      <c r="AN120" s="7" t="n">
        <v>0.9477242715503427</v>
      </c>
      <c r="AO120" s="7" t="n">
        <v>0.420228271669682</v>
      </c>
      <c r="AP120" s="7" t="n">
        <v>0.1551470886859219</v>
      </c>
      <c r="AQ120" s="7" t="n">
        <v>0.4647804753719602</v>
      </c>
      <c r="AR120" s="7" t="n">
        <v>0.1091883464775345</v>
      </c>
      <c r="AS120" s="7" t="n">
        <v>0.8052828784712009</v>
      </c>
      <c r="AT120" s="7" t="n">
        <v>0.4444636267023598</v>
      </c>
      <c r="AU120" s="7" t="n">
        <v>0.8211999738356311</v>
      </c>
      <c r="AV120" s="7" t="n">
        <v>0.8211643767311578</v>
      </c>
      <c r="AW120" s="7" t="n">
        <v>0.8027712324942788</v>
      </c>
      <c r="AX120" s="7" t="n">
        <v>0.4999370705746632</v>
      </c>
      <c r="AY120" s="7" t="n">
        <v>0.8245249160685824</v>
      </c>
      <c r="AZ120" s="7" t="n">
        <v>0.8559093797016112</v>
      </c>
      <c r="BA120" s="7" t="n">
        <v>0.8050185673064955</v>
      </c>
      <c r="BB120" s="7" t="n">
        <v>0.3570125918399291</v>
      </c>
      <c r="BC120" s="7" t="n">
        <v>0.8048946498710864</v>
      </c>
      <c r="BD120" s="7" t="n">
        <v>0.2611061075192523</v>
      </c>
      <c r="BE120" s="7" t="n">
        <v>0.9436252830393754</v>
      </c>
      <c r="BF120" s="7" t="n">
        <v>0.5853090816498012</v>
      </c>
      <c r="BG120" s="7" t="n">
        <v>0.4240860686938779</v>
      </c>
      <c r="BH120" s="7" t="n">
        <v>0.5278878395764712</v>
      </c>
      <c r="BI120" s="7" t="n">
        <v>0.002644916926296126</v>
      </c>
      <c r="BJ120" s="7" t="n">
        <v>0.1188985209226964</v>
      </c>
      <c r="BK120" s="7" t="n">
        <v>0.8608777511138646</v>
      </c>
      <c r="BL120" s="7" t="n">
        <v>0.820492404202128</v>
      </c>
      <c r="BM120" s="7" t="n">
        <v>0.4937912953616336</v>
      </c>
      <c r="BN120" s="7" t="n">
        <v>0.8115807780686697</v>
      </c>
      <c r="BO120" s="7" t="n">
        <v>0.4202285374877207</v>
      </c>
      <c r="BP120" s="7" t="n">
        <v>0.4511145724005564</v>
      </c>
      <c r="BQ120" s="7" t="n">
        <v>0.7400216829755809</v>
      </c>
      <c r="BR120" s="7" t="n">
        <v>0.5847922942522363</v>
      </c>
      <c r="BS120" s="7" t="n">
        <v>0.763884864529218</v>
      </c>
      <c r="BT120" s="7" t="n">
        <v>0.4298604307957077</v>
      </c>
      <c r="BU120" s="7" t="n">
        <v>0.3564144035144615</v>
      </c>
      <c r="BV120" s="7" t="n">
        <v>-0.05543303331687072</v>
      </c>
      <c r="BW120" s="7" t="n">
        <v>-0.03543356897331602</v>
      </c>
      <c r="BX120" s="7" t="n">
        <v>0.2537085928260168</v>
      </c>
      <c r="BY120" s="7" t="n">
        <v>0.6719969188474126</v>
      </c>
      <c r="BZ120" s="7" t="n">
        <v>-0.1386862900969007</v>
      </c>
      <c r="CA120" s="7" t="n">
        <v>0.7810180709921386</v>
      </c>
      <c r="CB120" s="7" t="n">
        <v>0.7570687569863676</v>
      </c>
      <c r="CC120" s="7" t="n">
        <v>0.7132409394072637</v>
      </c>
      <c r="CD120" s="7" t="n">
        <v>0.6322062077721001</v>
      </c>
      <c r="CE120" s="7" t="n">
        <v>0.6752810030282349</v>
      </c>
      <c r="CF120" s="7" t="n">
        <v>0.4889440948955478</v>
      </c>
      <c r="CG120" s="7" t="n">
        <v>0.5482158182006874</v>
      </c>
      <c r="CH120" s="7" t="n">
        <v>0.5117601437982414</v>
      </c>
      <c r="CI120" s="7" t="n">
        <v>0.3161006366993732</v>
      </c>
      <c r="CJ120" s="7" t="n">
        <v>0.1128205331252391</v>
      </c>
      <c r="CK120" s="7" t="n">
        <v>0.7825071766113721</v>
      </c>
      <c r="CL120" s="7" t="n">
        <v>0.793603980660593</v>
      </c>
      <c r="CM120" s="7" t="n">
        <v>0.1206770978104669</v>
      </c>
      <c r="CN120" s="7" t="n">
        <v>0.5904675438474769</v>
      </c>
      <c r="CO120" s="7" t="n">
        <v>0.1339629116061447</v>
      </c>
      <c r="CP120" s="7" t="n">
        <v>0.5751067132909106</v>
      </c>
      <c r="CQ120" s="7" t="n">
        <v>0.8936011879639775</v>
      </c>
      <c r="CR120" s="7" t="n">
        <v>0.7580940696294366</v>
      </c>
      <c r="CS120" s="7" t="n">
        <v>0.05991986048055578</v>
      </c>
      <c r="CT120" s="7" t="n">
        <v>-0.09516203002568832</v>
      </c>
      <c r="CU120" s="7" t="n">
        <v>0.1421130192976512</v>
      </c>
      <c r="CV120" s="7" t="n">
        <v>0.5446421237689827</v>
      </c>
      <c r="CW120" s="7" t="n">
        <v>0.7979693615582005</v>
      </c>
      <c r="CX120" s="7" t="n">
        <v>0.8579918345009828</v>
      </c>
      <c r="CY120" s="7" t="n">
        <v>0.4887091334729148</v>
      </c>
      <c r="CZ120" s="7" t="n">
        <v>0.7831111368174059</v>
      </c>
      <c r="DA120" s="7" t="n">
        <v>0.8066862093996857</v>
      </c>
      <c r="DB120" s="7" t="n">
        <v>0.1394470396253928</v>
      </c>
      <c r="DC120" s="7" t="n">
        <v>0.6218157349395307</v>
      </c>
      <c r="DD120" s="7" t="n">
        <v>0.3514929838992262</v>
      </c>
      <c r="DE120" s="7" t="n">
        <v>0.4339233591985529</v>
      </c>
      <c r="DF120" s="7" t="n">
        <v>0.03442345236946483</v>
      </c>
      <c r="DG120" s="7" t="n">
        <v>0.5360347938827428</v>
      </c>
      <c r="DH120" s="7" t="n">
        <v>0.6688382051199192</v>
      </c>
      <c r="DI120" s="7" t="n">
        <v>0.8831756102249783</v>
      </c>
      <c r="DJ120" s="7" t="n">
        <v>0.913572008651511</v>
      </c>
      <c r="DK120" s="7" t="n">
        <v>0.82935925136086</v>
      </c>
      <c r="DL120" s="7" t="n">
        <v>-0.01686588883768072</v>
      </c>
      <c r="DM120" s="7" t="n">
        <v>0.6520640689313114</v>
      </c>
      <c r="DN120" s="7" t="n">
        <v>0.04838634829404766</v>
      </c>
      <c r="DO120" s="7" t="n">
        <v>0.924940655537775</v>
      </c>
      <c r="DP120" s="7" t="n">
        <v>0.6108142130299455</v>
      </c>
      <c r="DQ120" s="7" t="n">
        <v>1</v>
      </c>
      <c r="DR120" s="7" t="n">
        <v>0.5304778051352408</v>
      </c>
      <c r="DS120" s="7" t="n">
        <v>0.7657784987689935</v>
      </c>
      <c r="DT120" s="7" t="n">
        <v>0.09016827094286682</v>
      </c>
      <c r="DU120" s="7" t="n">
        <v>0.9272012566026321</v>
      </c>
      <c r="DV120" s="7" t="n">
        <v>0.8033688298694998</v>
      </c>
      <c r="DW120" s="7" t="n">
        <v>0.7097732898957082</v>
      </c>
      <c r="DX120" s="7" t="n">
        <v>0.9132674333853968</v>
      </c>
      <c r="DY120" s="7" t="n">
        <v>-0.03263524488801484</v>
      </c>
      <c r="DZ120" s="7" t="n">
        <v>0.421780821594549</v>
      </c>
      <c r="EA120" s="7" t="n">
        <v>0.7796549601013436</v>
      </c>
      <c r="EB120" s="7" t="n">
        <v>0.6034714795882953</v>
      </c>
      <c r="EC120" s="7" t="n">
        <v>0.9059182300641516</v>
      </c>
      <c r="ED120" s="7" t="n">
        <v>-0.001919269105936547</v>
      </c>
      <c r="EE120" s="7" t="n">
        <v>0.7981504967442867</v>
      </c>
      <c r="EF120" s="7" t="n">
        <v>0.7259206689646305</v>
      </c>
      <c r="EG120" s="7" t="n">
        <v>0.7290176522412883</v>
      </c>
      <c r="EH120" s="7" t="n">
        <v>0.8245200788910638</v>
      </c>
      <c r="EI120" s="7" t="n">
        <v>0.3640761449309062</v>
      </c>
      <c r="EJ120" s="7" t="n">
        <v>0.5766487556640661</v>
      </c>
      <c r="EK120" s="7" t="n">
        <v>0.4941703216666976</v>
      </c>
      <c r="EL120" s="7" t="n">
        <v>0.5637530925765849</v>
      </c>
      <c r="EM120" s="7" t="n">
        <v>0.6088183637867961</v>
      </c>
      <c r="EN120" s="7" t="n">
        <v>0.5721059535810404</v>
      </c>
      <c r="EO120" s="7" t="n">
        <v>0.7940752800380967</v>
      </c>
      <c r="EP120" s="7" t="n">
        <v>0.5811034850282956</v>
      </c>
      <c r="EQ120" s="7" t="n">
        <v>0.466662251003012</v>
      </c>
      <c r="ER120" s="7" t="n">
        <v>0.7845542192918438</v>
      </c>
      <c r="ES120" s="7" t="n">
        <v>0.754735725910978</v>
      </c>
      <c r="ET120" s="7" t="n">
        <v>0.8153647019878574</v>
      </c>
      <c r="EU120" s="7" t="n">
        <v>0.6544768180167263</v>
      </c>
      <c r="EV120" s="7" t="n">
        <v>0.6990957033421922</v>
      </c>
      <c r="EW120" s="7" t="n">
        <v>0.3000339617186604</v>
      </c>
      <c r="EX120" s="7" t="n">
        <v>0.4076615711192634</v>
      </c>
      <c r="EY120" s="7" t="n">
        <v>0.4265809208461529</v>
      </c>
      <c r="EZ120" s="7" t="n">
        <v>0.3117699131437696</v>
      </c>
      <c r="FA120" s="7" t="n">
        <v>0.5470818555226925</v>
      </c>
      <c r="FB120" s="7" t="n">
        <v>0.721816311466002</v>
      </c>
      <c r="FC120" s="7" t="n">
        <v>0.7746980019945753</v>
      </c>
      <c r="FD120" s="7" t="n">
        <v>0.9050412075782848</v>
      </c>
      <c r="FE120" s="7" t="n">
        <v>0.6520530579735035</v>
      </c>
      <c r="FF120" s="7" t="n">
        <v>0.7210715098356859</v>
      </c>
      <c r="FG120" s="7" t="n">
        <v>0.4593464671908797</v>
      </c>
      <c r="FH120" s="7" t="n">
        <v>0.6234073480533513</v>
      </c>
      <c r="FI120" s="7" t="n">
        <v>0.7941944562191768</v>
      </c>
      <c r="FJ120" s="7" t="n">
        <v>0.3691515886689785</v>
      </c>
      <c r="FK120" s="7" t="n">
        <v>0.6869245026400528</v>
      </c>
      <c r="FL120" s="7" t="n">
        <v>0.4620938117393443</v>
      </c>
      <c r="FM120" s="7" t="n">
        <v>0.6760708068993297</v>
      </c>
      <c r="FN120" s="7" t="n">
        <v>0.7320582447866317</v>
      </c>
      <c r="FO120" s="7" t="n">
        <v>0.6672080415339477</v>
      </c>
      <c r="FP120" s="7" t="n">
        <v>0.3120681322031432</v>
      </c>
      <c r="FQ120" s="7" t="n">
        <v>0.5292914994177613</v>
      </c>
      <c r="FR120" s="7" t="n">
        <v>0.09324366712519451</v>
      </c>
      <c r="FS120" s="7" t="n">
        <v>0.6094995426636827</v>
      </c>
      <c r="FT120" s="7" t="n">
        <v>0.6781752456518021</v>
      </c>
      <c r="FU120" s="7" t="n">
        <v>0.4470486462089934</v>
      </c>
      <c r="FV120" s="7" t="n">
        <v>-0.06536177013907925</v>
      </c>
      <c r="FW120" s="7" t="n">
        <v>0.4462517297034423</v>
      </c>
      <c r="FX120" s="7" t="n">
        <v>0.3785069848582318</v>
      </c>
      <c r="FY120" s="7" t="n">
        <v>0.6823566461983099</v>
      </c>
      <c r="FZ120" s="7" t="n">
        <v>0.1224601932781717</v>
      </c>
      <c r="GA120" s="7" t="n">
        <v>0.4609195623010069</v>
      </c>
      <c r="GB120" s="7" t="n">
        <v>0.6735354656619591</v>
      </c>
      <c r="GC120" s="7" t="n">
        <v>0.4322953212694247</v>
      </c>
      <c r="GD120" s="7" t="n">
        <v>0.09140729246252255</v>
      </c>
      <c r="GE120" s="7" t="n">
        <v>0.8616924670256224</v>
      </c>
      <c r="GF120" s="7" t="n">
        <v>0.5657388210057828</v>
      </c>
      <c r="GG120" s="7" t="n">
        <v>0.6549868596823276</v>
      </c>
      <c r="GH120" s="7" t="n">
        <v>0.7955460300988602</v>
      </c>
      <c r="GI120" s="7" t="n">
        <v>0.7437071068909067</v>
      </c>
      <c r="GJ120" s="7" t="n">
        <v>-0.03288845552800224</v>
      </c>
      <c r="GK120" s="7" t="n">
        <v>0.0723388891118087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0.7876550610847036</v>
      </c>
      <c r="D121" s="7" t="n">
        <v>0.7954003791720275</v>
      </c>
      <c r="E121" s="7" t="n">
        <v>0.1210140707195562</v>
      </c>
      <c r="F121" s="7" t="n">
        <v>0.7685186052174996</v>
      </c>
      <c r="G121" s="7" t="n">
        <v>0.5492876553700625</v>
      </c>
      <c r="H121" s="7" t="n">
        <v>0.4731771783744251</v>
      </c>
      <c r="I121" s="7" t="n">
        <v>0.7943184908878317</v>
      </c>
      <c r="J121" s="7" t="n">
        <v>0.8423443534057882</v>
      </c>
      <c r="K121" s="7" t="n">
        <v>0.6036782195510864</v>
      </c>
      <c r="L121" s="7" t="n">
        <v>0.08079156770449511</v>
      </c>
      <c r="M121" s="7" t="n">
        <v>0.7726250929758944</v>
      </c>
      <c r="N121" s="7" t="n">
        <v>0.7763436851161428</v>
      </c>
      <c r="O121" s="7" t="n">
        <v>0.561493868555256</v>
      </c>
      <c r="P121" s="7" t="n">
        <v>0.465386928912454</v>
      </c>
      <c r="Q121" s="7" t="n">
        <v>0.4929995474620936</v>
      </c>
      <c r="R121" s="7" t="n">
        <v>0.417887000632731</v>
      </c>
      <c r="S121" s="7" t="n">
        <v>0.4835976491607468</v>
      </c>
      <c r="T121" s="7" t="n">
        <v>0.4777815546842756</v>
      </c>
      <c r="U121" s="7" t="n">
        <v>0.5122298866877776</v>
      </c>
      <c r="V121" s="7" t="n">
        <v>0.5346515830489824</v>
      </c>
      <c r="W121" s="7" t="n">
        <v>0.5494164498788862</v>
      </c>
      <c r="X121" s="7" t="n">
        <v>0.5141729045759769</v>
      </c>
      <c r="Y121" s="7" t="n">
        <v>0.5896647812918708</v>
      </c>
      <c r="Z121" s="7" t="n">
        <v>0.9281595478301286</v>
      </c>
      <c r="AA121" s="7" t="n">
        <v>0.6150351629043918</v>
      </c>
      <c r="AB121" s="7" t="n">
        <v>0.4413825169710258</v>
      </c>
      <c r="AC121" s="7" t="n">
        <v>0.9209752321600171</v>
      </c>
      <c r="AD121" s="7" t="n">
        <v>0.4498002897729842</v>
      </c>
      <c r="AE121" s="7" t="n">
        <v>0.723125654296049</v>
      </c>
      <c r="AF121" s="7" t="n">
        <v>0.7690492395425527</v>
      </c>
      <c r="AG121" s="7" t="n">
        <v>0.782970387361575</v>
      </c>
      <c r="AH121" s="7" t="n">
        <v>0.4445516770695699</v>
      </c>
      <c r="AI121" s="7" t="n">
        <v>0.7252369673393262</v>
      </c>
      <c r="AJ121" s="7" t="n">
        <v>0.4201067342235419</v>
      </c>
      <c r="AK121" s="7" t="n">
        <v>-0.4099174097610128</v>
      </c>
      <c r="AL121" s="7" t="n">
        <v>0.4575241340547923</v>
      </c>
      <c r="AM121" s="7" t="n">
        <v>0.5242671866223619</v>
      </c>
      <c r="AN121" s="7" t="n">
        <v>0.5518175534462648</v>
      </c>
      <c r="AO121" s="7" t="n">
        <v>0.5804471711952811</v>
      </c>
      <c r="AP121" s="7" t="n">
        <v>0.6281633303130255</v>
      </c>
      <c r="AQ121" s="7" t="n">
        <v>0.4627614386642562</v>
      </c>
      <c r="AR121" s="7" t="n">
        <v>0.5369456146535386</v>
      </c>
      <c r="AS121" s="7" t="n">
        <v>0.5598497576616561</v>
      </c>
      <c r="AT121" s="7" t="n">
        <v>0.3600472912395417</v>
      </c>
      <c r="AU121" s="7" t="n">
        <v>0.7199708968268276</v>
      </c>
      <c r="AV121" s="7" t="n">
        <v>0.5941144489235994</v>
      </c>
      <c r="AW121" s="7" t="n">
        <v>0.684839064136015</v>
      </c>
      <c r="AX121" s="7" t="n">
        <v>0.4712220968375307</v>
      </c>
      <c r="AY121" s="7" t="n">
        <v>0.5654928473572227</v>
      </c>
      <c r="AZ121" s="7" t="n">
        <v>0.5441337665163483</v>
      </c>
      <c r="BA121" s="7" t="n">
        <v>0.713900798149249</v>
      </c>
      <c r="BB121" s="7" t="n">
        <v>0.7561900997329265</v>
      </c>
      <c r="BC121" s="7" t="n">
        <v>0.6588141174271364</v>
      </c>
      <c r="BD121" s="7" t="n">
        <v>0.6521212501282142</v>
      </c>
      <c r="BE121" s="7" t="n">
        <v>0.5228303692168776</v>
      </c>
      <c r="BF121" s="7" t="n">
        <v>0.9279483546003282</v>
      </c>
      <c r="BG121" s="7" t="n">
        <v>0.6466501741897113</v>
      </c>
      <c r="BH121" s="7" t="n">
        <v>0.3985692254359323</v>
      </c>
      <c r="BI121" s="7" t="n">
        <v>-0.05154161883636448</v>
      </c>
      <c r="BJ121" s="7" t="n">
        <v>0.4473487915230832</v>
      </c>
      <c r="BK121" s="7" t="n">
        <v>0.576251893703547</v>
      </c>
      <c r="BL121" s="7" t="n">
        <v>0.5704525627420907</v>
      </c>
      <c r="BM121" s="7" t="n">
        <v>0.5363174840088398</v>
      </c>
      <c r="BN121" s="7" t="n">
        <v>0.6303345818641676</v>
      </c>
      <c r="BO121" s="7" t="n">
        <v>0.5804471745879561</v>
      </c>
      <c r="BP121" s="7" t="n">
        <v>0.6953480651966547</v>
      </c>
      <c r="BQ121" s="7" t="n">
        <v>0.6634508307858862</v>
      </c>
      <c r="BR121" s="7" t="n">
        <v>0.6475558841089493</v>
      </c>
      <c r="BS121" s="7" t="n">
        <v>0.6740897786643785</v>
      </c>
      <c r="BT121" s="7" t="n">
        <v>0.6567664462214783</v>
      </c>
      <c r="BU121" s="7" t="n">
        <v>0.5657420486830222</v>
      </c>
      <c r="BV121" s="7" t="n">
        <v>0.2486081298747389</v>
      </c>
      <c r="BW121" s="7" t="n">
        <v>0.3138512196830674</v>
      </c>
      <c r="BX121" s="7" t="n">
        <v>0.5873965062782467</v>
      </c>
      <c r="BY121" s="7" t="n">
        <v>0.7532274990494714</v>
      </c>
      <c r="BZ121" s="7" t="n">
        <v>-0.2793123113139269</v>
      </c>
      <c r="CA121" s="7" t="n">
        <v>0.7791319390453488</v>
      </c>
      <c r="CB121" s="7" t="n">
        <v>0.7375714488324624</v>
      </c>
      <c r="CC121" s="7" t="n">
        <v>0.7605247415676318</v>
      </c>
      <c r="CD121" s="7" t="n">
        <v>0.6779383025968131</v>
      </c>
      <c r="CE121" s="7" t="n">
        <v>0.6796290425284964</v>
      </c>
      <c r="CF121" s="7" t="n">
        <v>0.8273952977284705</v>
      </c>
      <c r="CG121" s="7" t="n">
        <v>0.7469828626124814</v>
      </c>
      <c r="CH121" s="7" t="n">
        <v>0.7348622518826528</v>
      </c>
      <c r="CI121" s="7" t="n">
        <v>0.6833688586439733</v>
      </c>
      <c r="CJ121" s="7" t="n">
        <v>0.517765746848026</v>
      </c>
      <c r="CK121" s="7" t="n">
        <v>0.6681028328990312</v>
      </c>
      <c r="CL121" s="7" t="n">
        <v>0.5446521735309378</v>
      </c>
      <c r="CM121" s="7" t="n">
        <v>0.4837746925259734</v>
      </c>
      <c r="CN121" s="7" t="n">
        <v>0.655971626118207</v>
      </c>
      <c r="CO121" s="7" t="n">
        <v>0.4543971111283239</v>
      </c>
      <c r="CP121" s="7" t="n">
        <v>0.9184477418526462</v>
      </c>
      <c r="CQ121" s="7" t="n">
        <v>0.5812105090937921</v>
      </c>
      <c r="CR121" s="7" t="n">
        <v>0.650827668785649</v>
      </c>
      <c r="CS121" s="7" t="n">
        <v>0.4673327139778938</v>
      </c>
      <c r="CT121" s="7" t="n">
        <v>0.1229459009918403</v>
      </c>
      <c r="CU121" s="7" t="n">
        <v>0.5102140321369794</v>
      </c>
      <c r="CV121" s="7" t="n">
        <v>0.5898135032474457</v>
      </c>
      <c r="CW121" s="7" t="n">
        <v>0.5452200170153201</v>
      </c>
      <c r="CX121" s="7" t="n">
        <v>0.6505189529101829</v>
      </c>
      <c r="CY121" s="7" t="n">
        <v>0.6374707331742557</v>
      </c>
      <c r="CZ121" s="7" t="n">
        <v>0.6337846983348215</v>
      </c>
      <c r="DA121" s="7" t="n">
        <v>0.7701397713102527</v>
      </c>
      <c r="DB121" s="7" t="n">
        <v>0.4310374797311814</v>
      </c>
      <c r="DC121" s="7" t="n">
        <v>0.6942903109021659</v>
      </c>
      <c r="DD121" s="7" t="n">
        <v>0.565823843026786</v>
      </c>
      <c r="DE121" s="7" t="n">
        <v>0.7191750418225045</v>
      </c>
      <c r="DF121" s="7" t="n">
        <v>0.3337143816037774</v>
      </c>
      <c r="DG121" s="7" t="n">
        <v>0.7775862402951782</v>
      </c>
      <c r="DH121" s="7" t="n">
        <v>0.6411189288305669</v>
      </c>
      <c r="DI121" s="7" t="n">
        <v>0.5833447278123138</v>
      </c>
      <c r="DJ121" s="7" t="n">
        <v>0.5329132582576052</v>
      </c>
      <c r="DK121" s="7" t="n">
        <v>0.5721955910711893</v>
      </c>
      <c r="DL121" s="7" t="n">
        <v>0.3657890726398593</v>
      </c>
      <c r="DM121" s="7" t="n">
        <v>0.4584409467964829</v>
      </c>
      <c r="DN121" s="7" t="n">
        <v>0.4564975558473508</v>
      </c>
      <c r="DO121" s="7" t="n">
        <v>0.5091866296680306</v>
      </c>
      <c r="DP121" s="7" t="n">
        <v>0.6493254015583217</v>
      </c>
      <c r="DQ121" s="7" t="n">
        <v>0.5304778051352408</v>
      </c>
      <c r="DR121" s="7" t="n">
        <v>1</v>
      </c>
      <c r="DS121" s="7" t="n">
        <v>0.6648538023883461</v>
      </c>
      <c r="DT121" s="7" t="n">
        <v>0.09309894643205943</v>
      </c>
      <c r="DU121" s="7" t="n">
        <v>0.5306291261135904</v>
      </c>
      <c r="DV121" s="7" t="n">
        <v>0.5635758964881473</v>
      </c>
      <c r="DW121" s="7" t="n">
        <v>0.6276871799648649</v>
      </c>
      <c r="DX121" s="7" t="n">
        <v>0.545295640511343</v>
      </c>
      <c r="DY121" s="7" t="n">
        <v>0.4538958570461686</v>
      </c>
      <c r="DZ121" s="7" t="n">
        <v>0.6409722559324376</v>
      </c>
      <c r="EA121" s="7" t="n">
        <v>0.5292792652575717</v>
      </c>
      <c r="EB121" s="7" t="n">
        <v>0.6831794669403657</v>
      </c>
      <c r="EC121" s="7" t="n">
        <v>0.6400804812282775</v>
      </c>
      <c r="ED121" s="7" t="n">
        <v>0.4820573120746869</v>
      </c>
      <c r="EE121" s="7" t="n">
        <v>0.5233928399289133</v>
      </c>
      <c r="EF121" s="7" t="n">
        <v>0.6581498837002184</v>
      </c>
      <c r="EG121" s="7" t="n">
        <v>0.5306706407259243</v>
      </c>
      <c r="EH121" s="7" t="n">
        <v>0.5179967789044624</v>
      </c>
      <c r="EI121" s="7" t="n">
        <v>0.4517167938825831</v>
      </c>
      <c r="EJ121" s="7" t="n">
        <v>0.2919105352772591</v>
      </c>
      <c r="EK121" s="7" t="n">
        <v>0.6036413231601973</v>
      </c>
      <c r="EL121" s="7" t="n">
        <v>0.6348734134733842</v>
      </c>
      <c r="EM121" s="7" t="n">
        <v>0.4287152070142891</v>
      </c>
      <c r="EN121" s="7" t="n">
        <v>0.3315422910766304</v>
      </c>
      <c r="EO121" s="7" t="n">
        <v>0.5699884188161998</v>
      </c>
      <c r="EP121" s="7" t="n">
        <v>0.9260006760486686</v>
      </c>
      <c r="EQ121" s="7" t="n">
        <v>0.3412735987830601</v>
      </c>
      <c r="ER121" s="7" t="n">
        <v>0.5938108637835192</v>
      </c>
      <c r="ES121" s="7" t="n">
        <v>0.6946646159187509</v>
      </c>
      <c r="ET121" s="7" t="n">
        <v>0.6063147861602349</v>
      </c>
      <c r="EU121" s="7" t="n">
        <v>0.4329265258808609</v>
      </c>
      <c r="EV121" s="7" t="n">
        <v>0.4715042081611996</v>
      </c>
      <c r="EW121" s="7" t="n">
        <v>0.5728849945649117</v>
      </c>
      <c r="EX121" s="7" t="n">
        <v>0.8517471685792906</v>
      </c>
      <c r="EY121" s="7" t="n">
        <v>0.6869526691487187</v>
      </c>
      <c r="EZ121" s="7" t="n">
        <v>0.4402853538315954</v>
      </c>
      <c r="FA121" s="7" t="n">
        <v>0.2665058228446388</v>
      </c>
      <c r="FB121" s="7" t="n">
        <v>0.4721315316058634</v>
      </c>
      <c r="FC121" s="7" t="n">
        <v>0.5481362417559891</v>
      </c>
      <c r="FD121" s="7" t="n">
        <v>0.5823979562554391</v>
      </c>
      <c r="FE121" s="7" t="n">
        <v>0.425978549430207</v>
      </c>
      <c r="FF121" s="7" t="n">
        <v>0.4787641466663335</v>
      </c>
      <c r="FG121" s="7" t="n">
        <v>0.382774009248209</v>
      </c>
      <c r="FH121" s="7" t="n">
        <v>0.4692787432072101</v>
      </c>
      <c r="FI121" s="7" t="n">
        <v>0.5664344838050333</v>
      </c>
      <c r="FJ121" s="7" t="n">
        <v>0.5416751134889362</v>
      </c>
      <c r="FK121" s="7" t="n">
        <v>0.6318069950476404</v>
      </c>
      <c r="FL121" s="7" t="n">
        <v>0.7400200307731322</v>
      </c>
      <c r="FM121" s="7" t="n">
        <v>0.4393080261274069</v>
      </c>
      <c r="FN121" s="7" t="n">
        <v>0.5345130382256871</v>
      </c>
      <c r="FO121" s="7" t="n">
        <v>0.621491798314925</v>
      </c>
      <c r="FP121" s="7" t="n">
        <v>0.6188957802093517</v>
      </c>
      <c r="FQ121" s="7" t="n">
        <v>0.7015148607385262</v>
      </c>
      <c r="FR121" s="7" t="n">
        <v>0.4802558380102395</v>
      </c>
      <c r="FS121" s="7" t="n">
        <v>0.9022441834933572</v>
      </c>
      <c r="FT121" s="7" t="n">
        <v>0.4392965532313365</v>
      </c>
      <c r="FU121" s="7" t="n">
        <v>0.6851350418000542</v>
      </c>
      <c r="FV121" s="7" t="n">
        <v>0.2392828271960081</v>
      </c>
      <c r="FW121" s="7" t="n">
        <v>0.6935784985201349</v>
      </c>
      <c r="FX121" s="7" t="n">
        <v>0.7761273140859777</v>
      </c>
      <c r="FY121" s="7" t="n">
        <v>0.434381695443012</v>
      </c>
      <c r="FZ121" s="7" t="n">
        <v>0.2108123997343261</v>
      </c>
      <c r="GA121" s="7" t="n">
        <v>0.3479139419323566</v>
      </c>
      <c r="GB121" s="7" t="n">
        <v>0.6736453846272314</v>
      </c>
      <c r="GC121" s="7" t="n">
        <v>0.6878267640946631</v>
      </c>
      <c r="GD121" s="7" t="n">
        <v>0.3918104088849505</v>
      </c>
      <c r="GE121" s="7" t="n">
        <v>0.5590533133552548</v>
      </c>
      <c r="GF121" s="7" t="n">
        <v>0.6307615944291659</v>
      </c>
      <c r="GG121" s="7" t="n">
        <v>0.5093878361671288</v>
      </c>
      <c r="GH121" s="7" t="n">
        <v>0.5942863773081698</v>
      </c>
      <c r="GI121" s="7" t="n">
        <v>0.5413657100464314</v>
      </c>
      <c r="GJ121" s="7" t="n">
        <v>0.4560997444999685</v>
      </c>
      <c r="GK121" s="7" t="n">
        <v>0.3248075704027903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0.8804912308839004</v>
      </c>
      <c r="D122" s="7" t="n">
        <v>0.8589713875636558</v>
      </c>
      <c r="E122" s="7" t="n">
        <v>0.05433929573884249</v>
      </c>
      <c r="F122" s="7" t="n">
        <v>0.7705794122366824</v>
      </c>
      <c r="G122" s="7" t="n">
        <v>0.3567429257161091</v>
      </c>
      <c r="H122" s="7" t="n">
        <v>0.3195713128468163</v>
      </c>
      <c r="I122" s="7" t="n">
        <v>0.6936913993109647</v>
      </c>
      <c r="J122" s="7" t="n">
        <v>0.6827504544544474</v>
      </c>
      <c r="K122" s="7" t="n">
        <v>0.3897730643414513</v>
      </c>
      <c r="L122" s="7" t="n">
        <v>0.09070233268163305</v>
      </c>
      <c r="M122" s="7" t="n">
        <v>0.8542323950139056</v>
      </c>
      <c r="N122" s="7" t="n">
        <v>0.886170128925701</v>
      </c>
      <c r="O122" s="7" t="n">
        <v>0.8530325261117783</v>
      </c>
      <c r="P122" s="7" t="n">
        <v>0.8092245598525345</v>
      </c>
      <c r="Q122" s="7" t="n">
        <v>0.4509094967721869</v>
      </c>
      <c r="R122" s="7" t="n">
        <v>0.7740868671784223</v>
      </c>
      <c r="S122" s="7" t="n">
        <v>0.8222702800150302</v>
      </c>
      <c r="T122" s="7" t="n">
        <v>0.74765884365655</v>
      </c>
      <c r="U122" s="7" t="n">
        <v>0.7243610610038592</v>
      </c>
      <c r="V122" s="7" t="n">
        <v>0.7376453559685195</v>
      </c>
      <c r="W122" s="7" t="n">
        <v>0.7494352772664994</v>
      </c>
      <c r="X122" s="7" t="n">
        <v>0.8177666565914876</v>
      </c>
      <c r="Y122" s="7" t="n">
        <v>0.8270705704152775</v>
      </c>
      <c r="Z122" s="7" t="n">
        <v>0.7074813173719369</v>
      </c>
      <c r="AA122" s="7" t="n">
        <v>0.4875765758777327</v>
      </c>
      <c r="AB122" s="7" t="n">
        <v>0.2463936828668986</v>
      </c>
      <c r="AC122" s="7" t="n">
        <v>0.6986433015248036</v>
      </c>
      <c r="AD122" s="7" t="n">
        <v>0.2473248987170751</v>
      </c>
      <c r="AE122" s="7" t="n">
        <v>0.9037470427149076</v>
      </c>
      <c r="AF122" s="7" t="n">
        <v>0.9203011727531553</v>
      </c>
      <c r="AG122" s="7" t="n">
        <v>0.8921096703995345</v>
      </c>
      <c r="AH122" s="7" t="n">
        <v>0.2644837218594141</v>
      </c>
      <c r="AI122" s="7" t="n">
        <v>0.8074822238514031</v>
      </c>
      <c r="AJ122" s="7" t="n">
        <v>0.3125390753143265</v>
      </c>
      <c r="AK122" s="7" t="n">
        <v>-0.2537123887160583</v>
      </c>
      <c r="AL122" s="7" t="n">
        <v>0.2849054558071887</v>
      </c>
      <c r="AM122" s="7" t="n">
        <v>0.3688958842473664</v>
      </c>
      <c r="AN122" s="7" t="n">
        <v>0.7217881826299261</v>
      </c>
      <c r="AO122" s="7" t="n">
        <v>0.5477591610951066</v>
      </c>
      <c r="AP122" s="7" t="n">
        <v>0.444011518628016</v>
      </c>
      <c r="AQ122" s="7" t="n">
        <v>0.6131433755793487</v>
      </c>
      <c r="AR122" s="7" t="n">
        <v>0.3908054621920277</v>
      </c>
      <c r="AS122" s="7" t="n">
        <v>0.8718592964489483</v>
      </c>
      <c r="AT122" s="7" t="n">
        <v>0.4429923816820077</v>
      </c>
      <c r="AU122" s="7" t="n">
        <v>0.8767457273905883</v>
      </c>
      <c r="AV122" s="7" t="n">
        <v>0.7901598821369832</v>
      </c>
      <c r="AW122" s="7" t="n">
        <v>0.9140869452611931</v>
      </c>
      <c r="AX122" s="7" t="n">
        <v>0.6358707061058584</v>
      </c>
      <c r="AY122" s="7" t="n">
        <v>0.7355539546065073</v>
      </c>
      <c r="AZ122" s="7" t="n">
        <v>0.7202772171940597</v>
      </c>
      <c r="BA122" s="7" t="n">
        <v>0.8928072674742039</v>
      </c>
      <c r="BB122" s="7" t="n">
        <v>0.5894991947927746</v>
      </c>
      <c r="BC122" s="7" t="n">
        <v>0.7895360239479329</v>
      </c>
      <c r="BD122" s="7" t="n">
        <v>0.4998038946751145</v>
      </c>
      <c r="BE122" s="7" t="n">
        <v>0.7017375031033618</v>
      </c>
      <c r="BF122" s="7" t="n">
        <v>0.7175729876387947</v>
      </c>
      <c r="BG122" s="7" t="n">
        <v>0.6332771528309874</v>
      </c>
      <c r="BH122" s="7" t="n">
        <v>0.5148080318766409</v>
      </c>
      <c r="BI122" s="7" t="n">
        <v>0.04211904109754226</v>
      </c>
      <c r="BJ122" s="7" t="n">
        <v>0.3800944665688579</v>
      </c>
      <c r="BK122" s="7" t="n">
        <v>0.7888415150688355</v>
      </c>
      <c r="BL122" s="7" t="n">
        <v>0.7635771217668224</v>
      </c>
      <c r="BM122" s="7" t="n">
        <v>0.6717000508263238</v>
      </c>
      <c r="BN122" s="7" t="n">
        <v>0.7582962818107294</v>
      </c>
      <c r="BO122" s="7" t="n">
        <v>0.5477592296076491</v>
      </c>
      <c r="BP122" s="7" t="n">
        <v>0.6546401454848071</v>
      </c>
      <c r="BQ122" s="7" t="n">
        <v>0.8189131666508465</v>
      </c>
      <c r="BR122" s="7" t="n">
        <v>0.7408267825004256</v>
      </c>
      <c r="BS122" s="7" t="n">
        <v>0.8243654029073959</v>
      </c>
      <c r="BT122" s="7" t="n">
        <v>0.6475736320576743</v>
      </c>
      <c r="BU122" s="7" t="n">
        <v>0.6025388267909385</v>
      </c>
      <c r="BV122" s="7" t="n">
        <v>0.02325671245990217</v>
      </c>
      <c r="BW122" s="7" t="n">
        <v>0.1265645152840429</v>
      </c>
      <c r="BX122" s="7" t="n">
        <v>0.5132636115539893</v>
      </c>
      <c r="BY122" s="7" t="n">
        <v>0.7288823445352951</v>
      </c>
      <c r="BZ122" s="7" t="n">
        <v>-0.1174551634956093</v>
      </c>
      <c r="CA122" s="7" t="n">
        <v>0.8785037945263796</v>
      </c>
      <c r="CB122" s="7" t="n">
        <v>0.7901193211173124</v>
      </c>
      <c r="CC122" s="7" t="n">
        <v>0.7786773070360905</v>
      </c>
      <c r="CD122" s="7" t="n">
        <v>0.7476281291135694</v>
      </c>
      <c r="CE122" s="7" t="n">
        <v>0.8787785285509138</v>
      </c>
      <c r="CF122" s="7" t="n">
        <v>0.6818307741169447</v>
      </c>
      <c r="CG122" s="7" t="n">
        <v>0.6832044031578052</v>
      </c>
      <c r="CH122" s="7" t="n">
        <v>0.6835274995650257</v>
      </c>
      <c r="CI122" s="7" t="n">
        <v>0.4989363403254631</v>
      </c>
      <c r="CJ122" s="7" t="n">
        <v>0.319175686556262</v>
      </c>
      <c r="CK122" s="7" t="n">
        <v>0.9608857911653977</v>
      </c>
      <c r="CL122" s="7" t="n">
        <v>0.852144634452436</v>
      </c>
      <c r="CM122" s="7" t="n">
        <v>0.3408846045316319</v>
      </c>
      <c r="CN122" s="7" t="n">
        <v>0.7170654071828462</v>
      </c>
      <c r="CO122" s="7" t="n">
        <v>0.3890673420345715</v>
      </c>
      <c r="CP122" s="7" t="n">
        <v>0.7126315196334609</v>
      </c>
      <c r="CQ122" s="7" t="n">
        <v>0.8618124570427259</v>
      </c>
      <c r="CR122" s="7" t="n">
        <v>0.8366390812725268</v>
      </c>
      <c r="CS122" s="7" t="n">
        <v>0.3565754325969535</v>
      </c>
      <c r="CT122" s="7" t="n">
        <v>-0.02297820746342076</v>
      </c>
      <c r="CU122" s="7" t="n">
        <v>0.4245845524583454</v>
      </c>
      <c r="CV122" s="7" t="n">
        <v>0.7197636443187821</v>
      </c>
      <c r="CW122" s="7" t="n">
        <v>0.8553968536338485</v>
      </c>
      <c r="CX122" s="7" t="n">
        <v>0.9171349007217943</v>
      </c>
      <c r="CY122" s="7" t="n">
        <v>0.6381865944841887</v>
      </c>
      <c r="CZ122" s="7" t="n">
        <v>0.9200775924388417</v>
      </c>
      <c r="DA122" s="7" t="n">
        <v>0.9127062941753886</v>
      </c>
      <c r="DB122" s="7" t="n">
        <v>0.2772348313422285</v>
      </c>
      <c r="DC122" s="7" t="n">
        <v>0.8403430631422869</v>
      </c>
      <c r="DD122" s="7" t="n">
        <v>0.599102140314792</v>
      </c>
      <c r="DE122" s="7" t="n">
        <v>0.6576972946575622</v>
      </c>
      <c r="DF122" s="7" t="n">
        <v>0.1089153980353231</v>
      </c>
      <c r="DG122" s="7" t="n">
        <v>0.7178101188453881</v>
      </c>
      <c r="DH122" s="7" t="n">
        <v>0.7570086364021201</v>
      </c>
      <c r="DI122" s="7" t="n">
        <v>0.8554440433618221</v>
      </c>
      <c r="DJ122" s="7" t="n">
        <v>0.7433011401346964</v>
      </c>
      <c r="DK122" s="7" t="n">
        <v>0.818942779538306</v>
      </c>
      <c r="DL122" s="7" t="n">
        <v>0.1704917942966082</v>
      </c>
      <c r="DM122" s="7" t="n">
        <v>0.7098844485619076</v>
      </c>
      <c r="DN122" s="7" t="n">
        <v>0.3495254185783503</v>
      </c>
      <c r="DO122" s="7" t="n">
        <v>0.6737449327889532</v>
      </c>
      <c r="DP122" s="7" t="n">
        <v>0.6921452872145738</v>
      </c>
      <c r="DQ122" s="7" t="n">
        <v>0.7657784987689935</v>
      </c>
      <c r="DR122" s="7" t="n">
        <v>0.6648538023883461</v>
      </c>
      <c r="DS122" s="7" t="n">
        <v>1</v>
      </c>
      <c r="DT122" s="7" t="n">
        <v>0.1551503483976628</v>
      </c>
      <c r="DU122" s="7" t="n">
        <v>0.6873220728296687</v>
      </c>
      <c r="DV122" s="7" t="n">
        <v>0.8507611250569493</v>
      </c>
      <c r="DW122" s="7" t="n">
        <v>0.8136910239814935</v>
      </c>
      <c r="DX122" s="7" t="n">
        <v>0.7742479017305091</v>
      </c>
      <c r="DY122" s="7" t="n">
        <v>0.2579646702476021</v>
      </c>
      <c r="DZ122" s="7" t="n">
        <v>0.6338197940085599</v>
      </c>
      <c r="EA122" s="7" t="n">
        <v>0.8296907911600225</v>
      </c>
      <c r="EB122" s="7" t="n">
        <v>0.7576833472761872</v>
      </c>
      <c r="EC122" s="7" t="n">
        <v>0.8551560709834036</v>
      </c>
      <c r="ED122" s="7" t="n">
        <v>0.2868633151485089</v>
      </c>
      <c r="EE122" s="7" t="n">
        <v>0.8180794217014058</v>
      </c>
      <c r="EF122" s="7" t="n">
        <v>0.7901427556276762</v>
      </c>
      <c r="EG122" s="7" t="n">
        <v>0.7359763459774549</v>
      </c>
      <c r="EH122" s="7" t="n">
        <v>0.783660384665432</v>
      </c>
      <c r="EI122" s="7" t="n">
        <v>0.5720636296129876</v>
      </c>
      <c r="EJ122" s="7" t="n">
        <v>0.6408341891098797</v>
      </c>
      <c r="EK122" s="7" t="n">
        <v>0.670458545053453</v>
      </c>
      <c r="EL122" s="7" t="n">
        <v>0.7392950813850484</v>
      </c>
      <c r="EM122" s="7" t="n">
        <v>0.6707197937765835</v>
      </c>
      <c r="EN122" s="7" t="n">
        <v>0.6725480752200397</v>
      </c>
      <c r="EO122" s="7" t="n">
        <v>0.7683325532665405</v>
      </c>
      <c r="EP122" s="7" t="n">
        <v>0.708227376842825</v>
      </c>
      <c r="EQ122" s="7" t="n">
        <v>0.4620424170991013</v>
      </c>
      <c r="ER122" s="7" t="n">
        <v>0.7923313019716758</v>
      </c>
      <c r="ES122" s="7" t="n">
        <v>0.8675245305847469</v>
      </c>
      <c r="ET122" s="7" t="n">
        <v>0.8689225301002033</v>
      </c>
      <c r="EU122" s="7" t="n">
        <v>0.7827794381709504</v>
      </c>
      <c r="EV122" s="7" t="n">
        <v>0.8266663467028083</v>
      </c>
      <c r="EW122" s="7" t="n">
        <v>0.494967819562469</v>
      </c>
      <c r="EX122" s="7" t="n">
        <v>0.5781840741141833</v>
      </c>
      <c r="EY122" s="7" t="n">
        <v>0.5430314237956652</v>
      </c>
      <c r="EZ122" s="7" t="n">
        <v>0.3802942273851813</v>
      </c>
      <c r="FA122" s="7" t="n">
        <v>0.5871077194356572</v>
      </c>
      <c r="FB122" s="7" t="n">
        <v>0.851702734028885</v>
      </c>
      <c r="FC122" s="7" t="n">
        <v>0.8750324874388232</v>
      </c>
      <c r="FD122" s="7" t="n">
        <v>0.7809946258242445</v>
      </c>
      <c r="FE122" s="7" t="n">
        <v>0.7817005729870653</v>
      </c>
      <c r="FF122" s="7" t="n">
        <v>0.7118923843314178</v>
      </c>
      <c r="FG122" s="7" t="n">
        <v>0.5297555008875575</v>
      </c>
      <c r="FH122" s="7" t="n">
        <v>0.7097354939175172</v>
      </c>
      <c r="FI122" s="7" t="n">
        <v>0.8134962198049654</v>
      </c>
      <c r="FJ122" s="7" t="n">
        <v>0.5706007543542025</v>
      </c>
      <c r="FK122" s="7" t="n">
        <v>0.758366683103068</v>
      </c>
      <c r="FL122" s="7" t="n">
        <v>0.6015286708165581</v>
      </c>
      <c r="FM122" s="7" t="n">
        <v>0.798911195258155</v>
      </c>
      <c r="FN122" s="7" t="n">
        <v>0.9171244997783013</v>
      </c>
      <c r="FO122" s="7" t="n">
        <v>0.732110718460673</v>
      </c>
      <c r="FP122" s="7" t="n">
        <v>0.4587446567483253</v>
      </c>
      <c r="FQ122" s="7" t="n">
        <v>0.6534704601107931</v>
      </c>
      <c r="FR122" s="7" t="n">
        <v>0.3215964309755228</v>
      </c>
      <c r="FS122" s="7" t="n">
        <v>0.7189693531368415</v>
      </c>
      <c r="FT122" s="7" t="n">
        <v>0.8088137719696272</v>
      </c>
      <c r="FU122" s="7" t="n">
        <v>0.5532524322157343</v>
      </c>
      <c r="FV122" s="7" t="n">
        <v>0.01316193613351618</v>
      </c>
      <c r="FW122" s="7" t="n">
        <v>0.6332264696729237</v>
      </c>
      <c r="FX122" s="7" t="n">
        <v>0.5690170269455858</v>
      </c>
      <c r="FY122" s="7" t="n">
        <v>0.7961857848068478</v>
      </c>
      <c r="FZ122" s="7" t="n">
        <v>0.2254378753673587</v>
      </c>
      <c r="GA122" s="7" t="n">
        <v>0.4602612717584539</v>
      </c>
      <c r="GB122" s="7" t="n">
        <v>0.8758682563725234</v>
      </c>
      <c r="GC122" s="7" t="n">
        <v>0.6445623012725251</v>
      </c>
      <c r="GD122" s="7" t="n">
        <v>0.1799430907329828</v>
      </c>
      <c r="GE122" s="7" t="n">
        <v>0.8398513731743592</v>
      </c>
      <c r="GF122" s="7" t="n">
        <v>0.7215541994764444</v>
      </c>
      <c r="GG122" s="7" t="n">
        <v>0.7019262689095711</v>
      </c>
      <c r="GH122" s="7" t="n">
        <v>0.7859001993202652</v>
      </c>
      <c r="GI122" s="7" t="n">
        <v>0.8328272060103808</v>
      </c>
      <c r="GJ122" s="7" t="n">
        <v>0.2503185071604915</v>
      </c>
      <c r="GK122" s="7" t="n">
        <v>0.1875849400534801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0.2027893941968232</v>
      </c>
      <c r="D123" s="7" t="n">
        <v>0.1305720883124904</v>
      </c>
      <c r="E123" s="7" t="n">
        <v>0.3712779063901837</v>
      </c>
      <c r="F123" s="7" t="n">
        <v>0.07329160640556631</v>
      </c>
      <c r="G123" s="7" t="n">
        <v>-0.1167659018926734</v>
      </c>
      <c r="H123" s="7" t="n">
        <v>0.1824398816421919</v>
      </c>
      <c r="I123" s="7" t="n">
        <v>0.3536963049500417</v>
      </c>
      <c r="J123" s="7" t="n">
        <v>0.3570370444674351</v>
      </c>
      <c r="K123" s="7" t="n">
        <v>-0.003400009962174654</v>
      </c>
      <c r="L123" s="7" t="n">
        <v>0.3604225398516914</v>
      </c>
      <c r="M123" s="7" t="n">
        <v>0.0796041389450145</v>
      </c>
      <c r="N123" s="7" t="n">
        <v>0.1049295324534841</v>
      </c>
      <c r="O123" s="7" t="n">
        <v>0.1170000069022415</v>
      </c>
      <c r="P123" s="7" t="n">
        <v>0.07229915567449892</v>
      </c>
      <c r="Q123" s="7" t="n">
        <v>0.08834117686551478</v>
      </c>
      <c r="R123" s="7" t="n">
        <v>0.06286914408289622</v>
      </c>
      <c r="S123" s="7" t="n">
        <v>0.0924747300462196</v>
      </c>
      <c r="T123" s="7" t="n">
        <v>0.1081137866960719</v>
      </c>
      <c r="U123" s="7" t="n">
        <v>0.02446411922569815</v>
      </c>
      <c r="V123" s="7" t="n">
        <v>0.219779814514394</v>
      </c>
      <c r="W123" s="7" t="n">
        <v>0.1134893256125895</v>
      </c>
      <c r="X123" s="7" t="n">
        <v>0.09698233299424137</v>
      </c>
      <c r="Y123" s="7" t="n">
        <v>0.1405881580957973</v>
      </c>
      <c r="Z123" s="7" t="n">
        <v>0.1495073184611213</v>
      </c>
      <c r="AA123" s="7" t="n">
        <v>0.3489795894984223</v>
      </c>
      <c r="AB123" s="7" t="n">
        <v>0.02283111462123386</v>
      </c>
      <c r="AC123" s="7" t="n">
        <v>0.1490901805543054</v>
      </c>
      <c r="AD123" s="7" t="n">
        <v>0.3585163528387242</v>
      </c>
      <c r="AE123" s="7" t="n">
        <v>0.1883937565079359</v>
      </c>
      <c r="AF123" s="7" t="n">
        <v>0.1584879782482413</v>
      </c>
      <c r="AG123" s="7" t="n">
        <v>0.110177849561962</v>
      </c>
      <c r="AH123" s="7" t="n">
        <v>0.0110810042130203</v>
      </c>
      <c r="AI123" s="7" t="n">
        <v>0.03907737194348527</v>
      </c>
      <c r="AJ123" s="7" t="n">
        <v>0.3365388095577625</v>
      </c>
      <c r="AK123" s="7" t="n">
        <v>0.5244916853347027</v>
      </c>
      <c r="AL123" s="7" t="n">
        <v>0.09978015247833748</v>
      </c>
      <c r="AM123" s="7" t="n">
        <v>0.04114018497878193</v>
      </c>
      <c r="AN123" s="7" t="n">
        <v>0.02101962460892018</v>
      </c>
      <c r="AO123" s="7" t="n">
        <v>0.05431624465226974</v>
      </c>
      <c r="AP123" s="7" t="n">
        <v>0.2917517556642175</v>
      </c>
      <c r="AQ123" s="7" t="n">
        <v>0.07415299485629907</v>
      </c>
      <c r="AR123" s="7" t="n">
        <v>0.05600618437677458</v>
      </c>
      <c r="AS123" s="7" t="n">
        <v>0.06856242906512398</v>
      </c>
      <c r="AT123" s="7" t="n">
        <v>0.1325045242169333</v>
      </c>
      <c r="AU123" s="7" t="n">
        <v>0.1015249814125937</v>
      </c>
      <c r="AV123" s="7" t="n">
        <v>0.03729441126250917</v>
      </c>
      <c r="AW123" s="7" t="n">
        <v>0.2011671587484942</v>
      </c>
      <c r="AX123" s="7" t="n">
        <v>0.1097608015929068</v>
      </c>
      <c r="AY123" s="7" t="n">
        <v>0.009612931583007007</v>
      </c>
      <c r="AZ123" s="7" t="n">
        <v>-0.007807434501208239</v>
      </c>
      <c r="BA123" s="7" t="n">
        <v>0.2136412346015426</v>
      </c>
      <c r="BB123" s="7" t="n">
        <v>0.03621299411117575</v>
      </c>
      <c r="BC123" s="7" t="n">
        <v>0.02768114460345354</v>
      </c>
      <c r="BD123" s="7" t="n">
        <v>0.3724123372709295</v>
      </c>
      <c r="BE123" s="7" t="n">
        <v>0.03530453867197708</v>
      </c>
      <c r="BF123" s="7" t="n">
        <v>0.1488344410219788</v>
      </c>
      <c r="BG123" s="7" t="n">
        <v>0.02061792196189391</v>
      </c>
      <c r="BH123" s="7" t="n">
        <v>0.1411275629700151</v>
      </c>
      <c r="BI123" s="7" t="n">
        <v>0.945828822825768</v>
      </c>
      <c r="BJ123" s="7" t="n">
        <v>0.02242079182378454</v>
      </c>
      <c r="BK123" s="7" t="n">
        <v>0.01872833395430206</v>
      </c>
      <c r="BL123" s="7" t="n">
        <v>0.01946950114479171</v>
      </c>
      <c r="BM123" s="7" t="n">
        <v>0.1216192109413132</v>
      </c>
      <c r="BN123" s="7" t="n">
        <v>-0.007609026252221267</v>
      </c>
      <c r="BO123" s="7" t="n">
        <v>0.05431635796461876</v>
      </c>
      <c r="BP123" s="7" t="n">
        <v>0.009793556717206477</v>
      </c>
      <c r="BQ123" s="7" t="n">
        <v>0.2031914398160784</v>
      </c>
      <c r="BR123" s="7" t="n">
        <v>0.1379316482635106</v>
      </c>
      <c r="BS123" s="7" t="n">
        <v>0.1605199016543114</v>
      </c>
      <c r="BT123" s="7" t="n">
        <v>0.03186875135919833</v>
      </c>
      <c r="BU123" s="7" t="n">
        <v>0.1383885895704138</v>
      </c>
      <c r="BV123" s="7" t="n">
        <v>-0.1451706411651698</v>
      </c>
      <c r="BW123" s="7" t="n">
        <v>-0.04652488060133442</v>
      </c>
      <c r="BX123" s="7" t="n">
        <v>0.09642844336838773</v>
      </c>
      <c r="BY123" s="7" t="n">
        <v>0.1138571626205002</v>
      </c>
      <c r="BZ123" s="7" t="n">
        <v>0.3622460999740774</v>
      </c>
      <c r="CA123" s="7" t="n">
        <v>0.09770207922780054</v>
      </c>
      <c r="CB123" s="7" t="n">
        <v>0.03626496056259535</v>
      </c>
      <c r="CC123" s="7" t="n">
        <v>0.04303218933320736</v>
      </c>
      <c r="CD123" s="7" t="n">
        <v>0.1936022852351104</v>
      </c>
      <c r="CE123" s="7" t="n">
        <v>0.1442588580234316</v>
      </c>
      <c r="CF123" s="7" t="n">
        <v>0.2606571856897921</v>
      </c>
      <c r="CG123" s="7" t="n">
        <v>0.04407485111815961</v>
      </c>
      <c r="CH123" s="7" t="n">
        <v>0.1944279055739308</v>
      </c>
      <c r="CI123" s="7" t="n">
        <v>-0.01349105430467695</v>
      </c>
      <c r="CJ123" s="7" t="n">
        <v>0.04462089564985744</v>
      </c>
      <c r="CK123" s="7" t="n">
        <v>0.1647560164921217</v>
      </c>
      <c r="CL123" s="7" t="n">
        <v>0.06036764777190472</v>
      </c>
      <c r="CM123" s="7" t="n">
        <v>0.1151576154161103</v>
      </c>
      <c r="CN123" s="7" t="n">
        <v>0.075479495167614</v>
      </c>
      <c r="CO123" s="7" t="n">
        <v>0.2499445172059611</v>
      </c>
      <c r="CP123" s="7" t="n">
        <v>0.1539827170606616</v>
      </c>
      <c r="CQ123" s="7" t="n">
        <v>0.07356751068836885</v>
      </c>
      <c r="CR123" s="7" t="n">
        <v>0.07815725383518081</v>
      </c>
      <c r="CS123" s="7" t="n">
        <v>0.03388425053761925</v>
      </c>
      <c r="CT123" s="7" t="n">
        <v>0.1769460745645846</v>
      </c>
      <c r="CU123" s="7" t="n">
        <v>0.05437219058260757</v>
      </c>
      <c r="CV123" s="7" t="n">
        <v>0.1548508413462064</v>
      </c>
      <c r="CW123" s="7" t="n">
        <v>0.08434015617357055</v>
      </c>
      <c r="CX123" s="7" t="n">
        <v>0.1248790719429058</v>
      </c>
      <c r="CY123" s="7" t="n">
        <v>0.1941901827177566</v>
      </c>
      <c r="CZ123" s="7" t="n">
        <v>0.1709449275900901</v>
      </c>
      <c r="DA123" s="7" t="n">
        <v>0.1694600861371563</v>
      </c>
      <c r="DB123" s="7" t="n">
        <v>0.1120662731675342</v>
      </c>
      <c r="DC123" s="7" t="n">
        <v>0.2166846712239552</v>
      </c>
      <c r="DD123" s="7" t="n">
        <v>0.1366661115028313</v>
      </c>
      <c r="DE123" s="7" t="n">
        <v>0.1314509462730527</v>
      </c>
      <c r="DF123" s="7" t="n">
        <v>-0.05102750377334501</v>
      </c>
      <c r="DG123" s="7" t="n">
        <v>0.2286745788005815</v>
      </c>
      <c r="DH123" s="7" t="n">
        <v>0.1983110624983602</v>
      </c>
      <c r="DI123" s="7" t="n">
        <v>0.07121930678338433</v>
      </c>
      <c r="DJ123" s="7" t="n">
        <v>0.00344423069727061</v>
      </c>
      <c r="DK123" s="7" t="n">
        <v>0.01070242265930728</v>
      </c>
      <c r="DL123" s="7" t="n">
        <v>-0.07005507024807719</v>
      </c>
      <c r="DM123" s="7" t="n">
        <v>0.04307734722482097</v>
      </c>
      <c r="DN123" s="7" t="n">
        <v>0.03667821955264981</v>
      </c>
      <c r="DO123" s="7" t="n">
        <v>-0.002807169194096272</v>
      </c>
      <c r="DP123" s="7" t="n">
        <v>0.05355318944767132</v>
      </c>
      <c r="DQ123" s="7" t="n">
        <v>0.09016827094286682</v>
      </c>
      <c r="DR123" s="7" t="n">
        <v>0.09309894643205943</v>
      </c>
      <c r="DS123" s="7" t="n">
        <v>0.1551503483976628</v>
      </c>
      <c r="DT123" s="7" t="n">
        <v>1</v>
      </c>
      <c r="DU123" s="7" t="n">
        <v>0.02218354923427791</v>
      </c>
      <c r="DV123" s="7" t="n">
        <v>0.07800647996413083</v>
      </c>
      <c r="DW123" s="7" t="n">
        <v>0.02422636687849677</v>
      </c>
      <c r="DX123" s="7" t="n">
        <v>0.03130528095665563</v>
      </c>
      <c r="DY123" s="7" t="n">
        <v>0.04042307791802568</v>
      </c>
      <c r="DZ123" s="7" t="n">
        <v>0.01038871897018098</v>
      </c>
      <c r="EA123" s="7" t="n">
        <v>0.05328588497679136</v>
      </c>
      <c r="EB123" s="7" t="n">
        <v>0.1238878801597939</v>
      </c>
      <c r="EC123" s="7" t="n">
        <v>0.06602730344356116</v>
      </c>
      <c r="ED123" s="7" t="n">
        <v>0.09585365624041156</v>
      </c>
      <c r="EE123" s="7" t="n">
        <v>0.06772183944037181</v>
      </c>
      <c r="EF123" s="7" t="n">
        <v>0.1608403996661177</v>
      </c>
      <c r="EG123" s="7" t="n">
        <v>0.1071754184678952</v>
      </c>
      <c r="EH123" s="7" t="n">
        <v>0.02033652591763107</v>
      </c>
      <c r="EI123" s="7" t="n">
        <v>0.1365023805431211</v>
      </c>
      <c r="EJ123" s="7" t="n">
        <v>-0.02610425930630099</v>
      </c>
      <c r="EK123" s="7" t="n">
        <v>0.04792945416257578</v>
      </c>
      <c r="EL123" s="7" t="n">
        <v>0.1556851467973906</v>
      </c>
      <c r="EM123" s="7" t="n">
        <v>0.05535582569244982</v>
      </c>
      <c r="EN123" s="7" t="n">
        <v>-0.0026921147097041</v>
      </c>
      <c r="EO123" s="7" t="n">
        <v>0.1262912895937532</v>
      </c>
      <c r="EP123" s="7" t="n">
        <v>0.1454958831199657</v>
      </c>
      <c r="EQ123" s="7" t="n">
        <v>0.09476726889419915</v>
      </c>
      <c r="ER123" s="7" t="n">
        <v>0.130322713190472</v>
      </c>
      <c r="ES123" s="7" t="n">
        <v>0.2549970073761179</v>
      </c>
      <c r="ET123" s="7" t="n">
        <v>0.09900031991408842</v>
      </c>
      <c r="EU123" s="7" t="n">
        <v>0.04853489534310602</v>
      </c>
      <c r="EV123" s="7" t="n">
        <v>0.08889565174090279</v>
      </c>
      <c r="EW123" s="7" t="n">
        <v>0.1263529675107035</v>
      </c>
      <c r="EX123" s="7" t="n">
        <v>0.1460754777589106</v>
      </c>
      <c r="EY123" s="7" t="n">
        <v>0.278452586207722</v>
      </c>
      <c r="EZ123" s="7" t="n">
        <v>0.3977954603171275</v>
      </c>
      <c r="FA123" s="7" t="n">
        <v>0.01141107882437884</v>
      </c>
      <c r="FB123" s="7" t="n">
        <v>0.1013917140294462</v>
      </c>
      <c r="FC123" s="7" t="n">
        <v>0.1391734575078993</v>
      </c>
      <c r="FD123" s="7" t="n">
        <v>0.02464521347354837</v>
      </c>
      <c r="FE123" s="7" t="n">
        <v>0.04771283847643069</v>
      </c>
      <c r="FF123" s="7" t="n">
        <v>0.09923912013341728</v>
      </c>
      <c r="FG123" s="7" t="n">
        <v>0.00308662973008297</v>
      </c>
      <c r="FH123" s="7" t="n">
        <v>0.1367391297361735</v>
      </c>
      <c r="FI123" s="7" t="n">
        <v>0.05877692137146071</v>
      </c>
      <c r="FJ123" s="7" t="n">
        <v>0.113783684936818</v>
      </c>
      <c r="FK123" s="7" t="n">
        <v>0.2440481224088929</v>
      </c>
      <c r="FL123" s="7" t="n">
        <v>0.2981556569020691</v>
      </c>
      <c r="FM123" s="7" t="n">
        <v>0.05787913747096705</v>
      </c>
      <c r="FN123" s="7" t="n">
        <v>0.102199522446382</v>
      </c>
      <c r="FO123" s="7" t="n">
        <v>0.1857802933797525</v>
      </c>
      <c r="FP123" s="7" t="n">
        <v>0.08144489274395217</v>
      </c>
      <c r="FQ123" s="7" t="n">
        <v>0.189798188916495</v>
      </c>
      <c r="FR123" s="7" t="n">
        <v>0.4883751489140092</v>
      </c>
      <c r="FS123" s="7" t="n">
        <v>0.1531293701453386</v>
      </c>
      <c r="FT123" s="7" t="n">
        <v>0.05800778923523091</v>
      </c>
      <c r="FU123" s="7" t="n">
        <v>-0.01618365367632552</v>
      </c>
      <c r="FV123" s="7" t="n">
        <v>-0.1523775759622964</v>
      </c>
      <c r="FW123" s="7" t="n">
        <v>-0.000558535998713617</v>
      </c>
      <c r="FX123" s="7" t="n">
        <v>0.2008164816965959</v>
      </c>
      <c r="FY123" s="7" t="n">
        <v>0.05726795714886672</v>
      </c>
      <c r="FZ123" s="7" t="n">
        <v>0.9723492700394363</v>
      </c>
      <c r="GA123" s="7" t="n">
        <v>0.1145555068420092</v>
      </c>
      <c r="GB123" s="7" t="n">
        <v>0.162615534503029</v>
      </c>
      <c r="GC123" s="7" t="n">
        <v>0.1635424342977484</v>
      </c>
      <c r="GD123" s="7" t="n">
        <v>0.02714162708650353</v>
      </c>
      <c r="GE123" s="7" t="n">
        <v>0.0413887438066714</v>
      </c>
      <c r="GF123" s="7" t="n">
        <v>0.1165298998113941</v>
      </c>
      <c r="GG123" s="7" t="n">
        <v>0.04791720670989395</v>
      </c>
      <c r="GH123" s="7" t="n">
        <v>0.12891218810945</v>
      </c>
      <c r="GI123" s="7" t="n">
        <v>0.04235052620714352</v>
      </c>
      <c r="GJ123" s="7" t="n">
        <v>0.04764761764002351</v>
      </c>
      <c r="GK123" s="7" t="n">
        <v>0.01248453940278024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0.6919111097446593</v>
      </c>
      <c r="D124" s="7" t="n">
        <v>0.6396090886810517</v>
      </c>
      <c r="E124" s="7" t="n">
        <v>-0.1644664652203798</v>
      </c>
      <c r="F124" s="7" t="n">
        <v>0.5145084077152871</v>
      </c>
      <c r="G124" s="7" t="n">
        <v>0.09781667131043183</v>
      </c>
      <c r="H124" s="7" t="n">
        <v>-0.02118808687412169</v>
      </c>
      <c r="I124" s="7" t="n">
        <v>0.5737838796589604</v>
      </c>
      <c r="J124" s="7" t="n">
        <v>0.5785207223851282</v>
      </c>
      <c r="K124" s="7" t="n">
        <v>0.07819119684882446</v>
      </c>
      <c r="L124" s="7" t="n">
        <v>-0.1346730491829596</v>
      </c>
      <c r="M124" s="7" t="n">
        <v>0.767997097590619</v>
      </c>
      <c r="N124" s="7" t="n">
        <v>0.7919768128024017</v>
      </c>
      <c r="O124" s="7" t="n">
        <v>0.7736153830365639</v>
      </c>
      <c r="P124" s="7" t="n">
        <v>0.7228476882468773</v>
      </c>
      <c r="Q124" s="7" t="n">
        <v>0.1658390999527652</v>
      </c>
      <c r="R124" s="7" t="n">
        <v>0.7132410163501772</v>
      </c>
      <c r="S124" s="7" t="n">
        <v>0.6969965112031805</v>
      </c>
      <c r="T124" s="7" t="n">
        <v>0.6864522578272132</v>
      </c>
      <c r="U124" s="7" t="n">
        <v>0.8287264508099332</v>
      </c>
      <c r="V124" s="7" t="n">
        <v>0.6214561473099016</v>
      </c>
      <c r="W124" s="7" t="n">
        <v>0.7668638085123102</v>
      </c>
      <c r="X124" s="7" t="n">
        <v>0.8148040755354762</v>
      </c>
      <c r="Y124" s="7" t="n">
        <v>0.812002319695546</v>
      </c>
      <c r="Z124" s="7" t="n">
        <v>0.5963534670675641</v>
      </c>
      <c r="AA124" s="7" t="n">
        <v>0.218748601183044</v>
      </c>
      <c r="AB124" s="7" t="n">
        <v>-0.02708910726223789</v>
      </c>
      <c r="AC124" s="7" t="n">
        <v>0.5903995210776918</v>
      </c>
      <c r="AD124" s="7" t="n">
        <v>-0.006903039596752669</v>
      </c>
      <c r="AE124" s="7" t="n">
        <v>0.8091728103609167</v>
      </c>
      <c r="AF124" s="7" t="n">
        <v>0.7888641051665087</v>
      </c>
      <c r="AG124" s="7" t="n">
        <v>0.7876820454651717</v>
      </c>
      <c r="AH124" s="7" t="n">
        <v>-0.02790352470351854</v>
      </c>
      <c r="AI124" s="7" t="n">
        <v>0.8155865180238514</v>
      </c>
      <c r="AJ124" s="7" t="n">
        <v>0.008916508797351275</v>
      </c>
      <c r="AK124" s="7" t="n">
        <v>-0.3319528560384952</v>
      </c>
      <c r="AL124" s="7" t="n">
        <v>-0.02468917654705255</v>
      </c>
      <c r="AM124" s="7" t="n">
        <v>0.06883425293036963</v>
      </c>
      <c r="AN124" s="7" t="n">
        <v>0.9784144270488476</v>
      </c>
      <c r="AO124" s="7" t="n">
        <v>0.3295819074611229</v>
      </c>
      <c r="AP124" s="7" t="n">
        <v>0.1401659429646349</v>
      </c>
      <c r="AQ124" s="7" t="n">
        <v>0.4541425905273523</v>
      </c>
      <c r="AR124" s="7" t="n">
        <v>0.08765128419472105</v>
      </c>
      <c r="AS124" s="7" t="n">
        <v>0.8198593593499112</v>
      </c>
      <c r="AT124" s="7" t="n">
        <v>0.3208209392539708</v>
      </c>
      <c r="AU124" s="7" t="n">
        <v>0.8384014933417916</v>
      </c>
      <c r="AV124" s="7" t="n">
        <v>0.865551888542018</v>
      </c>
      <c r="AW124" s="7" t="n">
        <v>0.7842814807822543</v>
      </c>
      <c r="AX124" s="7" t="n">
        <v>0.529548948547367</v>
      </c>
      <c r="AY124" s="7" t="n">
        <v>0.8838883838645271</v>
      </c>
      <c r="AZ124" s="7" t="n">
        <v>0.9354151891581151</v>
      </c>
      <c r="BA124" s="7" t="n">
        <v>0.7868472611611985</v>
      </c>
      <c r="BB124" s="7" t="n">
        <v>0.3271400545849868</v>
      </c>
      <c r="BC124" s="7" t="n">
        <v>0.8418508717838483</v>
      </c>
      <c r="BD124" s="7" t="n">
        <v>0.2248137538132562</v>
      </c>
      <c r="BE124" s="7" t="n">
        <v>0.9807535659946427</v>
      </c>
      <c r="BF124" s="7" t="n">
        <v>0.6066609940205827</v>
      </c>
      <c r="BG124" s="7" t="n">
        <v>0.3557901980851463</v>
      </c>
      <c r="BH124" s="7" t="n">
        <v>0.4306880391874932</v>
      </c>
      <c r="BI124" s="7" t="n">
        <v>-0.07730624278191925</v>
      </c>
      <c r="BJ124" s="7" t="n">
        <v>0.09902223703545002</v>
      </c>
      <c r="BK124" s="7" t="n">
        <v>0.9076373436053307</v>
      </c>
      <c r="BL124" s="7" t="n">
        <v>0.8660684654819721</v>
      </c>
      <c r="BM124" s="7" t="n">
        <v>0.5148166668177666</v>
      </c>
      <c r="BN124" s="7" t="n">
        <v>0.8519690872586938</v>
      </c>
      <c r="BO124" s="7" t="n">
        <v>0.3295821008288909</v>
      </c>
      <c r="BP124" s="7" t="n">
        <v>0.3712485938096995</v>
      </c>
      <c r="BQ124" s="7" t="n">
        <v>0.6959661984467326</v>
      </c>
      <c r="BR124" s="7" t="n">
        <v>0.4597133494054416</v>
      </c>
      <c r="BS124" s="7" t="n">
        <v>0.7336092245032124</v>
      </c>
      <c r="BT124" s="7" t="n">
        <v>0.3550933500000447</v>
      </c>
      <c r="BU124" s="7" t="n">
        <v>0.3728451329676732</v>
      </c>
      <c r="BV124" s="7" t="n">
        <v>-0.1719662289908999</v>
      </c>
      <c r="BW124" s="7" t="n">
        <v>-0.08280700736953668</v>
      </c>
      <c r="BX124" s="7" t="n">
        <v>0.2079662045350368</v>
      </c>
      <c r="BY124" s="7" t="n">
        <v>0.5949498001550372</v>
      </c>
      <c r="BZ124" s="7" t="n">
        <v>-0.2334830636832362</v>
      </c>
      <c r="CA124" s="7" t="n">
        <v>0.7709741488564824</v>
      </c>
      <c r="CB124" s="7" t="n">
        <v>0.7594678022489301</v>
      </c>
      <c r="CC124" s="7" t="n">
        <v>0.7059880306002914</v>
      </c>
      <c r="CD124" s="7" t="n">
        <v>0.6554643216107668</v>
      </c>
      <c r="CE124" s="7" t="n">
        <v>0.5599119460984087</v>
      </c>
      <c r="CF124" s="7" t="n">
        <v>0.4469256304703306</v>
      </c>
      <c r="CG124" s="7" t="n">
        <v>0.4698899299169081</v>
      </c>
      <c r="CH124" s="7" t="n">
        <v>0.5617475167634578</v>
      </c>
      <c r="CI124" s="7" t="n">
        <v>0.2504644210188769</v>
      </c>
      <c r="CJ124" s="7" t="n">
        <v>0.0626808441636537</v>
      </c>
      <c r="CK124" s="7" t="n">
        <v>0.7047061509839272</v>
      </c>
      <c r="CL124" s="7" t="n">
        <v>0.8193384410364144</v>
      </c>
      <c r="CM124" s="7" t="n">
        <v>0.03158438382862529</v>
      </c>
      <c r="CN124" s="7" t="n">
        <v>0.5104729208855544</v>
      </c>
      <c r="CO124" s="7" t="n">
        <v>0.08376728773365158</v>
      </c>
      <c r="CP124" s="7" t="n">
        <v>0.5973468461610196</v>
      </c>
      <c r="CQ124" s="7" t="n">
        <v>0.9092075721417965</v>
      </c>
      <c r="CR124" s="7" t="n">
        <v>0.7441050510622895</v>
      </c>
      <c r="CS124" s="7" t="n">
        <v>0.03154347688533862</v>
      </c>
      <c r="CT124" s="7" t="n">
        <v>-0.2552191862051466</v>
      </c>
      <c r="CU124" s="7" t="n">
        <v>0.1150699687592431</v>
      </c>
      <c r="CV124" s="7" t="n">
        <v>0.4329096131413861</v>
      </c>
      <c r="CW124" s="7" t="n">
        <v>0.8192851797951766</v>
      </c>
      <c r="CX124" s="7" t="n">
        <v>0.7970440139962662</v>
      </c>
      <c r="CY124" s="7" t="n">
        <v>0.4001965094032839</v>
      </c>
      <c r="CZ124" s="7" t="n">
        <v>0.6952194015100762</v>
      </c>
      <c r="DA124" s="7" t="n">
        <v>0.7893306341567774</v>
      </c>
      <c r="DB124" s="7" t="n">
        <v>0.007101128695851627</v>
      </c>
      <c r="DC124" s="7" t="n">
        <v>0.5125944638387255</v>
      </c>
      <c r="DD124" s="7" t="n">
        <v>0.3677414585852255</v>
      </c>
      <c r="DE124" s="7" t="n">
        <v>0.4160570884197718</v>
      </c>
      <c r="DF124" s="7" t="n">
        <v>-0.07373875453431805</v>
      </c>
      <c r="DG124" s="7" t="n">
        <v>0.4769455145002881</v>
      </c>
      <c r="DH124" s="7" t="n">
        <v>0.5961889567254332</v>
      </c>
      <c r="DI124" s="7" t="n">
        <v>0.8929322477374763</v>
      </c>
      <c r="DJ124" s="7" t="n">
        <v>0.9631603480779771</v>
      </c>
      <c r="DK124" s="7" t="n">
        <v>0.8875604471557157</v>
      </c>
      <c r="DL124" s="7" t="n">
        <v>-0.1077239599147766</v>
      </c>
      <c r="DM124" s="7" t="n">
        <v>0.6833912406892236</v>
      </c>
      <c r="DN124" s="7" t="n">
        <v>0.04995324535662504</v>
      </c>
      <c r="DO124" s="7" t="n">
        <v>0.9869776588483343</v>
      </c>
      <c r="DP124" s="7" t="n">
        <v>0.6046793779708997</v>
      </c>
      <c r="DQ124" s="7" t="n">
        <v>0.9272012566026321</v>
      </c>
      <c r="DR124" s="7" t="n">
        <v>0.5306291261135904</v>
      </c>
      <c r="DS124" s="7" t="n">
        <v>0.6873220728296687</v>
      </c>
      <c r="DT124" s="7" t="n">
        <v>0.02218354923427791</v>
      </c>
      <c r="DU124" s="7" t="n">
        <v>1</v>
      </c>
      <c r="DV124" s="7" t="n">
        <v>0.8395635146930197</v>
      </c>
      <c r="DW124" s="7" t="n">
        <v>0.7275860536660487</v>
      </c>
      <c r="DX124" s="7" t="n">
        <v>0.947375491900586</v>
      </c>
      <c r="DY124" s="7" t="n">
        <v>-0.002841360353638111</v>
      </c>
      <c r="DZ124" s="7" t="n">
        <v>0.3484009027550498</v>
      </c>
      <c r="EA124" s="7" t="n">
        <v>0.8085641659527536</v>
      </c>
      <c r="EB124" s="7" t="n">
        <v>0.5922083827489172</v>
      </c>
      <c r="EC124" s="7" t="n">
        <v>0.8732258689901208</v>
      </c>
      <c r="ED124" s="7" t="n">
        <v>-0.02050494073197385</v>
      </c>
      <c r="EE124" s="7" t="n">
        <v>0.8252810682980884</v>
      </c>
      <c r="EF124" s="7" t="n">
        <v>0.6675171592699752</v>
      </c>
      <c r="EG124" s="7" t="n">
        <v>0.6692511635138197</v>
      </c>
      <c r="EH124" s="7" t="n">
        <v>0.8826348387579924</v>
      </c>
      <c r="EI124" s="7" t="n">
        <v>0.3793124180428163</v>
      </c>
      <c r="EJ124" s="7" t="n">
        <v>0.603550825959585</v>
      </c>
      <c r="EK124" s="7" t="n">
        <v>0.4897433688116287</v>
      </c>
      <c r="EL124" s="7" t="n">
        <v>0.4805728521169024</v>
      </c>
      <c r="EM124" s="7" t="n">
        <v>0.6334795402841548</v>
      </c>
      <c r="EN124" s="7" t="n">
        <v>0.6038270011099183</v>
      </c>
      <c r="EO124" s="7" t="n">
        <v>0.8025603687807129</v>
      </c>
      <c r="EP124" s="7" t="n">
        <v>0.6051403957434551</v>
      </c>
      <c r="EQ124" s="7" t="n">
        <v>0.3652414252278322</v>
      </c>
      <c r="ER124" s="7" t="n">
        <v>0.7460545730627349</v>
      </c>
      <c r="ES124" s="7" t="n">
        <v>0.7225803106791029</v>
      </c>
      <c r="ET124" s="7" t="n">
        <v>0.8082309139720596</v>
      </c>
      <c r="EU124" s="7" t="n">
        <v>0.6885602359175245</v>
      </c>
      <c r="EV124" s="7" t="n">
        <v>0.7331524096822406</v>
      </c>
      <c r="EW124" s="7" t="n">
        <v>0.1977583115613814</v>
      </c>
      <c r="EX124" s="7" t="n">
        <v>0.3743566660365051</v>
      </c>
      <c r="EY124" s="7" t="n">
        <v>0.3238590478968652</v>
      </c>
      <c r="EZ124" s="7" t="n">
        <v>0.1665084853906655</v>
      </c>
      <c r="FA124" s="7" t="n">
        <v>0.5890157642079411</v>
      </c>
      <c r="FB124" s="7" t="n">
        <v>0.7314138667422762</v>
      </c>
      <c r="FC124" s="7" t="n">
        <v>0.7331709207429145</v>
      </c>
      <c r="FD124" s="7" t="n">
        <v>0.9450214872597072</v>
      </c>
      <c r="FE124" s="7" t="n">
        <v>0.6908072302183826</v>
      </c>
      <c r="FF124" s="7" t="n">
        <v>0.6818591956892222</v>
      </c>
      <c r="FG124" s="7" t="n">
        <v>0.4192935529913984</v>
      </c>
      <c r="FH124" s="7" t="n">
        <v>0.6301218179362451</v>
      </c>
      <c r="FI124" s="7" t="n">
        <v>0.8272115121833596</v>
      </c>
      <c r="FJ124" s="7" t="n">
        <v>0.3897845304211071</v>
      </c>
      <c r="FK124" s="7" t="n">
        <v>0.5934791955142225</v>
      </c>
      <c r="FL124" s="7" t="n">
        <v>0.393978840726633</v>
      </c>
      <c r="FM124" s="7" t="n">
        <v>0.7117797836144905</v>
      </c>
      <c r="FN124" s="7" t="n">
        <v>0.7222535321407443</v>
      </c>
      <c r="FO124" s="7" t="n">
        <v>0.5694649579985753</v>
      </c>
      <c r="FP124" s="7" t="n">
        <v>0.1960051427035384</v>
      </c>
      <c r="FQ124" s="7" t="n">
        <v>0.4093930964493094</v>
      </c>
      <c r="FR124" s="7" t="n">
        <v>0.1055298847973876</v>
      </c>
      <c r="FS124" s="7" t="n">
        <v>0.6341253874217359</v>
      </c>
      <c r="FT124" s="7" t="n">
        <v>0.7087560459244505</v>
      </c>
      <c r="FU124" s="7" t="n">
        <v>0.412620163059266</v>
      </c>
      <c r="FV124" s="7" t="n">
        <v>-0.1805323980537106</v>
      </c>
      <c r="FW124" s="7" t="n">
        <v>0.3615481440585716</v>
      </c>
      <c r="FX124" s="7" t="n">
        <v>0.3242379584754715</v>
      </c>
      <c r="FY124" s="7" t="n">
        <v>0.7194800249491715</v>
      </c>
      <c r="FZ124" s="7" t="n">
        <v>0.06548926400560902</v>
      </c>
      <c r="GA124" s="7" t="n">
        <v>0.353702470650235</v>
      </c>
      <c r="GB124" s="7" t="n">
        <v>0.5513496528138486</v>
      </c>
      <c r="GC124" s="7" t="n">
        <v>0.3621865045420345</v>
      </c>
      <c r="GD124" s="7" t="n">
        <v>-0.03833858086422015</v>
      </c>
      <c r="GE124" s="7" t="n">
        <v>0.8993654042608117</v>
      </c>
      <c r="GF124" s="7" t="n">
        <v>0.4377340813362359</v>
      </c>
      <c r="GG124" s="7" t="n">
        <v>0.6064413992419926</v>
      </c>
      <c r="GH124" s="7" t="n">
        <v>0.7549692382200462</v>
      </c>
      <c r="GI124" s="7" t="n">
        <v>0.7826742339837363</v>
      </c>
      <c r="GJ124" s="7" t="n">
        <v>0.00256796163345792</v>
      </c>
      <c r="GK124" s="7" t="n">
        <v>-0.09543077424052714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0.806915216239488</v>
      </c>
      <c r="D125" s="7" t="n">
        <v>0.830540996185126</v>
      </c>
      <c r="E125" s="7" t="n">
        <v>-0.08226590496669907</v>
      </c>
      <c r="F125" s="7" t="n">
        <v>0.7290677220339685</v>
      </c>
      <c r="G125" s="7" t="n">
        <v>0.1594831096732335</v>
      </c>
      <c r="H125" s="7" t="n">
        <v>0.1108288925284695</v>
      </c>
      <c r="I125" s="7" t="n">
        <v>0.6712509587427203</v>
      </c>
      <c r="J125" s="7" t="n">
        <v>0.6584622426153972</v>
      </c>
      <c r="K125" s="7" t="n">
        <v>0.2219899647638931</v>
      </c>
      <c r="L125" s="7" t="n">
        <v>-0.03035967440091059</v>
      </c>
      <c r="M125" s="7" t="n">
        <v>0.8933377375770669</v>
      </c>
      <c r="N125" s="7" t="n">
        <v>0.9140907401687101</v>
      </c>
      <c r="O125" s="7" t="n">
        <v>0.9252980322589713</v>
      </c>
      <c r="P125" s="7" t="n">
        <v>0.928728718900924</v>
      </c>
      <c r="Q125" s="7" t="n">
        <v>0.3288574033108929</v>
      </c>
      <c r="R125" s="7" t="n">
        <v>0.9124001923209392</v>
      </c>
      <c r="S125" s="7" t="n">
        <v>0.9247963164133171</v>
      </c>
      <c r="T125" s="7" t="n">
        <v>0.8088458132522781</v>
      </c>
      <c r="U125" s="7" t="n">
        <v>0.8948203087138615</v>
      </c>
      <c r="V125" s="7" t="n">
        <v>0.7414147457090657</v>
      </c>
      <c r="W125" s="7" t="n">
        <v>0.7972418776343667</v>
      </c>
      <c r="X125" s="7" t="n">
        <v>0.9102937865870225</v>
      </c>
      <c r="Y125" s="7" t="n">
        <v>0.8646957495787403</v>
      </c>
      <c r="Z125" s="7" t="n">
        <v>0.6659560573799038</v>
      </c>
      <c r="AA125" s="7" t="n">
        <v>0.3819113390914712</v>
      </c>
      <c r="AB125" s="7" t="n">
        <v>0.08208898956072661</v>
      </c>
      <c r="AC125" s="7" t="n">
        <v>0.6645307855344086</v>
      </c>
      <c r="AD125" s="7" t="n">
        <v>0.03839556294947718</v>
      </c>
      <c r="AE125" s="7" t="n">
        <v>0.8692271782398755</v>
      </c>
      <c r="AF125" s="7" t="n">
        <v>0.8902997078225838</v>
      </c>
      <c r="AG125" s="7" t="n">
        <v>0.9060964195759132</v>
      </c>
      <c r="AH125" s="7" t="n">
        <v>0.1238778439110441</v>
      </c>
      <c r="AI125" s="7" t="n">
        <v>0.9125132877355295</v>
      </c>
      <c r="AJ125" s="7" t="n">
        <v>0.1201674956534751</v>
      </c>
      <c r="AK125" s="7" t="n">
        <v>-0.2690146690047763</v>
      </c>
      <c r="AL125" s="7" t="n">
        <v>0.09702616046519703</v>
      </c>
      <c r="AM125" s="7" t="n">
        <v>0.2220744127833691</v>
      </c>
      <c r="AN125" s="7" t="n">
        <v>0.8323312653415598</v>
      </c>
      <c r="AO125" s="7" t="n">
        <v>0.3899264531136039</v>
      </c>
      <c r="AP125" s="7" t="n">
        <v>0.2770612676314075</v>
      </c>
      <c r="AQ125" s="7" t="n">
        <v>0.6209811349474037</v>
      </c>
      <c r="AR125" s="7" t="n">
        <v>0.238196742333894</v>
      </c>
      <c r="AS125" s="7" t="n">
        <v>0.9685268741468798</v>
      </c>
      <c r="AT125" s="7" t="n">
        <v>0.3963965326603029</v>
      </c>
      <c r="AU125" s="7" t="n">
        <v>0.9225414498986831</v>
      </c>
      <c r="AV125" s="7" t="n">
        <v>0.9025623180336955</v>
      </c>
      <c r="AW125" s="7" t="n">
        <v>0.8537353021359959</v>
      </c>
      <c r="AX125" s="7" t="n">
        <v>0.6648621028018078</v>
      </c>
      <c r="AY125" s="7" t="n">
        <v>0.8863594301560752</v>
      </c>
      <c r="AZ125" s="7" t="n">
        <v>0.8879033858499937</v>
      </c>
      <c r="BA125" s="7" t="n">
        <v>0.8333755783925069</v>
      </c>
      <c r="BB125" s="7" t="n">
        <v>0.4649020642442624</v>
      </c>
      <c r="BC125" s="7" t="n">
        <v>0.9001994057846214</v>
      </c>
      <c r="BD125" s="7" t="n">
        <v>0.3286770640022256</v>
      </c>
      <c r="BE125" s="7" t="n">
        <v>0.8182255286857294</v>
      </c>
      <c r="BF125" s="7" t="n">
        <v>0.6768681197989134</v>
      </c>
      <c r="BG125" s="7" t="n">
        <v>0.5412229514689322</v>
      </c>
      <c r="BH125" s="7" t="n">
        <v>0.4936996761183798</v>
      </c>
      <c r="BI125" s="7" t="n">
        <v>-0.02464784035963972</v>
      </c>
      <c r="BJ125" s="7" t="n">
        <v>0.2351376980954284</v>
      </c>
      <c r="BK125" s="7" t="n">
        <v>0.914650681842328</v>
      </c>
      <c r="BL125" s="7" t="n">
        <v>0.8849794498876408</v>
      </c>
      <c r="BM125" s="7" t="n">
        <v>0.6733131889263977</v>
      </c>
      <c r="BN125" s="7" t="n">
        <v>0.8908882314386041</v>
      </c>
      <c r="BO125" s="7" t="n">
        <v>0.3899265797307527</v>
      </c>
      <c r="BP125" s="7" t="n">
        <v>0.534998416360849</v>
      </c>
      <c r="BQ125" s="7" t="n">
        <v>0.7496609613432567</v>
      </c>
      <c r="BR125" s="7" t="n">
        <v>0.4985248225349934</v>
      </c>
      <c r="BS125" s="7" t="n">
        <v>0.7656249259084388</v>
      </c>
      <c r="BT125" s="7" t="n">
        <v>0.5406118580748909</v>
      </c>
      <c r="BU125" s="7" t="n">
        <v>0.5435900277453681</v>
      </c>
      <c r="BV125" s="7" t="n">
        <v>-0.1902729831353049</v>
      </c>
      <c r="BW125" s="7" t="n">
        <v>-0.006641839936168817</v>
      </c>
      <c r="BX125" s="7" t="n">
        <v>0.3712568419497789</v>
      </c>
      <c r="BY125" s="7" t="n">
        <v>0.6078036298568638</v>
      </c>
      <c r="BZ125" s="7" t="n">
        <v>-0.1416757899987436</v>
      </c>
      <c r="CA125" s="7" t="n">
        <v>0.8990802205986994</v>
      </c>
      <c r="CB125" s="7" t="n">
        <v>0.8696951515446723</v>
      </c>
      <c r="CC125" s="7" t="n">
        <v>0.8206529081814845</v>
      </c>
      <c r="CD125" s="7" t="n">
        <v>0.73037920337351</v>
      </c>
      <c r="CE125" s="7" t="n">
        <v>0.6812995521095667</v>
      </c>
      <c r="CF125" s="7" t="n">
        <v>0.5083794405228291</v>
      </c>
      <c r="CG125" s="7" t="n">
        <v>0.5531898247814753</v>
      </c>
      <c r="CH125" s="7" t="n">
        <v>0.6721927319557824</v>
      </c>
      <c r="CI125" s="7" t="n">
        <v>0.3299091614157427</v>
      </c>
      <c r="CJ125" s="7" t="n">
        <v>0.1169591518713978</v>
      </c>
      <c r="CK125" s="7" t="n">
        <v>0.8024863845926073</v>
      </c>
      <c r="CL125" s="7" t="n">
        <v>0.9706997561060466</v>
      </c>
      <c r="CM125" s="7" t="n">
        <v>0.1428196952644963</v>
      </c>
      <c r="CN125" s="7" t="n">
        <v>0.5994566602314483</v>
      </c>
      <c r="CO125" s="7" t="n">
        <v>0.206149576971262</v>
      </c>
      <c r="CP125" s="7" t="n">
        <v>0.6695335938191143</v>
      </c>
      <c r="CQ125" s="7" t="n">
        <v>0.955210077123453</v>
      </c>
      <c r="CR125" s="7" t="n">
        <v>0.8485056958646826</v>
      </c>
      <c r="CS125" s="7" t="n">
        <v>0.2027421331834059</v>
      </c>
      <c r="CT125" s="7" t="n">
        <v>-0.2294575284220131</v>
      </c>
      <c r="CU125" s="7" t="n">
        <v>0.265440725627104</v>
      </c>
      <c r="CV125" s="7" t="n">
        <v>0.4704781026051683</v>
      </c>
      <c r="CW125" s="7" t="n">
        <v>0.9552485674811314</v>
      </c>
      <c r="CX125" s="7" t="n">
        <v>0.8048467367758018</v>
      </c>
      <c r="CY125" s="7" t="n">
        <v>0.4389785277574531</v>
      </c>
      <c r="CZ125" s="7" t="n">
        <v>0.7342533858440157</v>
      </c>
      <c r="DA125" s="7" t="n">
        <v>0.8858611049972629</v>
      </c>
      <c r="DB125" s="7" t="n">
        <v>0.06283953153359582</v>
      </c>
      <c r="DC125" s="7" t="n">
        <v>0.6727601983123866</v>
      </c>
      <c r="DD125" s="7" t="n">
        <v>0.5386087579449234</v>
      </c>
      <c r="DE125" s="7" t="n">
        <v>0.5108021297705008</v>
      </c>
      <c r="DF125" s="7" t="n">
        <v>-0.08974561239692309</v>
      </c>
      <c r="DG125" s="7" t="n">
        <v>0.5616501122653569</v>
      </c>
      <c r="DH125" s="7" t="n">
        <v>0.6321092499696954</v>
      </c>
      <c r="DI125" s="7" t="n">
        <v>0.9415583762285462</v>
      </c>
      <c r="DJ125" s="7" t="n">
        <v>0.8990544743721322</v>
      </c>
      <c r="DK125" s="7" t="n">
        <v>0.9735162152962559</v>
      </c>
      <c r="DL125" s="7" t="n">
        <v>-0.03434285006657391</v>
      </c>
      <c r="DM125" s="7" t="n">
        <v>0.804652810866967</v>
      </c>
      <c r="DN125" s="7" t="n">
        <v>0.2071632447000159</v>
      </c>
      <c r="DO125" s="7" t="n">
        <v>0.8251989018722948</v>
      </c>
      <c r="DP125" s="7" t="n">
        <v>0.6552994089894441</v>
      </c>
      <c r="DQ125" s="7" t="n">
        <v>0.8033688298694998</v>
      </c>
      <c r="DR125" s="7" t="n">
        <v>0.5635758964881473</v>
      </c>
      <c r="DS125" s="7" t="n">
        <v>0.8507611250569493</v>
      </c>
      <c r="DT125" s="7" t="n">
        <v>0.07800647996413083</v>
      </c>
      <c r="DU125" s="7" t="n">
        <v>0.8395635146930197</v>
      </c>
      <c r="DV125" s="7" t="n">
        <v>1</v>
      </c>
      <c r="DW125" s="7" t="n">
        <v>0.9020363624938699</v>
      </c>
      <c r="DX125" s="7" t="n">
        <v>0.9045984159943061</v>
      </c>
      <c r="DY125" s="7" t="n">
        <v>0.1425533848785528</v>
      </c>
      <c r="DZ125" s="7" t="n">
        <v>0.5364531612255531</v>
      </c>
      <c r="EA125" s="7" t="n">
        <v>0.9680527303445666</v>
      </c>
      <c r="EB125" s="7" t="n">
        <v>0.691226542879403</v>
      </c>
      <c r="EC125" s="7" t="n">
        <v>0.8323280272981752</v>
      </c>
      <c r="ED125" s="7" t="n">
        <v>0.1217323805431157</v>
      </c>
      <c r="EE125" s="7" t="n">
        <v>0.9647602661574379</v>
      </c>
      <c r="EF125" s="7" t="n">
        <v>0.6955152153730516</v>
      </c>
      <c r="EG125" s="7" t="n">
        <v>0.6508831965388426</v>
      </c>
      <c r="EH125" s="7" t="n">
        <v>0.9650022509182855</v>
      </c>
      <c r="EI125" s="7" t="n">
        <v>0.5422012139273877</v>
      </c>
      <c r="EJ125" s="7" t="n">
        <v>0.7468398734647471</v>
      </c>
      <c r="EK125" s="7" t="n">
        <v>0.6297248857520809</v>
      </c>
      <c r="EL125" s="7" t="n">
        <v>0.5868615994495798</v>
      </c>
      <c r="EM125" s="7" t="n">
        <v>0.7678190140523351</v>
      </c>
      <c r="EN125" s="7" t="n">
        <v>0.7970538148080973</v>
      </c>
      <c r="EO125" s="7" t="n">
        <v>0.8187518173479826</v>
      </c>
      <c r="EP125" s="7" t="n">
        <v>0.6732249829915541</v>
      </c>
      <c r="EQ125" s="7" t="n">
        <v>0.4400642676622441</v>
      </c>
      <c r="ER125" s="7" t="n">
        <v>0.7625332956295404</v>
      </c>
      <c r="ES125" s="7" t="n">
        <v>0.7703307104108648</v>
      </c>
      <c r="ET125" s="7" t="n">
        <v>0.9051173769249962</v>
      </c>
      <c r="EU125" s="7" t="n">
        <v>0.9177004171330462</v>
      </c>
      <c r="EV125" s="7" t="n">
        <v>0.9499828258589998</v>
      </c>
      <c r="EW125" s="7" t="n">
        <v>0.3171908884285748</v>
      </c>
      <c r="EX125" s="7" t="n">
        <v>0.4389018083396908</v>
      </c>
      <c r="EY125" s="7" t="n">
        <v>0.3916432696053419</v>
      </c>
      <c r="EZ125" s="7" t="n">
        <v>0.2540621334787052</v>
      </c>
      <c r="FA125" s="7" t="n">
        <v>0.7270345367722024</v>
      </c>
      <c r="FB125" s="7" t="n">
        <v>0.924840796007113</v>
      </c>
      <c r="FC125" s="7" t="n">
        <v>0.8942403131927746</v>
      </c>
      <c r="FD125" s="7" t="n">
        <v>0.8590005597190015</v>
      </c>
      <c r="FE125" s="7" t="n">
        <v>0.9250233580105487</v>
      </c>
      <c r="FF125" s="7" t="n">
        <v>0.6513191297278732</v>
      </c>
      <c r="FG125" s="7" t="n">
        <v>0.4525136869482686</v>
      </c>
      <c r="FH125" s="7" t="n">
        <v>0.7343750498380269</v>
      </c>
      <c r="FI125" s="7" t="n">
        <v>0.9220927127958565</v>
      </c>
      <c r="FJ125" s="7" t="n">
        <v>0.5416584879846983</v>
      </c>
      <c r="FK125" s="7" t="n">
        <v>0.5947703888704481</v>
      </c>
      <c r="FL125" s="7" t="n">
        <v>0.4694355362716029</v>
      </c>
      <c r="FM125" s="7" t="n">
        <v>0.9323506608097575</v>
      </c>
      <c r="FN125" s="7" t="n">
        <v>0.9375378792924906</v>
      </c>
      <c r="FO125" s="7" t="n">
        <v>0.5719128091924531</v>
      </c>
      <c r="FP125" s="7" t="n">
        <v>0.2305118605445491</v>
      </c>
      <c r="FQ125" s="7" t="n">
        <v>0.5021936685106928</v>
      </c>
      <c r="FR125" s="7" t="n">
        <v>0.2291894501853314</v>
      </c>
      <c r="FS125" s="7" t="n">
        <v>0.7002548535417172</v>
      </c>
      <c r="FT125" s="7" t="n">
        <v>0.9325087154017871</v>
      </c>
      <c r="FU125" s="7" t="n">
        <v>0.4941443570583591</v>
      </c>
      <c r="FV125" s="7" t="n">
        <v>-0.1993675270968386</v>
      </c>
      <c r="FW125" s="7" t="n">
        <v>0.5122371294300164</v>
      </c>
      <c r="FX125" s="7" t="n">
        <v>0.3974214346639015</v>
      </c>
      <c r="FY125" s="7" t="n">
        <v>0.9266327092406543</v>
      </c>
      <c r="FZ125" s="7" t="n">
        <v>0.1398838012091889</v>
      </c>
      <c r="GA125" s="7" t="n">
        <v>0.4304209380985031</v>
      </c>
      <c r="GB125" s="7" t="n">
        <v>0.6696475448753654</v>
      </c>
      <c r="GC125" s="7" t="n">
        <v>0.4878451389078942</v>
      </c>
      <c r="GD125" s="7" t="n">
        <v>-0.04181600020001912</v>
      </c>
      <c r="GE125" s="7" t="n">
        <v>0.969626103206911</v>
      </c>
      <c r="GF125" s="7" t="n">
        <v>0.4749989249622908</v>
      </c>
      <c r="GG125" s="7" t="n">
        <v>0.6446435038857486</v>
      </c>
      <c r="GH125" s="7" t="n">
        <v>0.7631727387104937</v>
      </c>
      <c r="GI125" s="7" t="n">
        <v>0.90383264802674</v>
      </c>
      <c r="GJ125" s="7" t="n">
        <v>0.142816185589058</v>
      </c>
      <c r="GK125" s="7" t="n">
        <v>-0.02275292198002994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0.8552138006049409</v>
      </c>
      <c r="D126" s="7" t="n">
        <v>0.8944581936282261</v>
      </c>
      <c r="E126" s="7" t="n">
        <v>0.07649050644132678</v>
      </c>
      <c r="F126" s="7" t="n">
        <v>0.831933449606917</v>
      </c>
      <c r="G126" s="7" t="n">
        <v>0.3770443579088595</v>
      </c>
      <c r="H126" s="7" t="n">
        <v>0.3877788058412084</v>
      </c>
      <c r="I126" s="7" t="n">
        <v>0.6933448069145254</v>
      </c>
      <c r="J126" s="7" t="n">
        <v>0.6921476321981979</v>
      </c>
      <c r="K126" s="7" t="n">
        <v>0.4855486818575356</v>
      </c>
      <c r="L126" s="7" t="n">
        <v>0.1035352625601701</v>
      </c>
      <c r="M126" s="7" t="n">
        <v>0.9525847293355182</v>
      </c>
      <c r="N126" s="7" t="n">
        <v>0.9424504100570114</v>
      </c>
      <c r="O126" s="7" t="n">
        <v>0.8393342820123399</v>
      </c>
      <c r="P126" s="7" t="n">
        <v>0.8207383037011476</v>
      </c>
      <c r="Q126" s="7" t="n">
        <v>0.4961087345784323</v>
      </c>
      <c r="R126" s="7" t="n">
        <v>0.8032904878647735</v>
      </c>
      <c r="S126" s="7" t="n">
        <v>0.829801274054298</v>
      </c>
      <c r="T126" s="7" t="n">
        <v>0.7343235895251925</v>
      </c>
      <c r="U126" s="7" t="n">
        <v>0.803923862963024</v>
      </c>
      <c r="V126" s="7" t="n">
        <v>0.7533350187851791</v>
      </c>
      <c r="W126" s="7" t="n">
        <v>0.7050426123996979</v>
      </c>
      <c r="X126" s="7" t="n">
        <v>0.8388417892064349</v>
      </c>
      <c r="Y126" s="7" t="n">
        <v>0.7951839018757837</v>
      </c>
      <c r="Z126" s="7" t="n">
        <v>0.7171706931817734</v>
      </c>
      <c r="AA126" s="7" t="n">
        <v>0.4918490167834382</v>
      </c>
      <c r="AB126" s="7" t="n">
        <v>0.3686376951521116</v>
      </c>
      <c r="AC126" s="7" t="n">
        <v>0.7133020434455937</v>
      </c>
      <c r="AD126" s="7" t="n">
        <v>0.2096202582520812</v>
      </c>
      <c r="AE126" s="7" t="n">
        <v>0.8418409606219087</v>
      </c>
      <c r="AF126" s="7" t="n">
        <v>0.8786753251530927</v>
      </c>
      <c r="AG126" s="7" t="n">
        <v>0.9399687004178662</v>
      </c>
      <c r="AH126" s="7" t="n">
        <v>0.3834187388425581</v>
      </c>
      <c r="AI126" s="7" t="n">
        <v>0.9530387469436531</v>
      </c>
      <c r="AJ126" s="7" t="n">
        <v>0.3179098108202605</v>
      </c>
      <c r="AK126" s="7" t="n">
        <v>-0.2364017938003195</v>
      </c>
      <c r="AL126" s="7" t="n">
        <v>0.3905051746866159</v>
      </c>
      <c r="AM126" s="7" t="n">
        <v>0.4625859556260369</v>
      </c>
      <c r="AN126" s="7" t="n">
        <v>0.7428881990236126</v>
      </c>
      <c r="AO126" s="7" t="n">
        <v>0.5025513728580516</v>
      </c>
      <c r="AP126" s="7" t="n">
        <v>0.4792756489888418</v>
      </c>
      <c r="AQ126" s="7" t="n">
        <v>0.7624817938340915</v>
      </c>
      <c r="AR126" s="7" t="n">
        <v>0.4714324721241474</v>
      </c>
      <c r="AS126" s="7" t="n">
        <v>0.8684241903779848</v>
      </c>
      <c r="AT126" s="7" t="n">
        <v>0.4747985419261266</v>
      </c>
      <c r="AU126" s="7" t="n">
        <v>0.9315204377749294</v>
      </c>
      <c r="AV126" s="7" t="n">
        <v>0.9108736744692161</v>
      </c>
      <c r="AW126" s="7" t="n">
        <v>0.8074511229746074</v>
      </c>
      <c r="AX126" s="7" t="n">
        <v>0.755052428712625</v>
      </c>
      <c r="AY126" s="7" t="n">
        <v>0.8794319303622167</v>
      </c>
      <c r="AZ126" s="7" t="n">
        <v>0.8331073189274268</v>
      </c>
      <c r="BA126" s="7" t="n">
        <v>0.8045303476614822</v>
      </c>
      <c r="BB126" s="7" t="n">
        <v>0.6784363657234438</v>
      </c>
      <c r="BC126" s="7" t="n">
        <v>0.9323551484944865</v>
      </c>
      <c r="BD126" s="7" t="n">
        <v>0.4690101757551377</v>
      </c>
      <c r="BE126" s="7" t="n">
        <v>0.6974883567739709</v>
      </c>
      <c r="BF126" s="7" t="n">
        <v>0.7196738897486539</v>
      </c>
      <c r="BG126" s="7" t="n">
        <v>0.6654430266738574</v>
      </c>
      <c r="BH126" s="7" t="n">
        <v>0.5464275371698535</v>
      </c>
      <c r="BI126" s="7" t="n">
        <v>-0.05106981385254893</v>
      </c>
      <c r="BJ126" s="7" t="n">
        <v>0.438999643459678</v>
      </c>
      <c r="BK126" s="7" t="n">
        <v>0.8857804063577138</v>
      </c>
      <c r="BL126" s="7" t="n">
        <v>0.8934239540541491</v>
      </c>
      <c r="BM126" s="7" t="n">
        <v>0.7731502628030003</v>
      </c>
      <c r="BN126" s="7" t="n">
        <v>0.9145609231148932</v>
      </c>
      <c r="BO126" s="7" t="n">
        <v>0.5025514861476468</v>
      </c>
      <c r="BP126" s="7" t="n">
        <v>0.6719144647063666</v>
      </c>
      <c r="BQ126" s="7" t="n">
        <v>0.7102264347463432</v>
      </c>
      <c r="BR126" s="7" t="n">
        <v>0.5752539151695113</v>
      </c>
      <c r="BS126" s="7" t="n">
        <v>0.6998859249681953</v>
      </c>
      <c r="BT126" s="7" t="n">
        <v>0.6658981810487956</v>
      </c>
      <c r="BU126" s="7" t="n">
        <v>0.6643730395989511</v>
      </c>
      <c r="BV126" s="7" t="n">
        <v>0.02527920360762993</v>
      </c>
      <c r="BW126" s="7" t="n">
        <v>0.2783536341809126</v>
      </c>
      <c r="BX126" s="7" t="n">
        <v>0.5672859741132132</v>
      </c>
      <c r="BY126" s="7" t="n">
        <v>0.6859520568287766</v>
      </c>
      <c r="BZ126" s="7" t="n">
        <v>-0.08440597389308516</v>
      </c>
      <c r="CA126" s="7" t="n">
        <v>0.9449134703428709</v>
      </c>
      <c r="CB126" s="7" t="n">
        <v>0.9324262011616669</v>
      </c>
      <c r="CC126" s="7" t="n">
        <v>0.9454187829394568</v>
      </c>
      <c r="CD126" s="7" t="n">
        <v>0.7152945186354809</v>
      </c>
      <c r="CE126" s="7" t="n">
        <v>0.6719079442326802</v>
      </c>
      <c r="CF126" s="7" t="n">
        <v>0.6106842523650318</v>
      </c>
      <c r="CG126" s="7" t="n">
        <v>0.6634176179335354</v>
      </c>
      <c r="CH126" s="7" t="n">
        <v>0.7154522543546843</v>
      </c>
      <c r="CI126" s="7" t="n">
        <v>0.514998307385696</v>
      </c>
      <c r="CJ126" s="7" t="n">
        <v>0.3688086087970219</v>
      </c>
      <c r="CK126" s="7" t="n">
        <v>0.7653151023450996</v>
      </c>
      <c r="CL126" s="7" t="n">
        <v>0.8683621743528642</v>
      </c>
      <c r="CM126" s="7" t="n">
        <v>0.411907982623622</v>
      </c>
      <c r="CN126" s="7" t="n">
        <v>0.6543509693562811</v>
      </c>
      <c r="CO126" s="7" t="n">
        <v>0.3838845243535376</v>
      </c>
      <c r="CP126" s="7" t="n">
        <v>0.7196695527125749</v>
      </c>
      <c r="CQ126" s="7" t="n">
        <v>0.8550945736058696</v>
      </c>
      <c r="CR126" s="7" t="n">
        <v>0.7916261772414062</v>
      </c>
      <c r="CS126" s="7" t="n">
        <v>0.4379622666570284</v>
      </c>
      <c r="CT126" s="7" t="n">
        <v>0.01628616582569807</v>
      </c>
      <c r="CU126" s="7" t="n">
        <v>0.4861822013250193</v>
      </c>
      <c r="CV126" s="7" t="n">
        <v>0.52284785615011</v>
      </c>
      <c r="CW126" s="7" t="n">
        <v>0.8518142464080708</v>
      </c>
      <c r="CX126" s="7" t="n">
        <v>0.7565201349910856</v>
      </c>
      <c r="CY126" s="7" t="n">
        <v>0.5417246335846474</v>
      </c>
      <c r="CZ126" s="7" t="n">
        <v>0.6910963047402453</v>
      </c>
      <c r="DA126" s="7" t="n">
        <v>0.8957909378645974</v>
      </c>
      <c r="DB126" s="7" t="n">
        <v>0.2971810961839931</v>
      </c>
      <c r="DC126" s="7" t="n">
        <v>0.6709773797900109</v>
      </c>
      <c r="DD126" s="7" t="n">
        <v>0.6615223226364861</v>
      </c>
      <c r="DE126" s="7" t="n">
        <v>0.5928351029646539</v>
      </c>
      <c r="DF126" s="7" t="n">
        <v>0.1427348137460457</v>
      </c>
      <c r="DG126" s="7" t="n">
        <v>0.7198737468433478</v>
      </c>
      <c r="DH126" s="7" t="n">
        <v>0.5944080526755696</v>
      </c>
      <c r="DI126" s="7" t="n">
        <v>0.8366572402815278</v>
      </c>
      <c r="DJ126" s="7" t="n">
        <v>0.7890697568598137</v>
      </c>
      <c r="DK126" s="7" t="n">
        <v>0.8891555014745345</v>
      </c>
      <c r="DL126" s="7" t="n">
        <v>0.2843628633898915</v>
      </c>
      <c r="DM126" s="7" t="n">
        <v>0.7963755682182987</v>
      </c>
      <c r="DN126" s="7" t="n">
        <v>0.4154251271794679</v>
      </c>
      <c r="DO126" s="7" t="n">
        <v>0.7155291826254776</v>
      </c>
      <c r="DP126" s="7" t="n">
        <v>0.6280264403740037</v>
      </c>
      <c r="DQ126" s="7" t="n">
        <v>0.7097732898957082</v>
      </c>
      <c r="DR126" s="7" t="n">
        <v>0.6276871799648649</v>
      </c>
      <c r="DS126" s="7" t="n">
        <v>0.8136910239814935</v>
      </c>
      <c r="DT126" s="7" t="n">
        <v>0.02422636687849677</v>
      </c>
      <c r="DU126" s="7" t="n">
        <v>0.7275860536660487</v>
      </c>
      <c r="DV126" s="7" t="n">
        <v>0.9020363624938699</v>
      </c>
      <c r="DW126" s="7" t="n">
        <v>1</v>
      </c>
      <c r="DX126" s="7" t="n">
        <v>0.788344327875746</v>
      </c>
      <c r="DY126" s="7" t="n">
        <v>0.3310845639274291</v>
      </c>
      <c r="DZ126" s="7" t="n">
        <v>0.6624257845953853</v>
      </c>
      <c r="EA126" s="7" t="n">
        <v>0.8552409595000335</v>
      </c>
      <c r="EB126" s="7" t="n">
        <v>0.767844129993029</v>
      </c>
      <c r="EC126" s="7" t="n">
        <v>0.7802720871092718</v>
      </c>
      <c r="ED126" s="7" t="n">
        <v>0.3744311529550396</v>
      </c>
      <c r="EE126" s="7" t="n">
        <v>0.8528313500626161</v>
      </c>
      <c r="EF126" s="7" t="n">
        <v>0.631626312536674</v>
      </c>
      <c r="EG126" s="7" t="n">
        <v>0.56001588169193</v>
      </c>
      <c r="EH126" s="7" t="n">
        <v>0.8999681230792654</v>
      </c>
      <c r="EI126" s="7" t="n">
        <v>0.6654120604014935</v>
      </c>
      <c r="EJ126" s="7" t="n">
        <v>0.6917063393809938</v>
      </c>
      <c r="EK126" s="7" t="n">
        <v>0.6952990613572148</v>
      </c>
      <c r="EL126" s="7" t="n">
        <v>0.6609031699464096</v>
      </c>
      <c r="EM126" s="7" t="n">
        <v>0.772797822375745</v>
      </c>
      <c r="EN126" s="7" t="n">
        <v>0.7257271751521669</v>
      </c>
      <c r="EO126" s="7" t="n">
        <v>0.7355716963500787</v>
      </c>
      <c r="EP126" s="7" t="n">
        <v>0.7218625594170105</v>
      </c>
      <c r="EQ126" s="7" t="n">
        <v>0.4975884384042586</v>
      </c>
      <c r="ER126" s="7" t="n">
        <v>0.7013083075018266</v>
      </c>
      <c r="ES126" s="7" t="n">
        <v>0.7485538619851849</v>
      </c>
      <c r="ET126" s="7" t="n">
        <v>0.7975285617741338</v>
      </c>
      <c r="EU126" s="7" t="n">
        <v>0.8193696031301769</v>
      </c>
      <c r="EV126" s="7" t="n">
        <v>0.8326336691333713</v>
      </c>
      <c r="EW126" s="7" t="n">
        <v>0.5237239823182819</v>
      </c>
      <c r="EX126" s="7" t="n">
        <v>0.621516938031028</v>
      </c>
      <c r="EY126" s="7" t="n">
        <v>0.5786927794889216</v>
      </c>
      <c r="EZ126" s="7" t="n">
        <v>0.4420371786495277</v>
      </c>
      <c r="FA126" s="7" t="n">
        <v>0.6578382452644765</v>
      </c>
      <c r="FB126" s="7" t="n">
        <v>0.8215786573689914</v>
      </c>
      <c r="FC126" s="7" t="n">
        <v>0.7827377436310756</v>
      </c>
      <c r="FD126" s="7" t="n">
        <v>0.7841324312819455</v>
      </c>
      <c r="FE126" s="7" t="n">
        <v>0.8159117480726384</v>
      </c>
      <c r="FF126" s="7" t="n">
        <v>0.5600548841882955</v>
      </c>
      <c r="FG126" s="7" t="n">
        <v>0.378980312623142</v>
      </c>
      <c r="FH126" s="7" t="n">
        <v>0.7905955094452387</v>
      </c>
      <c r="FI126" s="7" t="n">
        <v>0.8327239152290404</v>
      </c>
      <c r="FJ126" s="7" t="n">
        <v>0.6804922951503638</v>
      </c>
      <c r="FK126" s="7" t="n">
        <v>0.5767485630341322</v>
      </c>
      <c r="FL126" s="7" t="n">
        <v>0.6399875739393166</v>
      </c>
      <c r="FM126" s="7" t="n">
        <v>0.8319610699384945</v>
      </c>
      <c r="FN126" s="7" t="n">
        <v>0.8459841535994828</v>
      </c>
      <c r="FO126" s="7" t="n">
        <v>0.5686672431616986</v>
      </c>
      <c r="FP126" s="7" t="n">
        <v>0.4413984191196548</v>
      </c>
      <c r="FQ126" s="7" t="n">
        <v>0.6613873184487752</v>
      </c>
      <c r="FR126" s="7" t="n">
        <v>0.3237942344636938</v>
      </c>
      <c r="FS126" s="7" t="n">
        <v>0.7240557136378877</v>
      </c>
      <c r="FT126" s="7" t="n">
        <v>0.8334405566725647</v>
      </c>
      <c r="FU126" s="7" t="n">
        <v>0.5706338389858218</v>
      </c>
      <c r="FV126" s="7" t="n">
        <v>0.01598087030444181</v>
      </c>
      <c r="FW126" s="7" t="n">
        <v>0.6550068333232568</v>
      </c>
      <c r="FX126" s="7" t="n">
        <v>0.5127585329930463</v>
      </c>
      <c r="FY126" s="7" t="n">
        <v>0.8249232082349383</v>
      </c>
      <c r="FZ126" s="7" t="n">
        <v>0.1196344727835881</v>
      </c>
      <c r="GA126" s="7" t="n">
        <v>0.4894018629336315</v>
      </c>
      <c r="GB126" s="7" t="n">
        <v>0.6582270185036502</v>
      </c>
      <c r="GC126" s="7" t="n">
        <v>0.6340053902556962</v>
      </c>
      <c r="GD126" s="7" t="n">
        <v>0.1888579290954629</v>
      </c>
      <c r="GE126" s="7" t="n">
        <v>0.8698571502831457</v>
      </c>
      <c r="GF126" s="7" t="n">
        <v>0.5627663666020994</v>
      </c>
      <c r="GG126" s="7" t="n">
        <v>0.5896075110394575</v>
      </c>
      <c r="GH126" s="7" t="n">
        <v>0.6937467701812404</v>
      </c>
      <c r="GI126" s="7" t="n">
        <v>0.8396810796367099</v>
      </c>
      <c r="GJ126" s="7" t="n">
        <v>0.33005726097381</v>
      </c>
      <c r="GK126" s="7" t="n">
        <v>0.2227989077934794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0.7427175143758937</v>
      </c>
      <c r="D127" s="7" t="n">
        <v>0.7187979130397129</v>
      </c>
      <c r="E127" s="7" t="n">
        <v>-0.1453631810620346</v>
      </c>
      <c r="F127" s="7" t="n">
        <v>0.5734490314817264</v>
      </c>
      <c r="G127" s="7" t="n">
        <v>0.1271906965144119</v>
      </c>
      <c r="H127" s="7" t="n">
        <v>0.001640279951070493</v>
      </c>
      <c r="I127" s="7" t="n">
        <v>0.6065490575280418</v>
      </c>
      <c r="J127" s="7" t="n">
        <v>0.6098035605890872</v>
      </c>
      <c r="K127" s="7" t="n">
        <v>0.1135021767975252</v>
      </c>
      <c r="L127" s="7" t="n">
        <v>-0.0995423609524981</v>
      </c>
      <c r="M127" s="7" t="n">
        <v>0.8329055055851455</v>
      </c>
      <c r="N127" s="7" t="n">
        <v>0.8517432565671144</v>
      </c>
      <c r="O127" s="7" t="n">
        <v>0.8109366935347178</v>
      </c>
      <c r="P127" s="7" t="n">
        <v>0.7750458258143339</v>
      </c>
      <c r="Q127" s="7" t="n">
        <v>0.1849688927913472</v>
      </c>
      <c r="R127" s="7" t="n">
        <v>0.7559516593229176</v>
      </c>
      <c r="S127" s="7" t="n">
        <v>0.7563432080795786</v>
      </c>
      <c r="T127" s="7" t="n">
        <v>0.7557090210681774</v>
      </c>
      <c r="U127" s="7" t="n">
        <v>0.8283042656654566</v>
      </c>
      <c r="V127" s="7" t="n">
        <v>0.6562409457257853</v>
      </c>
      <c r="W127" s="7" t="n">
        <v>0.8008028549435994</v>
      </c>
      <c r="X127" s="7" t="n">
        <v>0.8350801994263998</v>
      </c>
      <c r="Y127" s="7" t="n">
        <v>0.8287084001774996</v>
      </c>
      <c r="Z127" s="7" t="n">
        <v>0.6142815786274765</v>
      </c>
      <c r="AA127" s="7" t="n">
        <v>0.2604463732820743</v>
      </c>
      <c r="AB127" s="7" t="n">
        <v>-0.0157262248992416</v>
      </c>
      <c r="AC127" s="7" t="n">
        <v>0.6142228568444841</v>
      </c>
      <c r="AD127" s="7" t="n">
        <v>0.001411823325699554</v>
      </c>
      <c r="AE127" s="7" t="n">
        <v>0.8394014848747942</v>
      </c>
      <c r="AF127" s="7" t="n">
        <v>0.8407130913781415</v>
      </c>
      <c r="AG127" s="7" t="n">
        <v>0.8487726856877825</v>
      </c>
      <c r="AH127" s="7" t="n">
        <v>-0.0002098238431910273</v>
      </c>
      <c r="AI127" s="7" t="n">
        <v>0.8633998941634091</v>
      </c>
      <c r="AJ127" s="7" t="n">
        <v>0.03854216926298822</v>
      </c>
      <c r="AK127" s="7" t="n">
        <v>-0.3154775504853298</v>
      </c>
      <c r="AL127" s="7" t="n">
        <v>-0.01956298295293798</v>
      </c>
      <c r="AM127" s="7" t="n">
        <v>0.09269313735872327</v>
      </c>
      <c r="AN127" s="7" t="n">
        <v>0.9578625791089274</v>
      </c>
      <c r="AO127" s="7" t="n">
        <v>0.3141977802525749</v>
      </c>
      <c r="AP127" s="7" t="n">
        <v>0.1483476153055108</v>
      </c>
      <c r="AQ127" s="7" t="n">
        <v>0.4965841533620578</v>
      </c>
      <c r="AR127" s="7" t="n">
        <v>0.1135101797595349</v>
      </c>
      <c r="AS127" s="7" t="n">
        <v>0.9064961649716912</v>
      </c>
      <c r="AT127" s="7" t="n">
        <v>0.3771500745794065</v>
      </c>
      <c r="AU127" s="7" t="n">
        <v>0.8910819498610622</v>
      </c>
      <c r="AV127" s="7" t="n">
        <v>0.8998440318656109</v>
      </c>
      <c r="AW127" s="7" t="n">
        <v>0.8257576191954162</v>
      </c>
      <c r="AX127" s="7" t="n">
        <v>0.5725713708856638</v>
      </c>
      <c r="AY127" s="7" t="n">
        <v>0.9097437247358243</v>
      </c>
      <c r="AZ127" s="7" t="n">
        <v>0.9507052919100146</v>
      </c>
      <c r="BA127" s="7" t="n">
        <v>0.8093735284618069</v>
      </c>
      <c r="BB127" s="7" t="n">
        <v>0.3839524257441388</v>
      </c>
      <c r="BC127" s="7" t="n">
        <v>0.8928425774403572</v>
      </c>
      <c r="BD127" s="7" t="n">
        <v>0.2508612223178664</v>
      </c>
      <c r="BE127" s="7" t="n">
        <v>0.9420546435512058</v>
      </c>
      <c r="BF127" s="7" t="n">
        <v>0.631124970631441</v>
      </c>
      <c r="BG127" s="7" t="n">
        <v>0.4296077086410926</v>
      </c>
      <c r="BH127" s="7" t="n">
        <v>0.4772865671789716</v>
      </c>
      <c r="BI127" s="7" t="n">
        <v>-0.05942511541831692</v>
      </c>
      <c r="BJ127" s="7" t="n">
        <v>0.1199552138172197</v>
      </c>
      <c r="BK127" s="7" t="n">
        <v>0.9409175680622512</v>
      </c>
      <c r="BL127" s="7" t="n">
        <v>0.8959239708894154</v>
      </c>
      <c r="BM127" s="7" t="n">
        <v>0.5594832167828212</v>
      </c>
      <c r="BN127" s="7" t="n">
        <v>0.9011842630753266</v>
      </c>
      <c r="BO127" s="7" t="n">
        <v>0.314197967776164</v>
      </c>
      <c r="BP127" s="7" t="n">
        <v>0.4383895258846353</v>
      </c>
      <c r="BQ127" s="7" t="n">
        <v>0.7017842964928269</v>
      </c>
      <c r="BR127" s="7" t="n">
        <v>0.5064802507522648</v>
      </c>
      <c r="BS127" s="7" t="n">
        <v>0.729549410532757</v>
      </c>
      <c r="BT127" s="7" t="n">
        <v>0.4287265461776615</v>
      </c>
      <c r="BU127" s="7" t="n">
        <v>0.4259054271792148</v>
      </c>
      <c r="BV127" s="7" t="n">
        <v>-0.1740119716405609</v>
      </c>
      <c r="BW127" s="7" t="n">
        <v>-0.0904353576977333</v>
      </c>
      <c r="BX127" s="7" t="n">
        <v>0.2605403538949153</v>
      </c>
      <c r="BY127" s="7" t="n">
        <v>0.6120942675407924</v>
      </c>
      <c r="BZ127" s="7" t="n">
        <v>-0.202205367606565</v>
      </c>
      <c r="CA127" s="7" t="n">
        <v>0.8360125954778328</v>
      </c>
      <c r="CB127" s="7" t="n">
        <v>0.8044873699224034</v>
      </c>
      <c r="CC127" s="7" t="n">
        <v>0.7448445805858877</v>
      </c>
      <c r="CD127" s="7" t="n">
        <v>0.6686640006173769</v>
      </c>
      <c r="CE127" s="7" t="n">
        <v>0.6300634476713923</v>
      </c>
      <c r="CF127" s="7" t="n">
        <v>0.4632149460127969</v>
      </c>
      <c r="CG127" s="7" t="n">
        <v>0.5203401370003369</v>
      </c>
      <c r="CH127" s="7" t="n">
        <v>0.5774269725288483</v>
      </c>
      <c r="CI127" s="7" t="n">
        <v>0.276646319448385</v>
      </c>
      <c r="CJ127" s="7" t="n">
        <v>0.04939480802113831</v>
      </c>
      <c r="CK127" s="7" t="n">
        <v>0.7714716559956173</v>
      </c>
      <c r="CL127" s="7" t="n">
        <v>0.9070026622575007</v>
      </c>
      <c r="CM127" s="7" t="n">
        <v>0.0417224990363933</v>
      </c>
      <c r="CN127" s="7" t="n">
        <v>0.5833168515950384</v>
      </c>
      <c r="CO127" s="7" t="n">
        <v>0.08665844412609475</v>
      </c>
      <c r="CP127" s="7" t="n">
        <v>0.6133373449586514</v>
      </c>
      <c r="CQ127" s="7" t="n">
        <v>0.9327136814608477</v>
      </c>
      <c r="CR127" s="7" t="n">
        <v>0.8182223220204315</v>
      </c>
      <c r="CS127" s="7" t="n">
        <v>0.05967580473111524</v>
      </c>
      <c r="CT127" s="7" t="n">
        <v>-0.2422777421169514</v>
      </c>
      <c r="CU127" s="7" t="n">
        <v>0.1388229817052798</v>
      </c>
      <c r="CV127" s="7" t="n">
        <v>0.4726658662333489</v>
      </c>
      <c r="CW127" s="7" t="n">
        <v>0.8892464823284623</v>
      </c>
      <c r="CX127" s="7" t="n">
        <v>0.8323337109735152</v>
      </c>
      <c r="CY127" s="7" t="n">
        <v>0.4315162917502258</v>
      </c>
      <c r="CZ127" s="7" t="n">
        <v>0.7389311073411519</v>
      </c>
      <c r="DA127" s="7" t="n">
        <v>0.8376007450680375</v>
      </c>
      <c r="DB127" s="7" t="n">
        <v>0.03059892939721542</v>
      </c>
      <c r="DC127" s="7" t="n">
        <v>0.5910998790211781</v>
      </c>
      <c r="DD127" s="7" t="n">
        <v>0.419946773584451</v>
      </c>
      <c r="DE127" s="7" t="n">
        <v>0.4247223099362405</v>
      </c>
      <c r="DF127" s="7" t="n">
        <v>-0.07399419589877862</v>
      </c>
      <c r="DG127" s="7" t="n">
        <v>0.5137838945583629</v>
      </c>
      <c r="DH127" s="7" t="n">
        <v>0.5840410228095676</v>
      </c>
      <c r="DI127" s="7" t="n">
        <v>0.9181779634222995</v>
      </c>
      <c r="DJ127" s="7" t="n">
        <v>0.9895670894882729</v>
      </c>
      <c r="DK127" s="7" t="n">
        <v>0.9538474327178333</v>
      </c>
      <c r="DL127" s="7" t="n">
        <v>-0.09256602332436902</v>
      </c>
      <c r="DM127" s="7" t="n">
        <v>0.7108362641926849</v>
      </c>
      <c r="DN127" s="7" t="n">
        <v>0.0678201210097715</v>
      </c>
      <c r="DO127" s="7" t="n">
        <v>0.9554461453815251</v>
      </c>
      <c r="DP127" s="7" t="n">
        <v>0.6477344863938069</v>
      </c>
      <c r="DQ127" s="7" t="n">
        <v>0.9132674333853968</v>
      </c>
      <c r="DR127" s="7" t="n">
        <v>0.545295640511343</v>
      </c>
      <c r="DS127" s="7" t="n">
        <v>0.7742479017305091</v>
      </c>
      <c r="DT127" s="7" t="n">
        <v>0.03130528095665563</v>
      </c>
      <c r="DU127" s="7" t="n">
        <v>0.947375491900586</v>
      </c>
      <c r="DV127" s="7" t="n">
        <v>0.9045984159943061</v>
      </c>
      <c r="DW127" s="7" t="n">
        <v>0.788344327875746</v>
      </c>
      <c r="DX127" s="7" t="n">
        <v>1</v>
      </c>
      <c r="DY127" s="7" t="n">
        <v>0.01018512515380121</v>
      </c>
      <c r="DZ127" s="7" t="n">
        <v>0.4246183021806644</v>
      </c>
      <c r="EA127" s="7" t="n">
        <v>0.8981292655873847</v>
      </c>
      <c r="EB127" s="7" t="n">
        <v>0.6302352915127094</v>
      </c>
      <c r="EC127" s="7" t="n">
        <v>0.8906586258783549</v>
      </c>
      <c r="ED127" s="7" t="n">
        <v>-0.003950369399689707</v>
      </c>
      <c r="EE127" s="7" t="n">
        <v>0.909505908177393</v>
      </c>
      <c r="EF127" s="7" t="n">
        <v>0.654788552042916</v>
      </c>
      <c r="EG127" s="7" t="n">
        <v>0.6531402410087027</v>
      </c>
      <c r="EH127" s="7" t="n">
        <v>0.9152057041176314</v>
      </c>
      <c r="EI127" s="7" t="n">
        <v>0.4374772643726183</v>
      </c>
      <c r="EJ127" s="7" t="n">
        <v>0.6634794022220389</v>
      </c>
      <c r="EK127" s="7" t="n">
        <v>0.5653107901291389</v>
      </c>
      <c r="EL127" s="7" t="n">
        <v>0.501675559492381</v>
      </c>
      <c r="EM127" s="7" t="n">
        <v>0.6781077531120016</v>
      </c>
      <c r="EN127" s="7" t="n">
        <v>0.6671812980135802</v>
      </c>
      <c r="EO127" s="7" t="n">
        <v>0.8400561361476969</v>
      </c>
      <c r="EP127" s="7" t="n">
        <v>0.6246719524827179</v>
      </c>
      <c r="EQ127" s="7" t="n">
        <v>0.4193740082077805</v>
      </c>
      <c r="ER127" s="7" t="n">
        <v>0.7731002193182044</v>
      </c>
      <c r="ES127" s="7" t="n">
        <v>0.7484320454039068</v>
      </c>
      <c r="ET127" s="7" t="n">
        <v>0.8527156338895634</v>
      </c>
      <c r="EU127" s="7" t="n">
        <v>0.767588056241582</v>
      </c>
      <c r="EV127" s="7" t="n">
        <v>0.8011905121476253</v>
      </c>
      <c r="EW127" s="7" t="n">
        <v>0.2262552942381708</v>
      </c>
      <c r="EX127" s="7" t="n">
        <v>0.3978125330378417</v>
      </c>
      <c r="EY127" s="7" t="n">
        <v>0.3561668575721218</v>
      </c>
      <c r="EZ127" s="7" t="n">
        <v>0.2169205327145851</v>
      </c>
      <c r="FA127" s="7" t="n">
        <v>0.6446119669602266</v>
      </c>
      <c r="FB127" s="7" t="n">
        <v>0.7786716780628774</v>
      </c>
      <c r="FC127" s="7" t="n">
        <v>0.7816919784296351</v>
      </c>
      <c r="FD127" s="7" t="n">
        <v>0.9451164220897635</v>
      </c>
      <c r="FE127" s="7" t="n">
        <v>0.7696860608181436</v>
      </c>
      <c r="FF127" s="7" t="n">
        <v>0.6534722362995133</v>
      </c>
      <c r="FG127" s="7" t="n">
        <v>0.4729812461082574</v>
      </c>
      <c r="FH127" s="7" t="n">
        <v>0.6772607032436366</v>
      </c>
      <c r="FI127" s="7" t="n">
        <v>0.9258704190637456</v>
      </c>
      <c r="FJ127" s="7" t="n">
        <v>0.437348805271863</v>
      </c>
      <c r="FK127" s="7" t="n">
        <v>0.5799861800961246</v>
      </c>
      <c r="FL127" s="7" t="n">
        <v>0.4241515357457564</v>
      </c>
      <c r="FM127" s="7" t="n">
        <v>0.7870944386020036</v>
      </c>
      <c r="FN127" s="7" t="n">
        <v>0.8109058622583041</v>
      </c>
      <c r="FO127" s="7" t="n">
        <v>0.5392458187590412</v>
      </c>
      <c r="FP127" s="7" t="n">
        <v>0.2110174904869177</v>
      </c>
      <c r="FQ127" s="7" t="n">
        <v>0.4658477604981364</v>
      </c>
      <c r="FR127" s="7" t="n">
        <v>0.1326958281053461</v>
      </c>
      <c r="FS127" s="7" t="n">
        <v>0.6599998465955349</v>
      </c>
      <c r="FT127" s="7" t="n">
        <v>0.7863255375879517</v>
      </c>
      <c r="FU127" s="7" t="n">
        <v>0.4759607838052981</v>
      </c>
      <c r="FV127" s="7" t="n">
        <v>-0.1834898064274525</v>
      </c>
      <c r="FW127" s="7" t="n">
        <v>0.4282350509385598</v>
      </c>
      <c r="FX127" s="7" t="n">
        <v>0.3461968085236032</v>
      </c>
      <c r="FY127" s="7" t="n">
        <v>0.7883894647169309</v>
      </c>
      <c r="FZ127" s="7" t="n">
        <v>0.0731150521877964</v>
      </c>
      <c r="GA127" s="7" t="n">
        <v>0.4091554662570978</v>
      </c>
      <c r="GB127" s="7" t="n">
        <v>0.6204326341102061</v>
      </c>
      <c r="GC127" s="7" t="n">
        <v>0.4051921301880891</v>
      </c>
      <c r="GD127" s="7" t="n">
        <v>-0.02668298711565587</v>
      </c>
      <c r="GE127" s="7" t="n">
        <v>0.9525354790380346</v>
      </c>
      <c r="GF127" s="7" t="n">
        <v>0.4833801245336579</v>
      </c>
      <c r="GG127" s="7" t="n">
        <v>0.6671524282662737</v>
      </c>
      <c r="GH127" s="7" t="n">
        <v>0.7815989492762735</v>
      </c>
      <c r="GI127" s="7" t="n">
        <v>0.8244858676237131</v>
      </c>
      <c r="GJ127" s="7" t="n">
        <v>0.01758855517253294</v>
      </c>
      <c r="GK127" s="7" t="n">
        <v>-0.06090121805951466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0.4241769301975009</v>
      </c>
      <c r="D128" s="7" t="n">
        <v>0.4780337152366667</v>
      </c>
      <c r="E128" s="7" t="n">
        <v>0.1292383270424912</v>
      </c>
      <c r="F128" s="7" t="n">
        <v>0.5685232395470645</v>
      </c>
      <c r="G128" s="7" t="n">
        <v>0.5820909154968408</v>
      </c>
      <c r="H128" s="7" t="n">
        <v>0.6240413063315471</v>
      </c>
      <c r="I128" s="7" t="n">
        <v>0.2414953693434642</v>
      </c>
      <c r="J128" s="7" t="n">
        <v>0.263312139620866</v>
      </c>
      <c r="K128" s="7" t="n">
        <v>0.860049008035676</v>
      </c>
      <c r="L128" s="7" t="n">
        <v>0.02823173961143426</v>
      </c>
      <c r="M128" s="7" t="n">
        <v>0.3618547309891554</v>
      </c>
      <c r="N128" s="7" t="n">
        <v>0.3317184847046638</v>
      </c>
      <c r="O128" s="7" t="n">
        <v>0.2189392595349026</v>
      </c>
      <c r="P128" s="7" t="n">
        <v>0.1481205093001164</v>
      </c>
      <c r="Q128" s="7" t="n">
        <v>0.8792905297032528</v>
      </c>
      <c r="R128" s="7" t="n">
        <v>0.1329290562989836</v>
      </c>
      <c r="S128" s="7" t="n">
        <v>0.1821454904040989</v>
      </c>
      <c r="T128" s="7" t="n">
        <v>0.05883839733957404</v>
      </c>
      <c r="U128" s="7" t="n">
        <v>0.133457499238379</v>
      </c>
      <c r="V128" s="7" t="n">
        <v>0.1737544181092026</v>
      </c>
      <c r="W128" s="7" t="n">
        <v>0.1007288077734518</v>
      </c>
      <c r="X128" s="7" t="n">
        <v>0.177669357534825</v>
      </c>
      <c r="Y128" s="7" t="n">
        <v>0.233417800811289</v>
      </c>
      <c r="Z128" s="7" t="n">
        <v>0.3686921216454419</v>
      </c>
      <c r="AA128" s="7" t="n">
        <v>0.3147651749220355</v>
      </c>
      <c r="AB128" s="7" t="n">
        <v>0.6681879732527696</v>
      </c>
      <c r="AC128" s="7" t="n">
        <v>0.3679911008063319</v>
      </c>
      <c r="AD128" s="7" t="n">
        <v>0.4348964506739849</v>
      </c>
      <c r="AE128" s="7" t="n">
        <v>0.2595565076243218</v>
      </c>
      <c r="AF128" s="7" t="n">
        <v>0.2915617666927438</v>
      </c>
      <c r="AG128" s="7" t="n">
        <v>0.3413018650802066</v>
      </c>
      <c r="AH128" s="7" t="n">
        <v>0.8869890528989322</v>
      </c>
      <c r="AI128" s="7" t="n">
        <v>0.2851985344904211</v>
      </c>
      <c r="AJ128" s="7" t="n">
        <v>0.349220879735202</v>
      </c>
      <c r="AK128" s="7" t="n">
        <v>-0.2493933890278551</v>
      </c>
      <c r="AL128" s="7" t="n">
        <v>0.6630488466726162</v>
      </c>
      <c r="AM128" s="7" t="n">
        <v>0.9168331729414779</v>
      </c>
      <c r="AN128" s="7" t="n">
        <v>0.01275759429505615</v>
      </c>
      <c r="AO128" s="7" t="n">
        <v>0.4331692291518948</v>
      </c>
      <c r="AP128" s="7" t="n">
        <v>0.5462789380996247</v>
      </c>
      <c r="AQ128" s="7" t="n">
        <v>0.1270639208086337</v>
      </c>
      <c r="AR128" s="7" t="n">
        <v>0.9228933811332695</v>
      </c>
      <c r="AS128" s="7" t="n">
        <v>0.1293493789981132</v>
      </c>
      <c r="AT128" s="7" t="n">
        <v>0.1612149374005159</v>
      </c>
      <c r="AU128" s="7" t="n">
        <v>0.2334557358022517</v>
      </c>
      <c r="AV128" s="7" t="n">
        <v>0.112256886638224</v>
      </c>
      <c r="AW128" s="7" t="n">
        <v>0.2083292253998046</v>
      </c>
      <c r="AX128" s="7" t="n">
        <v>0.05088043570310506</v>
      </c>
      <c r="AY128" s="7" t="n">
        <v>0.07091027436909557</v>
      </c>
      <c r="AZ128" s="7" t="n">
        <v>0.04755633716930805</v>
      </c>
      <c r="BA128" s="7" t="n">
        <v>0.2698833663313271</v>
      </c>
      <c r="BB128" s="7" t="n">
        <v>0.6735432728758707</v>
      </c>
      <c r="BC128" s="7" t="n">
        <v>0.1955509946273003</v>
      </c>
      <c r="BD128" s="7" t="n">
        <v>0.4119676742626792</v>
      </c>
      <c r="BE128" s="7" t="n">
        <v>-0.01136837350397595</v>
      </c>
      <c r="BF128" s="7" t="n">
        <v>0.36679675917328</v>
      </c>
      <c r="BG128" s="7" t="n">
        <v>0.5346733719886076</v>
      </c>
      <c r="BH128" s="7" t="n">
        <v>0.1441061030223669</v>
      </c>
      <c r="BI128" s="7" t="n">
        <v>-0.05386113011144009</v>
      </c>
      <c r="BJ128" s="7" t="n">
        <v>0.9004822680273084</v>
      </c>
      <c r="BK128" s="7" t="n">
        <v>0.07146717754267631</v>
      </c>
      <c r="BL128" s="7" t="n">
        <v>0.08522976040717764</v>
      </c>
      <c r="BM128" s="7" t="n">
        <v>0.1352428499793854</v>
      </c>
      <c r="BN128" s="7" t="n">
        <v>0.1615969596307704</v>
      </c>
      <c r="BO128" s="7" t="n">
        <v>0.4331691173406343</v>
      </c>
      <c r="BP128" s="7" t="n">
        <v>0.5549391322671082</v>
      </c>
      <c r="BQ128" s="7" t="n">
        <v>0.2183804849198855</v>
      </c>
      <c r="BR128" s="7" t="n">
        <v>0.3773436193078888</v>
      </c>
      <c r="BS128" s="7" t="n">
        <v>0.1814822723117095</v>
      </c>
      <c r="BT128" s="7" t="n">
        <v>0.5336216133135273</v>
      </c>
      <c r="BU128" s="7" t="n">
        <v>0.2103341823725321</v>
      </c>
      <c r="BV128" s="7" t="n">
        <v>0.4236452141718798</v>
      </c>
      <c r="BW128" s="7" t="n">
        <v>0.6010674996494846</v>
      </c>
      <c r="BX128" s="7" t="n">
        <v>0.79267986426648</v>
      </c>
      <c r="BY128" s="7" t="n">
        <v>0.4204162740249393</v>
      </c>
      <c r="BZ128" s="7" t="n">
        <v>-0.1999285462173996</v>
      </c>
      <c r="CA128" s="7" t="n">
        <v>0.3575028817431324</v>
      </c>
      <c r="CB128" s="7" t="n">
        <v>0.3459714435702865</v>
      </c>
      <c r="CC128" s="7" t="n">
        <v>0.4074128367810475</v>
      </c>
      <c r="CD128" s="7" t="n">
        <v>0.174676734293051</v>
      </c>
      <c r="CE128" s="7" t="n">
        <v>0.2578310193626028</v>
      </c>
      <c r="CF128" s="7" t="n">
        <v>0.4813412663933295</v>
      </c>
      <c r="CG128" s="7" t="n">
        <v>0.4863058955281421</v>
      </c>
      <c r="CH128" s="7" t="n">
        <v>0.2732908515275756</v>
      </c>
      <c r="CI128" s="7" t="n">
        <v>0.6113085340748652</v>
      </c>
      <c r="CJ128" s="7" t="n">
        <v>0.7572459624251757</v>
      </c>
      <c r="CK128" s="7" t="n">
        <v>0.2407798733038067</v>
      </c>
      <c r="CL128" s="7" t="n">
        <v>0.1258801906728624</v>
      </c>
      <c r="CM128" s="7" t="n">
        <v>0.6576123495458489</v>
      </c>
      <c r="CN128" s="7" t="n">
        <v>0.3010270147527684</v>
      </c>
      <c r="CO128" s="7" t="n">
        <v>0.499661576363284</v>
      </c>
      <c r="CP128" s="7" t="n">
        <v>0.3604340890676837</v>
      </c>
      <c r="CQ128" s="7" t="n">
        <v>0.1081010209465235</v>
      </c>
      <c r="CR128" s="7" t="n">
        <v>0.1943786314157932</v>
      </c>
      <c r="CS128" s="7" t="n">
        <v>0.9081075375124572</v>
      </c>
      <c r="CT128" s="7" t="n">
        <v>0.3349398632364252</v>
      </c>
      <c r="CU128" s="7" t="n">
        <v>0.9078697665751364</v>
      </c>
      <c r="CV128" s="7" t="n">
        <v>0.3733061594925691</v>
      </c>
      <c r="CW128" s="7" t="n">
        <v>0.1142993692845641</v>
      </c>
      <c r="CX128" s="7" t="n">
        <v>0.1611140104532011</v>
      </c>
      <c r="CY128" s="7" t="n">
        <v>0.4875262673450778</v>
      </c>
      <c r="CZ128" s="7" t="n">
        <v>0.1984505830232924</v>
      </c>
      <c r="DA128" s="7" t="n">
        <v>0.3250006429581014</v>
      </c>
      <c r="DB128" s="7" t="n">
        <v>0.4870324980445122</v>
      </c>
      <c r="DC128" s="7" t="n">
        <v>0.3098941969516676</v>
      </c>
      <c r="DD128" s="7" t="n">
        <v>0.2141614004984222</v>
      </c>
      <c r="DE128" s="7" t="n">
        <v>0.5245834365854736</v>
      </c>
      <c r="DF128" s="7" t="n">
        <v>0.4764873600216378</v>
      </c>
      <c r="DG128" s="7" t="n">
        <v>0.5183960311729244</v>
      </c>
      <c r="DH128" s="7" t="n">
        <v>0.1946903758328479</v>
      </c>
      <c r="DI128" s="7" t="n">
        <v>0.1116820766769221</v>
      </c>
      <c r="DJ128" s="7" t="n">
        <v>0.01198825559877838</v>
      </c>
      <c r="DK128" s="7" t="n">
        <v>0.1396838321801987</v>
      </c>
      <c r="DL128" s="7" t="n">
        <v>0.6350210251525908</v>
      </c>
      <c r="DM128" s="7" t="n">
        <v>0.05517638168893559</v>
      </c>
      <c r="DN128" s="7" t="n">
        <v>0.9533699765213707</v>
      </c>
      <c r="DO128" s="7" t="n">
        <v>-0.01618352899442923</v>
      </c>
      <c r="DP128" s="7" t="n">
        <v>0.217750578360232</v>
      </c>
      <c r="DQ128" s="7" t="n">
        <v>-0.03263524488801484</v>
      </c>
      <c r="DR128" s="7" t="n">
        <v>0.4538958570461686</v>
      </c>
      <c r="DS128" s="7" t="n">
        <v>0.2579646702476021</v>
      </c>
      <c r="DT128" s="7" t="n">
        <v>0.04042307791802568</v>
      </c>
      <c r="DU128" s="7" t="n">
        <v>-0.002841360353638111</v>
      </c>
      <c r="DV128" s="7" t="n">
        <v>0.1425533848785528</v>
      </c>
      <c r="DW128" s="7" t="n">
        <v>0.3310845639274291</v>
      </c>
      <c r="DX128" s="7" t="n">
        <v>0.01018512515380121</v>
      </c>
      <c r="DY128" s="7" t="n">
        <v>1</v>
      </c>
      <c r="DZ128" s="7" t="n">
        <v>0.529666274963843</v>
      </c>
      <c r="EA128" s="7" t="n">
        <v>0.1138940003942585</v>
      </c>
      <c r="EB128" s="7" t="n">
        <v>0.4548621524808627</v>
      </c>
      <c r="EC128" s="7" t="n">
        <v>0.1256811791077442</v>
      </c>
      <c r="ED128" s="7" t="n">
        <v>0.8652570840650905</v>
      </c>
      <c r="EE128" s="7" t="n">
        <v>0.08111230625502695</v>
      </c>
      <c r="EF128" s="7" t="n">
        <v>0.176518185206881</v>
      </c>
      <c r="EG128" s="7" t="n">
        <v>0.05370478734459545</v>
      </c>
      <c r="EH128" s="7" t="n">
        <v>0.07352337478784542</v>
      </c>
      <c r="EI128" s="7" t="n">
        <v>0.1048697572348437</v>
      </c>
      <c r="EJ128" s="7" t="n">
        <v>0.0901199677309881</v>
      </c>
      <c r="EK128" s="7" t="n">
        <v>0.4078688215611576</v>
      </c>
      <c r="EL128" s="7" t="n">
        <v>0.3767886295268093</v>
      </c>
      <c r="EM128" s="7" t="n">
        <v>-0.0001047598655460797</v>
      </c>
      <c r="EN128" s="7" t="n">
        <v>0.1310051165938344</v>
      </c>
      <c r="EO128" s="7" t="n">
        <v>0.05853235194669317</v>
      </c>
      <c r="EP128" s="7" t="n">
        <v>0.3635188432810684</v>
      </c>
      <c r="EQ128" s="7" t="n">
        <v>0.1302673032673232</v>
      </c>
      <c r="ER128" s="7" t="n">
        <v>0.1824360552544095</v>
      </c>
      <c r="ES128" s="7" t="n">
        <v>0.2860263224048129</v>
      </c>
      <c r="ET128" s="7" t="n">
        <v>0.1283953435816579</v>
      </c>
      <c r="EU128" s="7" t="n">
        <v>0.1486513372948936</v>
      </c>
      <c r="EV128" s="7" t="n">
        <v>0.144787661827776</v>
      </c>
      <c r="EW128" s="7" t="n">
        <v>0.5712242750715429</v>
      </c>
      <c r="EX128" s="7" t="n">
        <v>0.5859617550164479</v>
      </c>
      <c r="EY128" s="7" t="n">
        <v>0.4617906271770997</v>
      </c>
      <c r="EZ128" s="7" t="n">
        <v>0.3345923465492289</v>
      </c>
      <c r="FA128" s="7" t="n">
        <v>0.05721887214845749</v>
      </c>
      <c r="FB128" s="7" t="n">
        <v>0.1705117078025828</v>
      </c>
      <c r="FC128" s="7" t="n">
        <v>0.1807852440356489</v>
      </c>
      <c r="FD128" s="7" t="n">
        <v>0.05859707769795437</v>
      </c>
      <c r="FE128" s="7" t="n">
        <v>0.1377240088803146</v>
      </c>
      <c r="FF128" s="7" t="n">
        <v>0.03262531367299308</v>
      </c>
      <c r="FG128" s="7" t="n">
        <v>0.05665176332660928</v>
      </c>
      <c r="FH128" s="7" t="n">
        <v>0.03851509957444233</v>
      </c>
      <c r="FI128" s="7" t="n">
        <v>0.0927025223025273</v>
      </c>
      <c r="FJ128" s="7" t="n">
        <v>0.1937487457356037</v>
      </c>
      <c r="FK128" s="7" t="n">
        <v>0.1865565513032848</v>
      </c>
      <c r="FL128" s="7" t="n">
        <v>0.4783789168780807</v>
      </c>
      <c r="FM128" s="7" t="n">
        <v>0.1414135542738623</v>
      </c>
      <c r="FN128" s="7" t="n">
        <v>0.1912788435829233</v>
      </c>
      <c r="FO128" s="7" t="n">
        <v>0.2071740214667006</v>
      </c>
      <c r="FP128" s="7" t="n">
        <v>0.5519729144947852</v>
      </c>
      <c r="FQ128" s="7" t="n">
        <v>0.4614912292578272</v>
      </c>
      <c r="FR128" s="7" t="n">
        <v>0.2448981444350558</v>
      </c>
      <c r="FS128" s="7" t="n">
        <v>0.3378959553314226</v>
      </c>
      <c r="FT128" s="7" t="n">
        <v>0.1428825065165361</v>
      </c>
      <c r="FU128" s="7" t="n">
        <v>0.3334071356577403</v>
      </c>
      <c r="FV128" s="7" t="n">
        <v>0.4231779403080588</v>
      </c>
      <c r="FW128" s="7" t="n">
        <v>0.5606782266481098</v>
      </c>
      <c r="FX128" s="7" t="n">
        <v>0.5849202461350727</v>
      </c>
      <c r="FY128" s="7" t="n">
        <v>0.1328578983561869</v>
      </c>
      <c r="FZ128" s="7" t="n">
        <v>0.1221244242255801</v>
      </c>
      <c r="GA128" s="7" t="n">
        <v>0.1376610089437035</v>
      </c>
      <c r="GB128" s="7" t="n">
        <v>0.2625947506559169</v>
      </c>
      <c r="GC128" s="7" t="n">
        <v>0.6824112965333512</v>
      </c>
      <c r="GD128" s="7" t="n">
        <v>0.4512976844482681</v>
      </c>
      <c r="GE128" s="7" t="n">
        <v>0.1034743313040195</v>
      </c>
      <c r="GF128" s="7" t="n">
        <v>0.3860303242960603</v>
      </c>
      <c r="GG128" s="7" t="n">
        <v>0.1051021275711301</v>
      </c>
      <c r="GH128" s="7" t="n">
        <v>0.1450357562193145</v>
      </c>
      <c r="GI128" s="7" t="n">
        <v>0.1919304794840124</v>
      </c>
      <c r="GJ128" s="7" t="n">
        <v>0.9962194114765129</v>
      </c>
      <c r="GK128" s="7" t="n">
        <v>0.4787523680054527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0.7193064117776659</v>
      </c>
      <c r="D129" s="7" t="n">
        <v>0.7828071870096521</v>
      </c>
      <c r="E129" s="7" t="n">
        <v>0.2141386383142737</v>
      </c>
      <c r="F129" s="7" t="n">
        <v>0.8169482503650658</v>
      </c>
      <c r="G129" s="7" t="n">
        <v>0.7372241966607704</v>
      </c>
      <c r="H129" s="7" t="n">
        <v>0.5290097760958699</v>
      </c>
      <c r="I129" s="7" t="n">
        <v>0.5246467715052624</v>
      </c>
      <c r="J129" s="7" t="n">
        <v>0.5431770087450721</v>
      </c>
      <c r="K129" s="7" t="n">
        <v>0.695213692422473</v>
      </c>
      <c r="L129" s="7" t="n">
        <v>0.1887111802013283</v>
      </c>
      <c r="M129" s="7" t="n">
        <v>0.7330967427108174</v>
      </c>
      <c r="N129" s="7" t="n">
        <v>0.6939249677794921</v>
      </c>
      <c r="O129" s="7" t="n">
        <v>0.5032872696394208</v>
      </c>
      <c r="P129" s="7" t="n">
        <v>0.4800120685727071</v>
      </c>
      <c r="Q129" s="7" t="n">
        <v>0.5865250426004777</v>
      </c>
      <c r="R129" s="7" t="n">
        <v>0.4362868944703403</v>
      </c>
      <c r="S129" s="7" t="n">
        <v>0.5066269906624669</v>
      </c>
      <c r="T129" s="7" t="n">
        <v>0.3626977144856496</v>
      </c>
      <c r="U129" s="7" t="n">
        <v>0.453405173602152</v>
      </c>
      <c r="V129" s="7" t="n">
        <v>0.4821761085133064</v>
      </c>
      <c r="W129" s="7" t="n">
        <v>0.3992642223211616</v>
      </c>
      <c r="X129" s="7" t="n">
        <v>0.4565477051413764</v>
      </c>
      <c r="Y129" s="7" t="n">
        <v>0.4441349280739648</v>
      </c>
      <c r="Z129" s="7" t="n">
        <v>0.5896697831200329</v>
      </c>
      <c r="AA129" s="7" t="n">
        <v>0.4247241213831595</v>
      </c>
      <c r="AB129" s="7" t="n">
        <v>0.5377596551372006</v>
      </c>
      <c r="AC129" s="7" t="n">
        <v>0.5823392583072858</v>
      </c>
      <c r="AD129" s="7" t="n">
        <v>0.4421467065260745</v>
      </c>
      <c r="AE129" s="7" t="n">
        <v>0.5762384891518183</v>
      </c>
      <c r="AF129" s="7" t="n">
        <v>0.6298692879492063</v>
      </c>
      <c r="AG129" s="7" t="n">
        <v>0.7058945149427107</v>
      </c>
      <c r="AH129" s="7" t="n">
        <v>0.6181569504265976</v>
      </c>
      <c r="AI129" s="7" t="n">
        <v>0.662173524383871</v>
      </c>
      <c r="AJ129" s="7" t="n">
        <v>0.458040941631032</v>
      </c>
      <c r="AK129" s="7" t="n">
        <v>-0.2369789242071214</v>
      </c>
      <c r="AL129" s="7" t="n">
        <v>0.556222604551078</v>
      </c>
      <c r="AM129" s="7" t="n">
        <v>0.6656846045691228</v>
      </c>
      <c r="AN129" s="7" t="n">
        <v>0.4107899515407827</v>
      </c>
      <c r="AO129" s="7" t="n">
        <v>0.6579498576671996</v>
      </c>
      <c r="AP129" s="7" t="n">
        <v>0.554861923780927</v>
      </c>
      <c r="AQ129" s="7" t="n">
        <v>0.4617650108291678</v>
      </c>
      <c r="AR129" s="7" t="n">
        <v>0.6667099000086811</v>
      </c>
      <c r="AS129" s="7" t="n">
        <v>0.5206613723669462</v>
      </c>
      <c r="AT129" s="7" t="n">
        <v>0.4052922863188518</v>
      </c>
      <c r="AU129" s="7" t="n">
        <v>0.6202866280376188</v>
      </c>
      <c r="AV129" s="7" t="n">
        <v>0.5467303004774218</v>
      </c>
      <c r="AW129" s="7" t="n">
        <v>0.5489535011622472</v>
      </c>
      <c r="AX129" s="7" t="n">
        <v>0.3897562335122576</v>
      </c>
      <c r="AY129" s="7" t="n">
        <v>0.5137131827772562</v>
      </c>
      <c r="AZ129" s="7" t="n">
        <v>0.4526776242839884</v>
      </c>
      <c r="BA129" s="7" t="n">
        <v>0.5494762937216824</v>
      </c>
      <c r="BB129" s="7" t="n">
        <v>0.7118051439799856</v>
      </c>
      <c r="BC129" s="7" t="n">
        <v>0.5997270641858997</v>
      </c>
      <c r="BD129" s="7" t="n">
        <v>0.4923726715126148</v>
      </c>
      <c r="BE129" s="7" t="n">
        <v>0.3325644240374696</v>
      </c>
      <c r="BF129" s="7" t="n">
        <v>0.5922104243637428</v>
      </c>
      <c r="BG129" s="7" t="n">
        <v>0.9979559297995656</v>
      </c>
      <c r="BH129" s="7" t="n">
        <v>0.4134520236826745</v>
      </c>
      <c r="BI129" s="7" t="n">
        <v>-0.03809033652704602</v>
      </c>
      <c r="BJ129" s="7" t="n">
        <v>0.6389157682901162</v>
      </c>
      <c r="BK129" s="7" t="n">
        <v>0.5147229056645257</v>
      </c>
      <c r="BL129" s="7" t="n">
        <v>0.5284258816249273</v>
      </c>
      <c r="BM129" s="7" t="n">
        <v>0.4603469566558883</v>
      </c>
      <c r="BN129" s="7" t="n">
        <v>0.5846878476180059</v>
      </c>
      <c r="BO129" s="7" t="n">
        <v>0.6579498652438458</v>
      </c>
      <c r="BP129" s="7" t="n">
        <v>0.9818909197241238</v>
      </c>
      <c r="BQ129" s="7" t="n">
        <v>0.5349102429138047</v>
      </c>
      <c r="BR129" s="7" t="n">
        <v>0.615063763634818</v>
      </c>
      <c r="BS129" s="7" t="n">
        <v>0.5105859169949647</v>
      </c>
      <c r="BT129" s="7" t="n">
        <v>0.9983764141289233</v>
      </c>
      <c r="BU129" s="7" t="n">
        <v>0.4377105478357248</v>
      </c>
      <c r="BV129" s="7" t="n">
        <v>0.3359905472023905</v>
      </c>
      <c r="BW129" s="7" t="n">
        <v>0.4794603480795303</v>
      </c>
      <c r="BX129" s="7" t="n">
        <v>0.6992955864425257</v>
      </c>
      <c r="BY129" s="7" t="n">
        <v>0.6612545191735979</v>
      </c>
      <c r="BZ129" s="7" t="n">
        <v>-0.1247291995629599</v>
      </c>
      <c r="CA129" s="7" t="n">
        <v>0.7173954541451938</v>
      </c>
      <c r="CB129" s="7" t="n">
        <v>0.714829276157841</v>
      </c>
      <c r="CC129" s="7" t="n">
        <v>0.7201683335543393</v>
      </c>
      <c r="CD129" s="7" t="n">
        <v>0.44090452711941</v>
      </c>
      <c r="CE129" s="7" t="n">
        <v>0.6694649493449931</v>
      </c>
      <c r="CF129" s="7" t="n">
        <v>0.6522473468286311</v>
      </c>
      <c r="CG129" s="7" t="n">
        <v>0.6957941390354263</v>
      </c>
      <c r="CH129" s="7" t="n">
        <v>0.4716213219370711</v>
      </c>
      <c r="CI129" s="7" t="n">
        <v>0.7153331869207946</v>
      </c>
      <c r="CJ129" s="7" t="n">
        <v>0.5742740911159558</v>
      </c>
      <c r="CK129" s="7" t="n">
        <v>0.618461440161255</v>
      </c>
      <c r="CL129" s="7" t="n">
        <v>0.5092675944532761</v>
      </c>
      <c r="CM129" s="7" t="n">
        <v>0.5665175374826864</v>
      </c>
      <c r="CN129" s="7" t="n">
        <v>0.5639327605605534</v>
      </c>
      <c r="CO129" s="7" t="n">
        <v>0.4806016131804464</v>
      </c>
      <c r="CP129" s="7" t="n">
        <v>0.5849347426544945</v>
      </c>
      <c r="CQ129" s="7" t="n">
        <v>0.5468143976734834</v>
      </c>
      <c r="CR129" s="7" t="n">
        <v>0.5589037986610543</v>
      </c>
      <c r="CS129" s="7" t="n">
        <v>0.6590156994217103</v>
      </c>
      <c r="CT129" s="7" t="n">
        <v>0.3089852013727711</v>
      </c>
      <c r="CU129" s="7" t="n">
        <v>0.681028810122443</v>
      </c>
      <c r="CV129" s="7" t="n">
        <v>0.5711091078892871</v>
      </c>
      <c r="CW129" s="7" t="n">
        <v>0.4972134118733927</v>
      </c>
      <c r="CX129" s="7" t="n">
        <v>0.5702517075332258</v>
      </c>
      <c r="CY129" s="7" t="n">
        <v>0.6091716557899254</v>
      </c>
      <c r="CZ129" s="7" t="n">
        <v>0.5653942162470703</v>
      </c>
      <c r="DA129" s="7" t="n">
        <v>0.6572470637788932</v>
      </c>
      <c r="DB129" s="7" t="n">
        <v>0.5258855344027942</v>
      </c>
      <c r="DC129" s="7" t="n">
        <v>0.7584029145597954</v>
      </c>
      <c r="DD129" s="7" t="n">
        <v>0.4393382637517503</v>
      </c>
      <c r="DE129" s="7" t="n">
        <v>0.6111572520642498</v>
      </c>
      <c r="DF129" s="7" t="n">
        <v>0.3816893075353279</v>
      </c>
      <c r="DG129" s="7" t="n">
        <v>0.6950750593841483</v>
      </c>
      <c r="DH129" s="7" t="n">
        <v>0.4985979093354039</v>
      </c>
      <c r="DI129" s="7" t="n">
        <v>0.5546945010315043</v>
      </c>
      <c r="DJ129" s="7" t="n">
        <v>0.4229931503674469</v>
      </c>
      <c r="DK129" s="7" t="n">
        <v>0.5343270326053499</v>
      </c>
      <c r="DL129" s="7" t="n">
        <v>0.4877147743772178</v>
      </c>
      <c r="DM129" s="7" t="n">
        <v>0.4410453399632829</v>
      </c>
      <c r="DN129" s="7" t="n">
        <v>0.6013840521063487</v>
      </c>
      <c r="DO129" s="7" t="n">
        <v>0.3382268367629523</v>
      </c>
      <c r="DP129" s="7" t="n">
        <v>0.4802487888153168</v>
      </c>
      <c r="DQ129" s="7" t="n">
        <v>0.421780821594549</v>
      </c>
      <c r="DR129" s="7" t="n">
        <v>0.6409722559324376</v>
      </c>
      <c r="DS129" s="7" t="n">
        <v>0.6338197940085599</v>
      </c>
      <c r="DT129" s="7" t="n">
        <v>0.01038871897018098</v>
      </c>
      <c r="DU129" s="7" t="n">
        <v>0.3484009027550498</v>
      </c>
      <c r="DV129" s="7" t="n">
        <v>0.5364531612255531</v>
      </c>
      <c r="DW129" s="7" t="n">
        <v>0.6624257845953853</v>
      </c>
      <c r="DX129" s="7" t="n">
        <v>0.4246183021806644</v>
      </c>
      <c r="DY129" s="7" t="n">
        <v>0.529666274963843</v>
      </c>
      <c r="DZ129" s="7" t="n">
        <v>1</v>
      </c>
      <c r="EA129" s="7" t="n">
        <v>0.5072180574444137</v>
      </c>
      <c r="EB129" s="7" t="n">
        <v>0.6084691135205543</v>
      </c>
      <c r="EC129" s="7" t="n">
        <v>0.5287360665801856</v>
      </c>
      <c r="ED129" s="7" t="n">
        <v>0.6062428142987027</v>
      </c>
      <c r="EE129" s="7" t="n">
        <v>0.4818477929779454</v>
      </c>
      <c r="EF129" s="7" t="n">
        <v>0.4949018358337375</v>
      </c>
      <c r="EG129" s="7" t="n">
        <v>0.363600325389889</v>
      </c>
      <c r="EH129" s="7" t="n">
        <v>0.4938390684301013</v>
      </c>
      <c r="EI129" s="7" t="n">
        <v>0.3865234992824276</v>
      </c>
      <c r="EJ129" s="7" t="n">
        <v>0.3408586281693556</v>
      </c>
      <c r="EK129" s="7" t="n">
        <v>0.5537177551437918</v>
      </c>
      <c r="EL129" s="7" t="n">
        <v>0.6806190193606663</v>
      </c>
      <c r="EM129" s="7" t="n">
        <v>0.4178028508154499</v>
      </c>
      <c r="EN129" s="7" t="n">
        <v>0.3927243741224334</v>
      </c>
      <c r="EO129" s="7" t="n">
        <v>0.4535344006974988</v>
      </c>
      <c r="EP129" s="7" t="n">
        <v>0.5900160545998056</v>
      </c>
      <c r="EQ129" s="7" t="n">
        <v>0.3877742458184586</v>
      </c>
      <c r="ER129" s="7" t="n">
        <v>0.4254017311711791</v>
      </c>
      <c r="ES129" s="7" t="n">
        <v>0.5178878719264445</v>
      </c>
      <c r="ET129" s="7" t="n">
        <v>0.5129447493490731</v>
      </c>
      <c r="EU129" s="7" t="n">
        <v>0.4721558108196527</v>
      </c>
      <c r="EV129" s="7" t="n">
        <v>0.4718809968744471</v>
      </c>
      <c r="EW129" s="7" t="n">
        <v>0.6687936942704255</v>
      </c>
      <c r="EX129" s="7" t="n">
        <v>0.6752525286029366</v>
      </c>
      <c r="EY129" s="7" t="n">
        <v>0.6710136708842497</v>
      </c>
      <c r="EZ129" s="7" t="n">
        <v>0.5179495750988383</v>
      </c>
      <c r="FA129" s="7" t="n">
        <v>0.2697275807596101</v>
      </c>
      <c r="FB129" s="7" t="n">
        <v>0.4930912235825016</v>
      </c>
      <c r="FC129" s="7" t="n">
        <v>0.5331060918441547</v>
      </c>
      <c r="FD129" s="7" t="n">
        <v>0.4635511424465792</v>
      </c>
      <c r="FE129" s="7" t="n">
        <v>0.4726501568186909</v>
      </c>
      <c r="FF129" s="7" t="n">
        <v>0.3062614895534296</v>
      </c>
      <c r="FG129" s="7" t="n">
        <v>0.3349206709474973</v>
      </c>
      <c r="FH129" s="7" t="n">
        <v>0.435125017558894</v>
      </c>
      <c r="FI129" s="7" t="n">
        <v>0.4688106735498917</v>
      </c>
      <c r="FJ129" s="7" t="n">
        <v>0.4449805105407383</v>
      </c>
      <c r="FK129" s="7" t="n">
        <v>0.5054810820161013</v>
      </c>
      <c r="FL129" s="7" t="n">
        <v>0.6373240746604379</v>
      </c>
      <c r="FM129" s="7" t="n">
        <v>0.4729266758946444</v>
      </c>
      <c r="FN129" s="7" t="n">
        <v>0.5620037892484667</v>
      </c>
      <c r="FO129" s="7" t="n">
        <v>0.495012510468631</v>
      </c>
      <c r="FP129" s="7" t="n">
        <v>0.6095304296972121</v>
      </c>
      <c r="FQ129" s="7" t="n">
        <v>0.6892567436037763</v>
      </c>
      <c r="FR129" s="7" t="n">
        <v>0.3471794704001654</v>
      </c>
      <c r="FS129" s="7" t="n">
        <v>0.5748743918254866</v>
      </c>
      <c r="FT129" s="7" t="n">
        <v>0.4778737983661226</v>
      </c>
      <c r="FU129" s="7" t="n">
        <v>0.602262644238041</v>
      </c>
      <c r="FV129" s="7" t="n">
        <v>0.322885258584443</v>
      </c>
      <c r="FW129" s="7" t="n">
        <v>0.9586792465304936</v>
      </c>
      <c r="FX129" s="7" t="n">
        <v>0.6114427340579887</v>
      </c>
      <c r="FY129" s="7" t="n">
        <v>0.4508401556547121</v>
      </c>
      <c r="FZ129" s="7" t="n">
        <v>0.110534566213711</v>
      </c>
      <c r="GA129" s="7" t="n">
        <v>0.3901270760639393</v>
      </c>
      <c r="GB129" s="7" t="n">
        <v>0.6747723367152606</v>
      </c>
      <c r="GC129" s="7" t="n">
        <v>0.6826497356565967</v>
      </c>
      <c r="GD129" s="7" t="n">
        <v>0.4308775428855448</v>
      </c>
      <c r="GE129" s="7" t="n">
        <v>0.4949144146666892</v>
      </c>
      <c r="GF129" s="7" t="n">
        <v>0.6240458372056299</v>
      </c>
      <c r="GG129" s="7" t="n">
        <v>0.4301963914669256</v>
      </c>
      <c r="GH129" s="7" t="n">
        <v>0.414539528651886</v>
      </c>
      <c r="GI129" s="7" t="n">
        <v>0.4694689744134234</v>
      </c>
      <c r="GJ129" s="7" t="n">
        <v>0.5225780105875074</v>
      </c>
      <c r="GK129" s="7" t="n">
        <v>0.4693968396175112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0.7963797319823902</v>
      </c>
      <c r="D130" s="7" t="n">
        <v>0.8154233179292517</v>
      </c>
      <c r="E130" s="7" t="n">
        <v>-0.122437703473448</v>
      </c>
      <c r="F130" s="7" t="n">
        <v>0.7053419161078726</v>
      </c>
      <c r="G130" s="7" t="n">
        <v>0.1348303417727651</v>
      </c>
      <c r="H130" s="7" t="n">
        <v>0.04960710265980751</v>
      </c>
      <c r="I130" s="7" t="n">
        <v>0.6235426649222686</v>
      </c>
      <c r="J130" s="7" t="n">
        <v>0.606420976614225</v>
      </c>
      <c r="K130" s="7" t="n">
        <v>0.1943135959529799</v>
      </c>
      <c r="L130" s="7" t="n">
        <v>-0.08062540974497553</v>
      </c>
      <c r="M130" s="7" t="n">
        <v>0.8592412245653172</v>
      </c>
      <c r="N130" s="7" t="n">
        <v>0.8889086021086524</v>
      </c>
      <c r="O130" s="7" t="n">
        <v>0.9343603935805664</v>
      </c>
      <c r="P130" s="7" t="n">
        <v>0.9445866278498735</v>
      </c>
      <c r="Q130" s="7" t="n">
        <v>0.3082816169436045</v>
      </c>
      <c r="R130" s="7" t="n">
        <v>0.9294031549562893</v>
      </c>
      <c r="S130" s="7" t="n">
        <v>0.9402377123837274</v>
      </c>
      <c r="T130" s="7" t="n">
        <v>0.8275312635917503</v>
      </c>
      <c r="U130" s="7" t="n">
        <v>0.8938302965150809</v>
      </c>
      <c r="V130" s="7" t="n">
        <v>0.7034599174623724</v>
      </c>
      <c r="W130" s="7" t="n">
        <v>0.8224594117205783</v>
      </c>
      <c r="X130" s="7" t="n">
        <v>0.9101450094091</v>
      </c>
      <c r="Y130" s="7" t="n">
        <v>0.8712587890848718</v>
      </c>
      <c r="Z130" s="7" t="n">
        <v>0.6240635410409098</v>
      </c>
      <c r="AA130" s="7" t="n">
        <v>0.3552236761210423</v>
      </c>
      <c r="AB130" s="7" t="n">
        <v>0.03761634660716288</v>
      </c>
      <c r="AC130" s="7" t="n">
        <v>0.6240771412150277</v>
      </c>
      <c r="AD130" s="7" t="n">
        <v>-4.712784920754439e-05</v>
      </c>
      <c r="AE130" s="7" t="n">
        <v>0.862991958685821</v>
      </c>
      <c r="AF130" s="7" t="n">
        <v>0.8808185086260515</v>
      </c>
      <c r="AG130" s="7" t="n">
        <v>0.8805931585882453</v>
      </c>
      <c r="AH130" s="7" t="n">
        <v>0.09634334351950007</v>
      </c>
      <c r="AI130" s="7" t="n">
        <v>0.8659814661249924</v>
      </c>
      <c r="AJ130" s="7" t="n">
        <v>0.07788551816791031</v>
      </c>
      <c r="AK130" s="7" t="n">
        <v>-0.3066918919671106</v>
      </c>
      <c r="AL130" s="7" t="n">
        <v>0.04613771874674608</v>
      </c>
      <c r="AM130" s="7" t="n">
        <v>0.2000691087809076</v>
      </c>
      <c r="AN130" s="7" t="n">
        <v>0.7968722226490442</v>
      </c>
      <c r="AO130" s="7" t="n">
        <v>0.3401333820615625</v>
      </c>
      <c r="AP130" s="7" t="n">
        <v>0.2330134120606695</v>
      </c>
      <c r="AQ130" s="7" t="n">
        <v>0.5600844628183728</v>
      </c>
      <c r="AR130" s="7" t="n">
        <v>0.2176202242643641</v>
      </c>
      <c r="AS130" s="7" t="n">
        <v>0.9933098859517614</v>
      </c>
      <c r="AT130" s="7" t="n">
        <v>0.3688100481874564</v>
      </c>
      <c r="AU130" s="7" t="n">
        <v>0.8955097568677856</v>
      </c>
      <c r="AV130" s="7" t="n">
        <v>0.849247875197528</v>
      </c>
      <c r="AW130" s="7" t="n">
        <v>0.8485753410731269</v>
      </c>
      <c r="AX130" s="7" t="n">
        <v>0.6231273532259218</v>
      </c>
      <c r="AY130" s="7" t="n">
        <v>0.8221797652261412</v>
      </c>
      <c r="AZ130" s="7" t="n">
        <v>0.8421353706441406</v>
      </c>
      <c r="BA130" s="7" t="n">
        <v>0.8290410198590155</v>
      </c>
      <c r="BB130" s="7" t="n">
        <v>0.4288047300366267</v>
      </c>
      <c r="BC130" s="7" t="n">
        <v>0.8604199080503179</v>
      </c>
      <c r="BD130" s="7" t="n">
        <v>0.3039405787881363</v>
      </c>
      <c r="BE130" s="7" t="n">
        <v>0.8107666866338648</v>
      </c>
      <c r="BF130" s="7" t="n">
        <v>0.6348138168367222</v>
      </c>
      <c r="BG130" s="7" t="n">
        <v>0.5156029974180637</v>
      </c>
      <c r="BH130" s="7" t="n">
        <v>0.4577702833562122</v>
      </c>
      <c r="BI130" s="7" t="n">
        <v>-0.03663621392026432</v>
      </c>
      <c r="BJ130" s="7" t="n">
        <v>0.234794179252881</v>
      </c>
      <c r="BK130" s="7" t="n">
        <v>0.8719828359654376</v>
      </c>
      <c r="BL130" s="7" t="n">
        <v>0.8225890766331169</v>
      </c>
      <c r="BM130" s="7" t="n">
        <v>0.6216359142478182</v>
      </c>
      <c r="BN130" s="7" t="n">
        <v>0.8496007694369268</v>
      </c>
      <c r="BO130" s="7" t="n">
        <v>0.3401335152581967</v>
      </c>
      <c r="BP130" s="7" t="n">
        <v>0.5020835947463881</v>
      </c>
      <c r="BQ130" s="7" t="n">
        <v>0.7461698096258133</v>
      </c>
      <c r="BR130" s="7" t="n">
        <v>0.4766335915537326</v>
      </c>
      <c r="BS130" s="7" t="n">
        <v>0.7627821417128868</v>
      </c>
      <c r="BT130" s="7" t="n">
        <v>0.5116564732381513</v>
      </c>
      <c r="BU130" s="7" t="n">
        <v>0.5090804713574709</v>
      </c>
      <c r="BV130" s="7" t="n">
        <v>-0.190111143283769</v>
      </c>
      <c r="BW130" s="7" t="n">
        <v>-0.05616937596785235</v>
      </c>
      <c r="BX130" s="7" t="n">
        <v>0.3688721577564835</v>
      </c>
      <c r="BY130" s="7" t="n">
        <v>0.5844473667524156</v>
      </c>
      <c r="BZ130" s="7" t="n">
        <v>-0.1843238961461935</v>
      </c>
      <c r="CA130" s="7" t="n">
        <v>0.8750444090452822</v>
      </c>
      <c r="CB130" s="7" t="n">
        <v>0.8203828470300218</v>
      </c>
      <c r="CC130" s="7" t="n">
        <v>0.7579424829176207</v>
      </c>
      <c r="CD130" s="7" t="n">
        <v>0.7148528359767401</v>
      </c>
      <c r="CE130" s="7" t="n">
        <v>0.657921202843413</v>
      </c>
      <c r="CF130" s="7" t="n">
        <v>0.4694751310359873</v>
      </c>
      <c r="CG130" s="7" t="n">
        <v>0.5361928612770303</v>
      </c>
      <c r="CH130" s="7" t="n">
        <v>0.6372418110097173</v>
      </c>
      <c r="CI130" s="7" t="n">
        <v>0.2994309715836829</v>
      </c>
      <c r="CJ130" s="7" t="n">
        <v>0.09217482267348633</v>
      </c>
      <c r="CK130" s="7" t="n">
        <v>0.7888294774020829</v>
      </c>
      <c r="CL130" s="7" t="n">
        <v>0.9967265321013784</v>
      </c>
      <c r="CM130" s="7" t="n">
        <v>0.09865233706747142</v>
      </c>
      <c r="CN130" s="7" t="n">
        <v>0.616879171765551</v>
      </c>
      <c r="CO130" s="7" t="n">
        <v>0.1613016823680084</v>
      </c>
      <c r="CP130" s="7" t="n">
        <v>0.6282527566739023</v>
      </c>
      <c r="CQ130" s="7" t="n">
        <v>0.9268059033957916</v>
      </c>
      <c r="CR130" s="7" t="n">
        <v>0.8670938146907504</v>
      </c>
      <c r="CS130" s="7" t="n">
        <v>0.1850851111027242</v>
      </c>
      <c r="CT130" s="7" t="n">
        <v>-0.2331962289420941</v>
      </c>
      <c r="CU130" s="7" t="n">
        <v>0.2514569583448862</v>
      </c>
      <c r="CV130" s="7" t="n">
        <v>0.4513942449612938</v>
      </c>
      <c r="CW130" s="7" t="n">
        <v>0.9750894963249487</v>
      </c>
      <c r="CX130" s="7" t="n">
        <v>0.7722743588902258</v>
      </c>
      <c r="CY130" s="7" t="n">
        <v>0.4032941507329423</v>
      </c>
      <c r="CZ130" s="7" t="n">
        <v>0.7176829962872675</v>
      </c>
      <c r="DA130" s="7" t="n">
        <v>0.8709164570849963</v>
      </c>
      <c r="DB130" s="7" t="n">
        <v>0.03986094555777966</v>
      </c>
      <c r="DC130" s="7" t="n">
        <v>0.6465063974722929</v>
      </c>
      <c r="DD130" s="7" t="n">
        <v>0.5046654044959834</v>
      </c>
      <c r="DE130" s="7" t="n">
        <v>0.4894487844669515</v>
      </c>
      <c r="DF130" s="7" t="n">
        <v>-0.0952685632581686</v>
      </c>
      <c r="DG130" s="7" t="n">
        <v>0.5248672810032112</v>
      </c>
      <c r="DH130" s="7" t="n">
        <v>0.6292456695437587</v>
      </c>
      <c r="DI130" s="7" t="n">
        <v>0.9020408098433965</v>
      </c>
      <c r="DJ130" s="7" t="n">
        <v>0.8923213058540561</v>
      </c>
      <c r="DK130" s="7" t="n">
        <v>0.957359917836362</v>
      </c>
      <c r="DL130" s="7" t="n">
        <v>-0.06329990511025042</v>
      </c>
      <c r="DM130" s="7" t="n">
        <v>0.7552484608940719</v>
      </c>
      <c r="DN130" s="7" t="n">
        <v>0.1950444792059926</v>
      </c>
      <c r="DO130" s="7" t="n">
        <v>0.8065160297972707</v>
      </c>
      <c r="DP130" s="7" t="n">
        <v>0.6685179859803725</v>
      </c>
      <c r="DQ130" s="7" t="n">
        <v>0.7796549601013436</v>
      </c>
      <c r="DR130" s="7" t="n">
        <v>0.5292792652575717</v>
      </c>
      <c r="DS130" s="7" t="n">
        <v>0.8296907911600225</v>
      </c>
      <c r="DT130" s="7" t="n">
        <v>0.05328588497679136</v>
      </c>
      <c r="DU130" s="7" t="n">
        <v>0.8085641659527536</v>
      </c>
      <c r="DV130" s="7" t="n">
        <v>0.9680527303445666</v>
      </c>
      <c r="DW130" s="7" t="n">
        <v>0.8552409595000335</v>
      </c>
      <c r="DX130" s="7" t="n">
        <v>0.8981292655873847</v>
      </c>
      <c r="DY130" s="7" t="n">
        <v>0.1138940003942585</v>
      </c>
      <c r="DZ130" s="7" t="n">
        <v>0.5072180574444137</v>
      </c>
      <c r="EA130" s="7" t="n">
        <v>1</v>
      </c>
      <c r="EB130" s="7" t="n">
        <v>0.6986878392058697</v>
      </c>
      <c r="EC130" s="7" t="n">
        <v>0.7705736190979241</v>
      </c>
      <c r="ED130" s="7" t="n">
        <v>0.09729877921052466</v>
      </c>
      <c r="EE130" s="7" t="n">
        <v>0.9916402138642988</v>
      </c>
      <c r="EF130" s="7" t="n">
        <v>0.693659004196951</v>
      </c>
      <c r="EG130" s="7" t="n">
        <v>0.6588109322568904</v>
      </c>
      <c r="EH130" s="7" t="n">
        <v>0.928126278897915</v>
      </c>
      <c r="EI130" s="7" t="n">
        <v>0.5031126196253104</v>
      </c>
      <c r="EJ130" s="7" t="n">
        <v>0.8136391644604275</v>
      </c>
      <c r="EK130" s="7" t="n">
        <v>0.6222304268230552</v>
      </c>
      <c r="EL130" s="7" t="n">
        <v>0.5604543343104569</v>
      </c>
      <c r="EM130" s="7" t="n">
        <v>0.7204981584071093</v>
      </c>
      <c r="EN130" s="7" t="n">
        <v>0.8555163922769253</v>
      </c>
      <c r="EO130" s="7" t="n">
        <v>0.8312732029779301</v>
      </c>
      <c r="EP130" s="7" t="n">
        <v>0.6320381247586837</v>
      </c>
      <c r="EQ130" s="7" t="n">
        <v>0.4032435277387544</v>
      </c>
      <c r="ER130" s="7" t="n">
        <v>0.7453417567087208</v>
      </c>
      <c r="ES130" s="7" t="n">
        <v>0.7742155531259599</v>
      </c>
      <c r="ET130" s="7" t="n">
        <v>0.9323570680084657</v>
      </c>
      <c r="EU130" s="7" t="n">
        <v>0.9468189378310455</v>
      </c>
      <c r="EV130" s="7" t="n">
        <v>0.9567550921880071</v>
      </c>
      <c r="EW130" s="7" t="n">
        <v>0.2730819287551327</v>
      </c>
      <c r="EX130" s="7" t="n">
        <v>0.4002643721555646</v>
      </c>
      <c r="EY130" s="7" t="n">
        <v>0.3660674266210792</v>
      </c>
      <c r="EZ130" s="7" t="n">
        <v>0.2347412920553916</v>
      </c>
      <c r="FA130" s="7" t="n">
        <v>0.7865915118477226</v>
      </c>
      <c r="FB130" s="7" t="n">
        <v>0.9327221523962512</v>
      </c>
      <c r="FC130" s="7" t="n">
        <v>0.8974960040514306</v>
      </c>
      <c r="FD130" s="7" t="n">
        <v>0.806646474718117</v>
      </c>
      <c r="FE130" s="7" t="n">
        <v>0.9524648685465673</v>
      </c>
      <c r="FF130" s="7" t="n">
        <v>0.6619957028040742</v>
      </c>
      <c r="FG130" s="7" t="n">
        <v>0.4980808235781976</v>
      </c>
      <c r="FH130" s="7" t="n">
        <v>0.6874822721105265</v>
      </c>
      <c r="FI130" s="7" t="n">
        <v>0.9521619508040255</v>
      </c>
      <c r="FJ130" s="7" t="n">
        <v>0.4960002091254286</v>
      </c>
      <c r="FK130" s="7" t="n">
        <v>0.5827146820255972</v>
      </c>
      <c r="FL130" s="7" t="n">
        <v>0.432073485112729</v>
      </c>
      <c r="FM130" s="7" t="n">
        <v>0.9567093798947929</v>
      </c>
      <c r="FN130" s="7" t="n">
        <v>0.9490119311294358</v>
      </c>
      <c r="FO130" s="7" t="n">
        <v>0.5590386979702556</v>
      </c>
      <c r="FP130" s="7" t="n">
        <v>0.2077047431769902</v>
      </c>
      <c r="FQ130" s="7" t="n">
        <v>0.4764355339771572</v>
      </c>
      <c r="FR130" s="7" t="n">
        <v>0.2007349973615331</v>
      </c>
      <c r="FS130" s="7" t="n">
        <v>0.6584592976763354</v>
      </c>
      <c r="FT130" s="7" t="n">
        <v>0.955863254898065</v>
      </c>
      <c r="FU130" s="7" t="n">
        <v>0.487983589058843</v>
      </c>
      <c r="FV130" s="7" t="n">
        <v>-0.1977020323604495</v>
      </c>
      <c r="FW130" s="7" t="n">
        <v>0.4784995366783688</v>
      </c>
      <c r="FX130" s="7" t="n">
        <v>0.3687993384186418</v>
      </c>
      <c r="FY130" s="7" t="n">
        <v>0.9512914339845885</v>
      </c>
      <c r="FZ130" s="7" t="n">
        <v>0.1055717130526033</v>
      </c>
      <c r="GA130" s="7" t="n">
        <v>0.3971363980981302</v>
      </c>
      <c r="GB130" s="7" t="n">
        <v>0.6463953269800932</v>
      </c>
      <c r="GC130" s="7" t="n">
        <v>0.4720116558345994</v>
      </c>
      <c r="GD130" s="7" t="n">
        <v>-0.07201764541506951</v>
      </c>
      <c r="GE130" s="7" t="n">
        <v>0.9742331922664826</v>
      </c>
      <c r="GF130" s="7" t="n">
        <v>0.4510491772229887</v>
      </c>
      <c r="GG130" s="7" t="n">
        <v>0.6785907506591734</v>
      </c>
      <c r="GH130" s="7" t="n">
        <v>0.7498766131850926</v>
      </c>
      <c r="GI130" s="7" t="n">
        <v>0.9226067407387099</v>
      </c>
      <c r="GJ130" s="7" t="n">
        <v>0.1146035739952687</v>
      </c>
      <c r="GK130" s="7" t="n">
        <v>-0.03923222095368883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0.8688230330582275</v>
      </c>
      <c r="D131" s="7" t="n">
        <v>0.8287428558857346</v>
      </c>
      <c r="E131" s="7" t="n">
        <v>0.1720642438756939</v>
      </c>
      <c r="F131" s="7" t="n">
        <v>0.7504271673913919</v>
      </c>
      <c r="G131" s="7" t="n">
        <v>0.4975468236394695</v>
      </c>
      <c r="H131" s="7" t="n">
        <v>0.4269749161115204</v>
      </c>
      <c r="I131" s="7" t="n">
        <v>0.6801803988087133</v>
      </c>
      <c r="J131" s="7" t="n">
        <v>0.6747826621960478</v>
      </c>
      <c r="K131" s="7" t="n">
        <v>0.5874684070841627</v>
      </c>
      <c r="L131" s="7" t="n">
        <v>0.1381942267288315</v>
      </c>
      <c r="M131" s="7" t="n">
        <v>0.818707212148427</v>
      </c>
      <c r="N131" s="7" t="n">
        <v>0.8455031239355117</v>
      </c>
      <c r="O131" s="7" t="n">
        <v>0.7732281647510993</v>
      </c>
      <c r="P131" s="7" t="n">
        <v>0.6766937251370257</v>
      </c>
      <c r="Q131" s="7" t="n">
        <v>0.5817973156040922</v>
      </c>
      <c r="R131" s="7" t="n">
        <v>0.6515722871650678</v>
      </c>
      <c r="S131" s="7" t="n">
        <v>0.6851370069157028</v>
      </c>
      <c r="T131" s="7" t="n">
        <v>0.6941775091019248</v>
      </c>
      <c r="U131" s="7" t="n">
        <v>0.6755392564855855</v>
      </c>
      <c r="V131" s="7" t="n">
        <v>0.7665427463966914</v>
      </c>
      <c r="W131" s="7" t="n">
        <v>0.7763248950664535</v>
      </c>
      <c r="X131" s="7" t="n">
        <v>0.7776361011100232</v>
      </c>
      <c r="Y131" s="7" t="n">
        <v>0.8132453980329982</v>
      </c>
      <c r="Z131" s="7" t="n">
        <v>0.7141855741772429</v>
      </c>
      <c r="AA131" s="7" t="n">
        <v>0.6329738464762023</v>
      </c>
      <c r="AB131" s="7" t="n">
        <v>0.3711064502915051</v>
      </c>
      <c r="AC131" s="7" t="n">
        <v>0.7135358926539188</v>
      </c>
      <c r="AD131" s="7" t="n">
        <v>0.3746518507547459</v>
      </c>
      <c r="AE131" s="7" t="n">
        <v>0.8503401776811145</v>
      </c>
      <c r="AF131" s="7" t="n">
        <v>0.8569991648052551</v>
      </c>
      <c r="AG131" s="7" t="n">
        <v>0.8458038053299781</v>
      </c>
      <c r="AH131" s="7" t="n">
        <v>0.4869223299339933</v>
      </c>
      <c r="AI131" s="7" t="n">
        <v>0.75086221929857</v>
      </c>
      <c r="AJ131" s="7" t="n">
        <v>0.4531240581393253</v>
      </c>
      <c r="AK131" s="7" t="n">
        <v>-0.2583704146780488</v>
      </c>
      <c r="AL131" s="7" t="n">
        <v>0.4222865999178906</v>
      </c>
      <c r="AM131" s="7" t="n">
        <v>0.5748187025099237</v>
      </c>
      <c r="AN131" s="7" t="n">
        <v>0.6117341890168528</v>
      </c>
      <c r="AO131" s="7" t="n">
        <v>0.5534931001796163</v>
      </c>
      <c r="AP131" s="7" t="n">
        <v>0.5961723057010929</v>
      </c>
      <c r="AQ131" s="7" t="n">
        <v>0.6483440643024989</v>
      </c>
      <c r="AR131" s="7" t="n">
        <v>0.5866444768869208</v>
      </c>
      <c r="AS131" s="7" t="n">
        <v>0.7331886035436557</v>
      </c>
      <c r="AT131" s="7" t="n">
        <v>0.3668182702116718</v>
      </c>
      <c r="AU131" s="7" t="n">
        <v>0.8148494928557466</v>
      </c>
      <c r="AV131" s="7" t="n">
        <v>0.7056507910118358</v>
      </c>
      <c r="AW131" s="7" t="n">
        <v>0.8413601753974095</v>
      </c>
      <c r="AX131" s="7" t="n">
        <v>0.6620761271174452</v>
      </c>
      <c r="AY131" s="7" t="n">
        <v>0.6471544940410686</v>
      </c>
      <c r="AZ131" s="7" t="n">
        <v>0.6363599071011791</v>
      </c>
      <c r="BA131" s="7" t="n">
        <v>0.8569262736684007</v>
      </c>
      <c r="BB131" s="7" t="n">
        <v>0.7081116800487948</v>
      </c>
      <c r="BC131" s="7" t="n">
        <v>0.7451754899391269</v>
      </c>
      <c r="BD131" s="7" t="n">
        <v>0.6517893241287921</v>
      </c>
      <c r="BE131" s="7" t="n">
        <v>0.5986809838391763</v>
      </c>
      <c r="BF131" s="7" t="n">
        <v>0.7183421506229192</v>
      </c>
      <c r="BG131" s="7" t="n">
        <v>0.6179927169774545</v>
      </c>
      <c r="BH131" s="7" t="n">
        <v>0.4075898532778015</v>
      </c>
      <c r="BI131" s="7" t="n">
        <v>0.0439558108496629</v>
      </c>
      <c r="BJ131" s="7" t="n">
        <v>0.5418603162513991</v>
      </c>
      <c r="BK131" s="7" t="n">
        <v>0.6896106628506525</v>
      </c>
      <c r="BL131" s="7" t="n">
        <v>0.6704872290931314</v>
      </c>
      <c r="BM131" s="7" t="n">
        <v>0.693557095347152</v>
      </c>
      <c r="BN131" s="7" t="n">
        <v>0.7156463181448418</v>
      </c>
      <c r="BO131" s="7" t="n">
        <v>0.553493200680523</v>
      </c>
      <c r="BP131" s="7" t="n">
        <v>0.6528856511063869</v>
      </c>
      <c r="BQ131" s="7" t="n">
        <v>0.7392778968851043</v>
      </c>
      <c r="BR131" s="7" t="n">
        <v>0.7219416187372805</v>
      </c>
      <c r="BS131" s="7" t="n">
        <v>0.7125192729108086</v>
      </c>
      <c r="BT131" s="7" t="n">
        <v>0.6167705861530899</v>
      </c>
      <c r="BU131" s="7" t="n">
        <v>0.6801119941342506</v>
      </c>
      <c r="BV131" s="7" t="n">
        <v>0.2155655340493633</v>
      </c>
      <c r="BW131" s="7" t="n">
        <v>0.2077796211578586</v>
      </c>
      <c r="BX131" s="7" t="n">
        <v>0.6584815225229917</v>
      </c>
      <c r="BY131" s="7" t="n">
        <v>0.7535319794413536</v>
      </c>
      <c r="BZ131" s="7" t="n">
        <v>-0.1431341711945887</v>
      </c>
      <c r="CA131" s="7" t="n">
        <v>0.8327538399876098</v>
      </c>
      <c r="CB131" s="7" t="n">
        <v>0.7354327758688707</v>
      </c>
      <c r="CC131" s="7" t="n">
        <v>0.7775915678354227</v>
      </c>
      <c r="CD131" s="7" t="n">
        <v>0.751477491291154</v>
      </c>
      <c r="CE131" s="7" t="n">
        <v>0.7135916950015879</v>
      </c>
      <c r="CF131" s="7" t="n">
        <v>0.774977520437226</v>
      </c>
      <c r="CG131" s="7" t="n">
        <v>0.7414177678394984</v>
      </c>
      <c r="CH131" s="7" t="n">
        <v>0.7075782152293769</v>
      </c>
      <c r="CI131" s="7" t="n">
        <v>0.6272417466312729</v>
      </c>
      <c r="CJ131" s="7" t="n">
        <v>0.5126888835571941</v>
      </c>
      <c r="CK131" s="7" t="n">
        <v>0.7420118208443665</v>
      </c>
      <c r="CL131" s="7" t="n">
        <v>0.7173542538870941</v>
      </c>
      <c r="CM131" s="7" t="n">
        <v>0.4542945493613667</v>
      </c>
      <c r="CN131" s="7" t="n">
        <v>0.7564343694176557</v>
      </c>
      <c r="CO131" s="7" t="n">
        <v>0.4839204969647833</v>
      </c>
      <c r="CP131" s="7" t="n">
        <v>0.7188988477531489</v>
      </c>
      <c r="CQ131" s="7" t="n">
        <v>0.7008746022652794</v>
      </c>
      <c r="CR131" s="7" t="n">
        <v>0.7757170408407997</v>
      </c>
      <c r="CS131" s="7" t="n">
        <v>0.5486560497865155</v>
      </c>
      <c r="CT131" s="7" t="n">
        <v>0.152713387266834</v>
      </c>
      <c r="CU131" s="7" t="n">
        <v>0.5969738054586811</v>
      </c>
      <c r="CV131" s="7" t="n">
        <v>0.695302069035437</v>
      </c>
      <c r="CW131" s="7" t="n">
        <v>0.744042148301075</v>
      </c>
      <c r="CX131" s="7" t="n">
        <v>0.7194904463954112</v>
      </c>
      <c r="CY131" s="7" t="n">
        <v>0.776010621863696</v>
      </c>
      <c r="CZ131" s="7" t="n">
        <v>0.711567301666672</v>
      </c>
      <c r="DA131" s="7" t="n">
        <v>0.8723255505701545</v>
      </c>
      <c r="DB131" s="7" t="n">
        <v>0.4067797684182637</v>
      </c>
      <c r="DC131" s="7" t="n">
        <v>0.7014564245740269</v>
      </c>
      <c r="DD131" s="7" t="n">
        <v>0.6789640192321519</v>
      </c>
      <c r="DE131" s="7" t="n">
        <v>0.7442212114191146</v>
      </c>
      <c r="DF131" s="7" t="n">
        <v>0.3146246117975851</v>
      </c>
      <c r="DG131" s="7" t="n">
        <v>0.8479529408321419</v>
      </c>
      <c r="DH131" s="7" t="n">
        <v>0.656192520597051</v>
      </c>
      <c r="DI131" s="7" t="n">
        <v>0.6871606722419279</v>
      </c>
      <c r="DJ131" s="7" t="n">
        <v>0.6317235476263628</v>
      </c>
      <c r="DK131" s="7" t="n">
        <v>0.7006268952352936</v>
      </c>
      <c r="DL131" s="7" t="n">
        <v>0.3359764163858829</v>
      </c>
      <c r="DM131" s="7" t="n">
        <v>0.6572022000519115</v>
      </c>
      <c r="DN131" s="7" t="n">
        <v>0.5425365171408387</v>
      </c>
      <c r="DO131" s="7" t="n">
        <v>0.5807723568022963</v>
      </c>
      <c r="DP131" s="7" t="n">
        <v>0.6982651503714321</v>
      </c>
      <c r="DQ131" s="7" t="n">
        <v>0.6034714795882953</v>
      </c>
      <c r="DR131" s="7" t="n">
        <v>0.6831794669403657</v>
      </c>
      <c r="DS131" s="7" t="n">
        <v>0.7576833472761872</v>
      </c>
      <c r="DT131" s="7" t="n">
        <v>0.1238878801597939</v>
      </c>
      <c r="DU131" s="7" t="n">
        <v>0.5922083827489172</v>
      </c>
      <c r="DV131" s="7" t="n">
        <v>0.691226542879403</v>
      </c>
      <c r="DW131" s="7" t="n">
        <v>0.767844129993029</v>
      </c>
      <c r="DX131" s="7" t="n">
        <v>0.6302352915127094</v>
      </c>
      <c r="DY131" s="7" t="n">
        <v>0.4548621524808627</v>
      </c>
      <c r="DZ131" s="7" t="n">
        <v>0.6084691135205543</v>
      </c>
      <c r="EA131" s="7" t="n">
        <v>0.6986878392058697</v>
      </c>
      <c r="EB131" s="7" t="n">
        <v>1</v>
      </c>
      <c r="EC131" s="7" t="n">
        <v>0.685434515055487</v>
      </c>
      <c r="ED131" s="7" t="n">
        <v>0.5185286896676949</v>
      </c>
      <c r="EE131" s="7" t="n">
        <v>0.6886793284682983</v>
      </c>
      <c r="EF131" s="7" t="n">
        <v>0.6804773702316727</v>
      </c>
      <c r="EG131" s="7" t="n">
        <v>0.5980030176139004</v>
      </c>
      <c r="EH131" s="7" t="n">
        <v>0.6663192207547777</v>
      </c>
      <c r="EI131" s="7" t="n">
        <v>0.6406198439746397</v>
      </c>
      <c r="EJ131" s="7" t="n">
        <v>0.6538823529734102</v>
      </c>
      <c r="EK131" s="7" t="n">
        <v>0.7449915692926203</v>
      </c>
      <c r="EL131" s="7" t="n">
        <v>0.725225054630142</v>
      </c>
      <c r="EM131" s="7" t="n">
        <v>0.6086629297773825</v>
      </c>
      <c r="EN131" s="7" t="n">
        <v>0.6531922408490246</v>
      </c>
      <c r="EO131" s="7" t="n">
        <v>0.7054294979914846</v>
      </c>
      <c r="EP131" s="7" t="n">
        <v>0.7099430585558412</v>
      </c>
      <c r="EQ131" s="7" t="n">
        <v>0.3449405107252233</v>
      </c>
      <c r="ER131" s="7" t="n">
        <v>0.6621000072717107</v>
      </c>
      <c r="ES131" s="7" t="n">
        <v>0.8532222425055015</v>
      </c>
      <c r="ET131" s="7" t="n">
        <v>0.7200971258214742</v>
      </c>
      <c r="EU131" s="7" t="n">
        <v>0.6709325113365697</v>
      </c>
      <c r="EV131" s="7" t="n">
        <v>0.6564182913948142</v>
      </c>
      <c r="EW131" s="7" t="n">
        <v>0.6190865971803291</v>
      </c>
      <c r="EX131" s="7" t="n">
        <v>0.7414856302171933</v>
      </c>
      <c r="EY131" s="7" t="n">
        <v>0.7067407028437432</v>
      </c>
      <c r="EZ131" s="7" t="n">
        <v>0.4720734903242428</v>
      </c>
      <c r="FA131" s="7" t="n">
        <v>0.6114247690363778</v>
      </c>
      <c r="FB131" s="7" t="n">
        <v>0.6742211336578439</v>
      </c>
      <c r="FC131" s="7" t="n">
        <v>0.7228786835128118</v>
      </c>
      <c r="FD131" s="7" t="n">
        <v>0.6407681988654642</v>
      </c>
      <c r="FE131" s="7" t="n">
        <v>0.6517195024454413</v>
      </c>
      <c r="FF131" s="7" t="n">
        <v>0.611699024589232</v>
      </c>
      <c r="FG131" s="7" t="n">
        <v>0.5477041147685312</v>
      </c>
      <c r="FH131" s="7" t="n">
        <v>0.6730291718100049</v>
      </c>
      <c r="FI131" s="7" t="n">
        <v>0.7141534046395905</v>
      </c>
      <c r="FJ131" s="7" t="n">
        <v>0.6425739312943548</v>
      </c>
      <c r="FK131" s="7" t="n">
        <v>0.6928302277077319</v>
      </c>
      <c r="FL131" s="7" t="n">
        <v>0.7586160107631709</v>
      </c>
      <c r="FM131" s="7" t="n">
        <v>0.6721776627005756</v>
      </c>
      <c r="FN131" s="7" t="n">
        <v>0.7188476688831836</v>
      </c>
      <c r="FO131" s="7" t="n">
        <v>0.6573807638992879</v>
      </c>
      <c r="FP131" s="7" t="n">
        <v>0.5992691303190819</v>
      </c>
      <c r="FQ131" s="7" t="n">
        <v>0.7465391556606108</v>
      </c>
      <c r="FR131" s="7" t="n">
        <v>0.4647330606920339</v>
      </c>
      <c r="FS131" s="7" t="n">
        <v>0.7018007402840071</v>
      </c>
      <c r="FT131" s="7" t="n">
        <v>0.6700728502788678</v>
      </c>
      <c r="FU131" s="7" t="n">
        <v>0.6125136734510881</v>
      </c>
      <c r="FV131" s="7" t="n">
        <v>0.207587978404074</v>
      </c>
      <c r="FW131" s="7" t="n">
        <v>0.6509305285289169</v>
      </c>
      <c r="FX131" s="7" t="n">
        <v>0.6520788227898886</v>
      </c>
      <c r="FY131" s="7" t="n">
        <v>0.6765453294232958</v>
      </c>
      <c r="FZ131" s="7" t="n">
        <v>0.2283253457595956</v>
      </c>
      <c r="GA131" s="7" t="n">
        <v>0.3485749749622151</v>
      </c>
      <c r="GB131" s="7" t="n">
        <v>0.7128811988616872</v>
      </c>
      <c r="GC131" s="7" t="n">
        <v>0.729549147102363</v>
      </c>
      <c r="GD131" s="7" t="n">
        <v>0.3390314459972621</v>
      </c>
      <c r="GE131" s="7" t="n">
        <v>0.7105015149650857</v>
      </c>
      <c r="GF131" s="7" t="n">
        <v>0.7108260755058062</v>
      </c>
      <c r="GG131" s="7" t="n">
        <v>0.6903394352810522</v>
      </c>
      <c r="GH131" s="7" t="n">
        <v>0.6526156846304769</v>
      </c>
      <c r="GI131" s="7" t="n">
        <v>0.7613204024404365</v>
      </c>
      <c r="GJ131" s="7" t="n">
        <v>0.4435252927041345</v>
      </c>
      <c r="GK131" s="7" t="n">
        <v>0.3319913079543372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0.7992448899154447</v>
      </c>
      <c r="D132" s="7" t="n">
        <v>0.7606869257122842</v>
      </c>
      <c r="E132" s="7" t="n">
        <v>-0.03602059491336312</v>
      </c>
      <c r="F132" s="7" t="n">
        <v>0.6550488556131685</v>
      </c>
      <c r="G132" s="7" t="n">
        <v>0.3022280633471077</v>
      </c>
      <c r="H132" s="7" t="n">
        <v>0.1866199747081842</v>
      </c>
      <c r="I132" s="7" t="n">
        <v>0.627495025632466</v>
      </c>
      <c r="J132" s="7" t="n">
        <v>0.6444855764700104</v>
      </c>
      <c r="K132" s="7" t="n">
        <v>0.2813757307781614</v>
      </c>
      <c r="L132" s="7" t="n">
        <v>-0.002781276433485799</v>
      </c>
      <c r="M132" s="7" t="n">
        <v>0.8414206141971199</v>
      </c>
      <c r="N132" s="7" t="n">
        <v>0.8571828036196125</v>
      </c>
      <c r="O132" s="7" t="n">
        <v>0.7653548572834098</v>
      </c>
      <c r="P132" s="7" t="n">
        <v>0.7055192432066553</v>
      </c>
      <c r="Q132" s="7" t="n">
        <v>0.2938662484555057</v>
      </c>
      <c r="R132" s="7" t="n">
        <v>0.6696901195975995</v>
      </c>
      <c r="S132" s="7" t="n">
        <v>0.6994283842081923</v>
      </c>
      <c r="T132" s="7" t="n">
        <v>0.6563468704442466</v>
      </c>
      <c r="U132" s="7" t="n">
        <v>0.7430459041174768</v>
      </c>
      <c r="V132" s="7" t="n">
        <v>0.6719521853953333</v>
      </c>
      <c r="W132" s="7" t="n">
        <v>0.7439016535596892</v>
      </c>
      <c r="X132" s="7" t="n">
        <v>0.7752556773824575</v>
      </c>
      <c r="Y132" s="7" t="n">
        <v>0.7834719503932475</v>
      </c>
      <c r="Z132" s="7" t="n">
        <v>0.6730173470589454</v>
      </c>
      <c r="AA132" s="7" t="n">
        <v>0.3474339484479939</v>
      </c>
      <c r="AB132" s="7" t="n">
        <v>0.1440456867668932</v>
      </c>
      <c r="AC132" s="7" t="n">
        <v>0.6663764063591732</v>
      </c>
      <c r="AD132" s="7" t="n">
        <v>0.1722817128489628</v>
      </c>
      <c r="AE132" s="7" t="n">
        <v>0.8555514906858633</v>
      </c>
      <c r="AF132" s="7" t="n">
        <v>0.8569694594224065</v>
      </c>
      <c r="AG132" s="7" t="n">
        <v>0.8604349436821224</v>
      </c>
      <c r="AH132" s="7" t="n">
        <v>0.1337404386087808</v>
      </c>
      <c r="AI132" s="7" t="n">
        <v>0.8494600339053263</v>
      </c>
      <c r="AJ132" s="7" t="n">
        <v>0.1857456718794871</v>
      </c>
      <c r="AK132" s="7" t="n">
        <v>-0.3126635427958164</v>
      </c>
      <c r="AL132" s="7" t="n">
        <v>0.1475871325737931</v>
      </c>
      <c r="AM132" s="7" t="n">
        <v>0.2215554819037043</v>
      </c>
      <c r="AN132" s="7" t="n">
        <v>0.9204823190769099</v>
      </c>
      <c r="AO132" s="7" t="n">
        <v>0.4562680656902251</v>
      </c>
      <c r="AP132" s="7" t="n">
        <v>0.2924122054953961</v>
      </c>
      <c r="AQ132" s="7" t="n">
        <v>0.5491105561651185</v>
      </c>
      <c r="AR132" s="7" t="n">
        <v>0.2448585384058988</v>
      </c>
      <c r="AS132" s="7" t="n">
        <v>0.8069949062568684</v>
      </c>
      <c r="AT132" s="7" t="n">
        <v>0.4277726786899724</v>
      </c>
      <c r="AU132" s="7" t="n">
        <v>0.8739034296742146</v>
      </c>
      <c r="AV132" s="7" t="n">
        <v>0.8675900955761745</v>
      </c>
      <c r="AW132" s="7" t="n">
        <v>0.8546750139163372</v>
      </c>
      <c r="AX132" s="7" t="n">
        <v>0.5849306287341638</v>
      </c>
      <c r="AY132" s="7" t="n">
        <v>0.8654109101614683</v>
      </c>
      <c r="AZ132" s="7" t="n">
        <v>0.87272799057684</v>
      </c>
      <c r="BA132" s="7" t="n">
        <v>0.8459871862575631</v>
      </c>
      <c r="BB132" s="7" t="n">
        <v>0.5035101981177241</v>
      </c>
      <c r="BC132" s="7" t="n">
        <v>0.8507932725467663</v>
      </c>
      <c r="BD132" s="7" t="n">
        <v>0.3605058060208797</v>
      </c>
      <c r="BE132" s="7" t="n">
        <v>0.8531876627302691</v>
      </c>
      <c r="BF132" s="7" t="n">
        <v>0.6889369440575777</v>
      </c>
      <c r="BG132" s="7" t="n">
        <v>0.5273417381795521</v>
      </c>
      <c r="BH132" s="7" t="n">
        <v>0.5209405366385121</v>
      </c>
      <c r="BI132" s="7" t="n">
        <v>-0.03692511962364419</v>
      </c>
      <c r="BJ132" s="7" t="n">
        <v>0.2136991324972662</v>
      </c>
      <c r="BK132" s="7" t="n">
        <v>0.8830129964752643</v>
      </c>
      <c r="BL132" s="7" t="n">
        <v>0.8644423193414617</v>
      </c>
      <c r="BM132" s="7" t="n">
        <v>0.5927892219932186</v>
      </c>
      <c r="BN132" s="7" t="n">
        <v>0.8497367767768348</v>
      </c>
      <c r="BO132" s="7" t="n">
        <v>0.4562681689483848</v>
      </c>
      <c r="BP132" s="7" t="n">
        <v>0.5631219407472284</v>
      </c>
      <c r="BQ132" s="7" t="n">
        <v>0.7497097451828034</v>
      </c>
      <c r="BR132" s="7" t="n">
        <v>0.7081049336522347</v>
      </c>
      <c r="BS132" s="7" t="n">
        <v>0.7616442796058948</v>
      </c>
      <c r="BT132" s="7" t="n">
        <v>0.5378316812981188</v>
      </c>
      <c r="BU132" s="7" t="n">
        <v>0.4769740805909972</v>
      </c>
      <c r="BV132" s="7" t="n">
        <v>-0.01551735618412176</v>
      </c>
      <c r="BW132" s="7" t="n">
        <v>0.06555809972772914</v>
      </c>
      <c r="BX132" s="7" t="n">
        <v>0.3781737016913964</v>
      </c>
      <c r="BY132" s="7" t="n">
        <v>0.7300350413052008</v>
      </c>
      <c r="BZ132" s="7" t="n">
        <v>-0.1901337710660981</v>
      </c>
      <c r="CA132" s="7" t="n">
        <v>0.8416806400578648</v>
      </c>
      <c r="CB132" s="7" t="n">
        <v>0.8234643258934555</v>
      </c>
      <c r="CC132" s="7" t="n">
        <v>0.7891074124222506</v>
      </c>
      <c r="CD132" s="7" t="n">
        <v>0.6816444856958851</v>
      </c>
      <c r="CE132" s="7" t="n">
        <v>0.8024086150454218</v>
      </c>
      <c r="CF132" s="7" t="n">
        <v>0.6014517636859485</v>
      </c>
      <c r="CG132" s="7" t="n">
        <v>0.633599741003531</v>
      </c>
      <c r="CH132" s="7" t="n">
        <v>0.5905769645342321</v>
      </c>
      <c r="CI132" s="7" t="n">
        <v>0.4564638927610112</v>
      </c>
      <c r="CJ132" s="7" t="n">
        <v>0.2092233381057536</v>
      </c>
      <c r="CK132" s="7" t="n">
        <v>0.891610586771093</v>
      </c>
      <c r="CL132" s="7" t="n">
        <v>0.7907278553116592</v>
      </c>
      <c r="CM132" s="7" t="n">
        <v>0.2167804705025833</v>
      </c>
      <c r="CN132" s="7" t="n">
        <v>0.6602354369216744</v>
      </c>
      <c r="CO132" s="7" t="n">
        <v>0.2307989075312809</v>
      </c>
      <c r="CP132" s="7" t="n">
        <v>0.6715119524257273</v>
      </c>
      <c r="CQ132" s="7" t="n">
        <v>0.9220041729374241</v>
      </c>
      <c r="CR132" s="7" t="n">
        <v>0.8057482923127793</v>
      </c>
      <c r="CS132" s="7" t="n">
        <v>0.1846078686776917</v>
      </c>
      <c r="CT132" s="7" t="n">
        <v>-0.1020784460292933</v>
      </c>
      <c r="CU132" s="7" t="n">
        <v>0.2566111896396574</v>
      </c>
      <c r="CV132" s="7" t="n">
        <v>0.6522498323742076</v>
      </c>
      <c r="CW132" s="7" t="n">
        <v>0.8134028802757493</v>
      </c>
      <c r="CX132" s="7" t="n">
        <v>0.9571757402448212</v>
      </c>
      <c r="CY132" s="7" t="n">
        <v>0.6284479473133667</v>
      </c>
      <c r="CZ132" s="7" t="n">
        <v>0.893295639968998</v>
      </c>
      <c r="DA132" s="7" t="n">
        <v>0.8628643181523208</v>
      </c>
      <c r="DB132" s="7" t="n">
        <v>0.1946642199529614</v>
      </c>
      <c r="DC132" s="7" t="n">
        <v>0.7384232655817708</v>
      </c>
      <c r="DD132" s="7" t="n">
        <v>0.4726744577698979</v>
      </c>
      <c r="DE132" s="7" t="n">
        <v>0.5243610289751247</v>
      </c>
      <c r="DF132" s="7" t="n">
        <v>0.07658306505789593</v>
      </c>
      <c r="DG132" s="7" t="n">
        <v>0.6433517708416366</v>
      </c>
      <c r="DH132" s="7" t="n">
        <v>0.660255673676727</v>
      </c>
      <c r="DI132" s="7" t="n">
        <v>0.931637416984496</v>
      </c>
      <c r="DJ132" s="7" t="n">
        <v>0.8757528537784977</v>
      </c>
      <c r="DK132" s="7" t="n">
        <v>0.857678144283473</v>
      </c>
      <c r="DL132" s="7" t="n">
        <v>0.07877188864799232</v>
      </c>
      <c r="DM132" s="7" t="n">
        <v>0.7159168075894512</v>
      </c>
      <c r="DN132" s="7" t="n">
        <v>0.1806621085269589</v>
      </c>
      <c r="DO132" s="7" t="n">
        <v>0.8610450602478489</v>
      </c>
      <c r="DP132" s="7" t="n">
        <v>0.680281620299545</v>
      </c>
      <c r="DQ132" s="7" t="n">
        <v>0.9059182300641516</v>
      </c>
      <c r="DR132" s="7" t="n">
        <v>0.6400804812282775</v>
      </c>
      <c r="DS132" s="7" t="n">
        <v>0.8551560709834036</v>
      </c>
      <c r="DT132" s="7" t="n">
        <v>0.06602730344356116</v>
      </c>
      <c r="DU132" s="7" t="n">
        <v>0.8732258689901208</v>
      </c>
      <c r="DV132" s="7" t="n">
        <v>0.8323280272981752</v>
      </c>
      <c r="DW132" s="7" t="n">
        <v>0.7802720871092718</v>
      </c>
      <c r="DX132" s="7" t="n">
        <v>0.8906586258783549</v>
      </c>
      <c r="DY132" s="7" t="n">
        <v>0.1256811791077442</v>
      </c>
      <c r="DZ132" s="7" t="n">
        <v>0.5287360665801856</v>
      </c>
      <c r="EA132" s="7" t="n">
        <v>0.7705736190979241</v>
      </c>
      <c r="EB132" s="7" t="n">
        <v>0.685434515055487</v>
      </c>
      <c r="EC132" s="7" t="n">
        <v>1</v>
      </c>
      <c r="ED132" s="7" t="n">
        <v>0.1417535928163744</v>
      </c>
      <c r="EE132" s="7" t="n">
        <v>0.7754881204227475</v>
      </c>
      <c r="EF132" s="7" t="n">
        <v>0.7057745417566177</v>
      </c>
      <c r="EG132" s="7" t="n">
        <v>0.6769130818809328</v>
      </c>
      <c r="EH132" s="7" t="n">
        <v>0.8431188777523231</v>
      </c>
      <c r="EI132" s="7" t="n">
        <v>0.4677131185637809</v>
      </c>
      <c r="EJ132" s="7" t="n">
        <v>0.5506808611547543</v>
      </c>
      <c r="EK132" s="7" t="n">
        <v>0.5888726266133258</v>
      </c>
      <c r="EL132" s="7" t="n">
        <v>0.5984999605008344</v>
      </c>
      <c r="EM132" s="7" t="n">
        <v>0.6740480619278509</v>
      </c>
      <c r="EN132" s="7" t="n">
        <v>0.566480047011907</v>
      </c>
      <c r="EO132" s="7" t="n">
        <v>0.7775465137066161</v>
      </c>
      <c r="EP132" s="7" t="n">
        <v>0.676309036187524</v>
      </c>
      <c r="EQ132" s="7" t="n">
        <v>0.4580764330031798</v>
      </c>
      <c r="ER132" s="7" t="n">
        <v>0.7926528057797678</v>
      </c>
      <c r="ES132" s="7" t="n">
        <v>0.7970203745748914</v>
      </c>
      <c r="ET132" s="7" t="n">
        <v>0.7874021344063219</v>
      </c>
      <c r="EU132" s="7" t="n">
        <v>0.667001561109817</v>
      </c>
      <c r="EV132" s="7" t="n">
        <v>0.7124361358515142</v>
      </c>
      <c r="EW132" s="7" t="n">
        <v>0.3963560839974649</v>
      </c>
      <c r="EX132" s="7" t="n">
        <v>0.534941949604281</v>
      </c>
      <c r="EY132" s="7" t="n">
        <v>0.4920638868818046</v>
      </c>
      <c r="EZ132" s="7" t="n">
        <v>0.3039754537876064</v>
      </c>
      <c r="FA132" s="7" t="n">
        <v>0.5103204060537493</v>
      </c>
      <c r="FB132" s="7" t="n">
        <v>0.7212483222341994</v>
      </c>
      <c r="FC132" s="7" t="n">
        <v>0.7950325930377684</v>
      </c>
      <c r="FD132" s="7" t="n">
        <v>0.9486551391004638</v>
      </c>
      <c r="FE132" s="7" t="n">
        <v>0.6607788579039576</v>
      </c>
      <c r="FF132" s="7" t="n">
        <v>0.6557194227580823</v>
      </c>
      <c r="FG132" s="7" t="n">
        <v>0.5019211054239525</v>
      </c>
      <c r="FH132" s="7" t="n">
        <v>0.7031121862370849</v>
      </c>
      <c r="FI132" s="7" t="n">
        <v>0.7845102758946646</v>
      </c>
      <c r="FJ132" s="7" t="n">
        <v>0.4746201762091098</v>
      </c>
      <c r="FK132" s="7" t="n">
        <v>0.6916684293753245</v>
      </c>
      <c r="FL132" s="7" t="n">
        <v>0.5480585781743984</v>
      </c>
      <c r="FM132" s="7" t="n">
        <v>0.6835493876147443</v>
      </c>
      <c r="FN132" s="7" t="n">
        <v>0.772579988616263</v>
      </c>
      <c r="FO132" s="7" t="n">
        <v>0.6552160348060476</v>
      </c>
      <c r="FP132" s="7" t="n">
        <v>0.4007955535976946</v>
      </c>
      <c r="FQ132" s="7" t="n">
        <v>0.5985413131746525</v>
      </c>
      <c r="FR132" s="7" t="n">
        <v>0.2212525917201243</v>
      </c>
      <c r="FS132" s="7" t="n">
        <v>0.7093468928304316</v>
      </c>
      <c r="FT132" s="7" t="n">
        <v>0.6857043079298721</v>
      </c>
      <c r="FU132" s="7" t="n">
        <v>0.5799731632337339</v>
      </c>
      <c r="FV132" s="7" t="n">
        <v>-0.02694050556643504</v>
      </c>
      <c r="FW132" s="7" t="n">
        <v>0.5547802010703601</v>
      </c>
      <c r="FX132" s="7" t="n">
        <v>0.492387519460284</v>
      </c>
      <c r="FY132" s="7" t="n">
        <v>0.6845138877505725</v>
      </c>
      <c r="FZ132" s="7" t="n">
        <v>0.1333918269334404</v>
      </c>
      <c r="GA132" s="7" t="n">
        <v>0.4498177483517904</v>
      </c>
      <c r="GB132" s="7" t="n">
        <v>0.79509322549977</v>
      </c>
      <c r="GC132" s="7" t="n">
        <v>0.5201329121766493</v>
      </c>
      <c r="GD132" s="7" t="n">
        <v>0.1518841211613486</v>
      </c>
      <c r="GE132" s="7" t="n">
        <v>0.8558776882283289</v>
      </c>
      <c r="GF132" s="7" t="n">
        <v>0.6905871612770833</v>
      </c>
      <c r="GG132" s="7" t="n">
        <v>0.6875548238120145</v>
      </c>
      <c r="GH132" s="7" t="n">
        <v>0.7868533031248935</v>
      </c>
      <c r="GI132" s="7" t="n">
        <v>0.7445081611346324</v>
      </c>
      <c r="GJ132" s="7" t="n">
        <v>0.1276510267764029</v>
      </c>
      <c r="GK132" s="7" t="n">
        <v>0.09933173865979246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0.5094544196736227</v>
      </c>
      <c r="D133" s="7" t="n">
        <v>0.541135570976234</v>
      </c>
      <c r="E133" s="7" t="n">
        <v>0.3409430168742101</v>
      </c>
      <c r="F133" s="7" t="n">
        <v>0.629985429098527</v>
      </c>
      <c r="G133" s="7" t="n">
        <v>0.6830753461124223</v>
      </c>
      <c r="H133" s="7" t="n">
        <v>0.7279494475698256</v>
      </c>
      <c r="I133" s="7" t="n">
        <v>0.3644528170321098</v>
      </c>
      <c r="J133" s="7" t="n">
        <v>0.365555047697997</v>
      </c>
      <c r="K133" s="7" t="n">
        <v>0.8973361699973714</v>
      </c>
      <c r="L133" s="7" t="n">
        <v>0.2445548753784281</v>
      </c>
      <c r="M133" s="7" t="n">
        <v>0.4176035068416248</v>
      </c>
      <c r="N133" s="7" t="n">
        <v>0.3797629549538177</v>
      </c>
      <c r="O133" s="7" t="n">
        <v>0.2073392105914914</v>
      </c>
      <c r="P133" s="7" t="n">
        <v>0.1255058754476608</v>
      </c>
      <c r="Q133" s="7" t="n">
        <v>0.7976027785275313</v>
      </c>
      <c r="R133" s="7" t="n">
        <v>0.1099170610339624</v>
      </c>
      <c r="S133" s="7" t="n">
        <v>0.1652077263280362</v>
      </c>
      <c r="T133" s="7" t="n">
        <v>0.1198440381195062</v>
      </c>
      <c r="U133" s="7" t="n">
        <v>0.08120157845512689</v>
      </c>
      <c r="V133" s="7" t="n">
        <v>0.1971473115469881</v>
      </c>
      <c r="W133" s="7" t="n">
        <v>0.1162205058739767</v>
      </c>
      <c r="X133" s="7" t="n">
        <v>0.1620131964685354</v>
      </c>
      <c r="Y133" s="7" t="n">
        <v>0.2308756147489792</v>
      </c>
      <c r="Z133" s="7" t="n">
        <v>0.4159837839940754</v>
      </c>
      <c r="AA133" s="7" t="n">
        <v>0.4915876198935983</v>
      </c>
      <c r="AB133" s="7" t="n">
        <v>0.7540365532613961</v>
      </c>
      <c r="AC133" s="7" t="n">
        <v>0.412430835964429</v>
      </c>
      <c r="AD133" s="7" t="n">
        <v>0.5775426305266612</v>
      </c>
      <c r="AE133" s="7" t="n">
        <v>0.3107074409205883</v>
      </c>
      <c r="AF133" s="7" t="n">
        <v>0.3420161777436662</v>
      </c>
      <c r="AG133" s="7" t="n">
        <v>0.3958747767610653</v>
      </c>
      <c r="AH133" s="7" t="n">
        <v>0.9656975470710188</v>
      </c>
      <c r="AI133" s="7" t="n">
        <v>0.3174832411256788</v>
      </c>
      <c r="AJ133" s="7" t="n">
        <v>0.5693101422640339</v>
      </c>
      <c r="AK133" s="7" t="n">
        <v>-0.1004178944792573</v>
      </c>
      <c r="AL133" s="7" t="n">
        <v>0.7563026019316397</v>
      </c>
      <c r="AM133" s="7" t="n">
        <v>0.963923095609748</v>
      </c>
      <c r="AN133" s="7" t="n">
        <v>0.01226060609002714</v>
      </c>
      <c r="AO133" s="7" t="n">
        <v>0.5446102914437576</v>
      </c>
      <c r="AP133" s="7" t="n">
        <v>0.6915801207699179</v>
      </c>
      <c r="AQ133" s="7" t="n">
        <v>0.224727083666027</v>
      </c>
      <c r="AR133" s="7" t="n">
        <v>0.9588395886594783</v>
      </c>
      <c r="AS133" s="7" t="n">
        <v>0.1282821168822783</v>
      </c>
      <c r="AT133" s="7" t="n">
        <v>0.24313838051507</v>
      </c>
      <c r="AU133" s="7" t="n">
        <v>0.2760912914299545</v>
      </c>
      <c r="AV133" s="7" t="n">
        <v>0.1484879910832116</v>
      </c>
      <c r="AW133" s="7" t="n">
        <v>0.2509434903991842</v>
      </c>
      <c r="AX133" s="7" t="n">
        <v>0.1165726582083069</v>
      </c>
      <c r="AY133" s="7" t="n">
        <v>0.09280622697249349</v>
      </c>
      <c r="AZ133" s="7" t="n">
        <v>0.0379295015918999</v>
      </c>
      <c r="BA133" s="7" t="n">
        <v>0.3248317373387737</v>
      </c>
      <c r="BB133" s="7" t="n">
        <v>0.7635862377886758</v>
      </c>
      <c r="BC133" s="7" t="n">
        <v>0.2303712301426334</v>
      </c>
      <c r="BD133" s="7" t="n">
        <v>0.6424725618757332</v>
      </c>
      <c r="BE133" s="7" t="n">
        <v>-0.02197710259606633</v>
      </c>
      <c r="BF133" s="7" t="n">
        <v>0.4091334358328069</v>
      </c>
      <c r="BG133" s="7" t="n">
        <v>0.6096714066930685</v>
      </c>
      <c r="BH133" s="7" t="n">
        <v>0.2199796156505071</v>
      </c>
      <c r="BI133" s="7" t="n">
        <v>0.06672913414836469</v>
      </c>
      <c r="BJ133" s="7" t="n">
        <v>0.8692813883643988</v>
      </c>
      <c r="BK133" s="7" t="n">
        <v>0.09569385610184677</v>
      </c>
      <c r="BL133" s="7" t="n">
        <v>0.1151484869933427</v>
      </c>
      <c r="BM133" s="7" t="n">
        <v>0.2186335183868333</v>
      </c>
      <c r="BN133" s="7" t="n">
        <v>0.1983971547599183</v>
      </c>
      <c r="BO133" s="7" t="n">
        <v>0.5446102537847521</v>
      </c>
      <c r="BP133" s="7" t="n">
        <v>0.6269178348237361</v>
      </c>
      <c r="BQ133" s="7" t="n">
        <v>0.3115768659504706</v>
      </c>
      <c r="BR133" s="7" t="n">
        <v>0.4570509115946718</v>
      </c>
      <c r="BS133" s="7" t="n">
        <v>0.2437793952549597</v>
      </c>
      <c r="BT133" s="7" t="n">
        <v>0.6119504553577082</v>
      </c>
      <c r="BU133" s="7" t="n">
        <v>0.2874294367469719</v>
      </c>
      <c r="BV133" s="7" t="n">
        <v>0.5404796516841505</v>
      </c>
      <c r="BW133" s="7" t="n">
        <v>0.6759620341546024</v>
      </c>
      <c r="BX133" s="7" t="n">
        <v>0.8850467452479963</v>
      </c>
      <c r="BY133" s="7" t="n">
        <v>0.5363857789468301</v>
      </c>
      <c r="BZ133" s="7" t="n">
        <v>-0.05174466118361257</v>
      </c>
      <c r="CA133" s="7" t="n">
        <v>0.4146672734362776</v>
      </c>
      <c r="CB133" s="7" t="n">
        <v>0.3955843017325665</v>
      </c>
      <c r="CC133" s="7" t="n">
        <v>0.4616185117133169</v>
      </c>
      <c r="CD133" s="7" t="n">
        <v>0.2321395059381196</v>
      </c>
      <c r="CE133" s="7" t="n">
        <v>0.3411444938237291</v>
      </c>
      <c r="CF133" s="7" t="n">
        <v>0.5996527587364232</v>
      </c>
      <c r="CG133" s="7" t="n">
        <v>0.6035234154603604</v>
      </c>
      <c r="CH133" s="7" t="n">
        <v>0.3232265004056625</v>
      </c>
      <c r="CI133" s="7" t="n">
        <v>0.6571699886069269</v>
      </c>
      <c r="CJ133" s="7" t="n">
        <v>0.826083777283139</v>
      </c>
      <c r="CK133" s="7" t="n">
        <v>0.293817361925887</v>
      </c>
      <c r="CL133" s="7" t="n">
        <v>0.1155249037647202</v>
      </c>
      <c r="CM133" s="7" t="n">
        <v>0.7581733238253708</v>
      </c>
      <c r="CN133" s="7" t="n">
        <v>0.3757027131584288</v>
      </c>
      <c r="CO133" s="7" t="n">
        <v>0.5996910017138841</v>
      </c>
      <c r="CP133" s="7" t="n">
        <v>0.4109324211666627</v>
      </c>
      <c r="CQ133" s="7" t="n">
        <v>0.1084481578846268</v>
      </c>
      <c r="CR133" s="7" t="n">
        <v>0.2149368838139195</v>
      </c>
      <c r="CS133" s="7" t="n">
        <v>0.9294908633046074</v>
      </c>
      <c r="CT133" s="7" t="n">
        <v>0.5484523025722537</v>
      </c>
      <c r="CU133" s="7" t="n">
        <v>0.9133561329079684</v>
      </c>
      <c r="CV133" s="7" t="n">
        <v>0.4423894228701911</v>
      </c>
      <c r="CW133" s="7" t="n">
        <v>0.1049829079323962</v>
      </c>
      <c r="CX133" s="7" t="n">
        <v>0.209918752666181</v>
      </c>
      <c r="CY133" s="7" t="n">
        <v>0.5488304500022894</v>
      </c>
      <c r="CZ133" s="7" t="n">
        <v>0.2542106562367664</v>
      </c>
      <c r="DA133" s="7" t="n">
        <v>0.3845261563921645</v>
      </c>
      <c r="DB133" s="7" t="n">
        <v>0.6404554994954014</v>
      </c>
      <c r="DC133" s="7" t="n">
        <v>0.372358647722508</v>
      </c>
      <c r="DD133" s="7" t="n">
        <v>0.2918833920033085</v>
      </c>
      <c r="DE133" s="7" t="n">
        <v>0.6296071723275263</v>
      </c>
      <c r="DF133" s="7" t="n">
        <v>0.6044780876899419</v>
      </c>
      <c r="DG133" s="7" t="n">
        <v>0.650690014151613</v>
      </c>
      <c r="DH133" s="7" t="n">
        <v>0.2855749402363148</v>
      </c>
      <c r="DI133" s="7" t="n">
        <v>0.1046030004241382</v>
      </c>
      <c r="DJ133" s="7" t="n">
        <v>-0.009640267602239606</v>
      </c>
      <c r="DK133" s="7" t="n">
        <v>0.1201048071169045</v>
      </c>
      <c r="DL133" s="7" t="n">
        <v>0.702523821852709</v>
      </c>
      <c r="DM133" s="7" t="n">
        <v>0.0885036814823736</v>
      </c>
      <c r="DN133" s="7" t="n">
        <v>0.9100907054549244</v>
      </c>
      <c r="DO133" s="7" t="n">
        <v>-0.02704392157554814</v>
      </c>
      <c r="DP133" s="7" t="n">
        <v>0.2124525322205363</v>
      </c>
      <c r="DQ133" s="7" t="n">
        <v>-0.001919269105936547</v>
      </c>
      <c r="DR133" s="7" t="n">
        <v>0.4820573120746869</v>
      </c>
      <c r="DS133" s="7" t="n">
        <v>0.2868633151485089</v>
      </c>
      <c r="DT133" s="7" t="n">
        <v>0.09585365624041156</v>
      </c>
      <c r="DU133" s="7" t="n">
        <v>-0.02050494073197385</v>
      </c>
      <c r="DV133" s="7" t="n">
        <v>0.1217323805431157</v>
      </c>
      <c r="DW133" s="7" t="n">
        <v>0.3744311529550396</v>
      </c>
      <c r="DX133" s="7" t="n">
        <v>-0.003950369399689707</v>
      </c>
      <c r="DY133" s="7" t="n">
        <v>0.8652570840650905</v>
      </c>
      <c r="DZ133" s="7" t="n">
        <v>0.6062428142987027</v>
      </c>
      <c r="EA133" s="7" t="n">
        <v>0.09729877921052466</v>
      </c>
      <c r="EB133" s="7" t="n">
        <v>0.5185286896676949</v>
      </c>
      <c r="EC133" s="7" t="n">
        <v>0.1417535928163744</v>
      </c>
      <c r="ED133" s="7" t="n">
        <v>1</v>
      </c>
      <c r="EE133" s="7" t="n">
        <v>0.06463312097495352</v>
      </c>
      <c r="EF133" s="7" t="n">
        <v>0.2453511964503965</v>
      </c>
      <c r="EG133" s="7" t="n">
        <v>0.1182808577781636</v>
      </c>
      <c r="EH133" s="7" t="n">
        <v>0.06709491749064479</v>
      </c>
      <c r="EI133" s="7" t="n">
        <v>0.1890491412113672</v>
      </c>
      <c r="EJ133" s="7" t="n">
        <v>0.1367048263968132</v>
      </c>
      <c r="EK133" s="7" t="n">
        <v>0.4506980395783158</v>
      </c>
      <c r="EL133" s="7" t="n">
        <v>0.4980241961163011</v>
      </c>
      <c r="EM133" s="7" t="n">
        <v>0.04673319233837119</v>
      </c>
      <c r="EN133" s="7" t="n">
        <v>0.1542656437281229</v>
      </c>
      <c r="EO133" s="7" t="n">
        <v>0.09095047820022638</v>
      </c>
      <c r="EP133" s="7" t="n">
        <v>0.4051275063534414</v>
      </c>
      <c r="EQ133" s="7" t="n">
        <v>0.1876599707244787</v>
      </c>
      <c r="ER133" s="7" t="n">
        <v>0.1787940978813647</v>
      </c>
      <c r="ES133" s="7" t="n">
        <v>0.3517124709645946</v>
      </c>
      <c r="ET133" s="7" t="n">
        <v>0.1605514673348666</v>
      </c>
      <c r="EU133" s="7" t="n">
        <v>0.1320317094047093</v>
      </c>
      <c r="EV133" s="7" t="n">
        <v>0.1085052339383378</v>
      </c>
      <c r="EW133" s="7" t="n">
        <v>0.7383702155997817</v>
      </c>
      <c r="EX133" s="7" t="n">
        <v>0.7157854418982715</v>
      </c>
      <c r="EY133" s="7" t="n">
        <v>0.6500586744519509</v>
      </c>
      <c r="EZ133" s="7" t="n">
        <v>0.5436068119861531</v>
      </c>
      <c r="FA133" s="7" t="n">
        <v>0.08909567046327908</v>
      </c>
      <c r="FB133" s="7" t="n">
        <v>0.1561175414274005</v>
      </c>
      <c r="FC133" s="7" t="n">
        <v>0.1626730940859481</v>
      </c>
      <c r="FD133" s="7" t="n">
        <v>0.05989967239513459</v>
      </c>
      <c r="FE133" s="7" t="n">
        <v>0.1090527491069073</v>
      </c>
      <c r="FF133" s="7" t="n">
        <v>0.1032514418578535</v>
      </c>
      <c r="FG133" s="7" t="n">
        <v>0.08014384295984943</v>
      </c>
      <c r="FH133" s="7" t="n">
        <v>0.1073504946183939</v>
      </c>
      <c r="FI133" s="7" t="n">
        <v>0.08212778871994526</v>
      </c>
      <c r="FJ133" s="7" t="n">
        <v>0.2764534844436208</v>
      </c>
      <c r="FK133" s="7" t="n">
        <v>0.2878166143867246</v>
      </c>
      <c r="FL133" s="7" t="n">
        <v>0.6469521705780348</v>
      </c>
      <c r="FM133" s="7" t="n">
        <v>0.1224222226973446</v>
      </c>
      <c r="FN133" s="7" t="n">
        <v>0.1794293981392622</v>
      </c>
      <c r="FO133" s="7" t="n">
        <v>0.3078198717616226</v>
      </c>
      <c r="FP133" s="7" t="n">
        <v>0.6947917508168192</v>
      </c>
      <c r="FQ133" s="7" t="n">
        <v>0.6098899056640733</v>
      </c>
      <c r="FR133" s="7" t="n">
        <v>0.4689733019693991</v>
      </c>
      <c r="FS133" s="7" t="n">
        <v>0.3778540110943531</v>
      </c>
      <c r="FT133" s="7" t="n">
        <v>0.1225575982556397</v>
      </c>
      <c r="FU133" s="7" t="n">
        <v>0.3714135010947969</v>
      </c>
      <c r="FV133" s="7" t="n">
        <v>0.537755196859189</v>
      </c>
      <c r="FW133" s="7" t="n">
        <v>0.6280406468456372</v>
      </c>
      <c r="FX133" s="7" t="n">
        <v>0.6073596707504997</v>
      </c>
      <c r="FY133" s="7" t="n">
        <v>0.1187278330543503</v>
      </c>
      <c r="FZ133" s="7" t="n">
        <v>0.2136817104075591</v>
      </c>
      <c r="GA133" s="7" t="n">
        <v>0.1984435094271019</v>
      </c>
      <c r="GB133" s="7" t="n">
        <v>0.3385168300141018</v>
      </c>
      <c r="GC133" s="7" t="n">
        <v>0.7735289327526422</v>
      </c>
      <c r="GD133" s="7" t="n">
        <v>0.5890881043031636</v>
      </c>
      <c r="GE133" s="7" t="n">
        <v>0.0899126548550352</v>
      </c>
      <c r="GF133" s="7" t="n">
        <v>0.4599324390886336</v>
      </c>
      <c r="GG133" s="7" t="n">
        <v>0.1522126024429139</v>
      </c>
      <c r="GH133" s="7" t="n">
        <v>0.1470034604099513</v>
      </c>
      <c r="GI133" s="7" t="n">
        <v>0.1848910484535057</v>
      </c>
      <c r="GJ133" s="7" t="n">
        <v>0.8665202588261267</v>
      </c>
      <c r="GK133" s="7" t="n">
        <v>0.6170930037117295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0.7878460686630047</v>
      </c>
      <c r="D134" s="7" t="n">
        <v>0.7975018932765998</v>
      </c>
      <c r="E134" s="7" t="n">
        <v>-0.1249396662265077</v>
      </c>
      <c r="F134" s="7" t="n">
        <v>0.67562739178079</v>
      </c>
      <c r="G134" s="7" t="n">
        <v>0.1055689587519755</v>
      </c>
      <c r="H134" s="7" t="n">
        <v>0.04160883813280208</v>
      </c>
      <c r="I134" s="7" t="n">
        <v>0.6287671541141999</v>
      </c>
      <c r="J134" s="7" t="n">
        <v>0.609446733304569</v>
      </c>
      <c r="K134" s="7" t="n">
        <v>0.1688109609714234</v>
      </c>
      <c r="L134" s="7" t="n">
        <v>-0.07151622230432818</v>
      </c>
      <c r="M134" s="7" t="n">
        <v>0.8572273276828729</v>
      </c>
      <c r="N134" s="7" t="n">
        <v>0.8876495657405092</v>
      </c>
      <c r="O134" s="7" t="n">
        <v>0.9165046809885684</v>
      </c>
      <c r="P134" s="7" t="n">
        <v>0.9197889901853019</v>
      </c>
      <c r="Q134" s="7" t="n">
        <v>0.2789677234057734</v>
      </c>
      <c r="R134" s="7" t="n">
        <v>0.9025386443813393</v>
      </c>
      <c r="S134" s="7" t="n">
        <v>0.9143770696675575</v>
      </c>
      <c r="T134" s="7" t="n">
        <v>0.823952608230433</v>
      </c>
      <c r="U134" s="7" t="n">
        <v>0.8788458810695718</v>
      </c>
      <c r="V134" s="7" t="n">
        <v>0.7159574863926842</v>
      </c>
      <c r="W134" s="7" t="n">
        <v>0.8319664700588957</v>
      </c>
      <c r="X134" s="7" t="n">
        <v>0.9032860098082829</v>
      </c>
      <c r="Y134" s="7" t="n">
        <v>0.8703149633259921</v>
      </c>
      <c r="Z134" s="7" t="n">
        <v>0.6169658243696101</v>
      </c>
      <c r="AA134" s="7" t="n">
        <v>0.3468340339834656</v>
      </c>
      <c r="AB134" s="7" t="n">
        <v>0.02303297320914273</v>
      </c>
      <c r="AC134" s="7" t="n">
        <v>0.6159310495595754</v>
      </c>
      <c r="AD134" s="7" t="n">
        <v>-0.002801692652344067</v>
      </c>
      <c r="AE134" s="7" t="n">
        <v>0.8687214685704663</v>
      </c>
      <c r="AF134" s="7" t="n">
        <v>0.8813530959838175</v>
      </c>
      <c r="AG134" s="7" t="n">
        <v>0.8794736621790722</v>
      </c>
      <c r="AH134" s="7" t="n">
        <v>0.06338159299871692</v>
      </c>
      <c r="AI134" s="7" t="n">
        <v>0.8671722620203045</v>
      </c>
      <c r="AJ134" s="7" t="n">
        <v>0.06962604923593066</v>
      </c>
      <c r="AK134" s="7" t="n">
        <v>-0.2919260541098085</v>
      </c>
      <c r="AL134" s="7" t="n">
        <v>0.02946282269186979</v>
      </c>
      <c r="AM134" s="7" t="n">
        <v>0.168242799546746</v>
      </c>
      <c r="AN134" s="7" t="n">
        <v>0.8143375175704846</v>
      </c>
      <c r="AO134" s="7" t="n">
        <v>0.3184107368723545</v>
      </c>
      <c r="AP134" s="7" t="n">
        <v>0.2144874155299321</v>
      </c>
      <c r="AQ134" s="7" t="n">
        <v>0.5761775087761383</v>
      </c>
      <c r="AR134" s="7" t="n">
        <v>0.1856739903440243</v>
      </c>
      <c r="AS134" s="7" t="n">
        <v>0.9877686211894942</v>
      </c>
      <c r="AT134" s="7" t="n">
        <v>0.3873320292299028</v>
      </c>
      <c r="AU134" s="7" t="n">
        <v>0.90380317380778</v>
      </c>
      <c r="AV134" s="7" t="n">
        <v>0.8661723125908639</v>
      </c>
      <c r="AW134" s="7" t="n">
        <v>0.8569572766470097</v>
      </c>
      <c r="AX134" s="7" t="n">
        <v>0.647338733356096</v>
      </c>
      <c r="AY134" s="7" t="n">
        <v>0.8413015286647183</v>
      </c>
      <c r="AZ134" s="7" t="n">
        <v>0.8542388308569872</v>
      </c>
      <c r="BA134" s="7" t="n">
        <v>0.8360166947868478</v>
      </c>
      <c r="BB134" s="7" t="n">
        <v>0.4057440357314934</v>
      </c>
      <c r="BC134" s="7" t="n">
        <v>0.8735345342759778</v>
      </c>
      <c r="BD134" s="7" t="n">
        <v>0.2986155501802083</v>
      </c>
      <c r="BE134" s="7" t="n">
        <v>0.8311352475223309</v>
      </c>
      <c r="BF134" s="7" t="n">
        <v>0.6292068726326528</v>
      </c>
      <c r="BG134" s="7" t="n">
        <v>0.4911813968636841</v>
      </c>
      <c r="BH134" s="7" t="n">
        <v>0.4768658960811095</v>
      </c>
      <c r="BI134" s="7" t="n">
        <v>-0.02281922787043547</v>
      </c>
      <c r="BJ134" s="7" t="n">
        <v>0.2026938498902331</v>
      </c>
      <c r="BK134" s="7" t="n">
        <v>0.88654686727989</v>
      </c>
      <c r="BL134" s="7" t="n">
        <v>0.8426277889054652</v>
      </c>
      <c r="BM134" s="7" t="n">
        <v>0.6354444544266429</v>
      </c>
      <c r="BN134" s="7" t="n">
        <v>0.8610426382576661</v>
      </c>
      <c r="BO134" s="7" t="n">
        <v>0.3184108360551839</v>
      </c>
      <c r="BP134" s="7" t="n">
        <v>0.477524557025961</v>
      </c>
      <c r="BQ134" s="7" t="n">
        <v>0.739515253794916</v>
      </c>
      <c r="BR134" s="7" t="n">
        <v>0.4872423358191614</v>
      </c>
      <c r="BS134" s="7" t="n">
        <v>0.7574907196380756</v>
      </c>
      <c r="BT134" s="7" t="n">
        <v>0.4878421008810052</v>
      </c>
      <c r="BU134" s="7" t="n">
        <v>0.5183380941757415</v>
      </c>
      <c r="BV134" s="7" t="n">
        <v>-0.2140749233513424</v>
      </c>
      <c r="BW134" s="7" t="n">
        <v>-0.06110173734246319</v>
      </c>
      <c r="BX134" s="7" t="n">
        <v>0.3442065637636829</v>
      </c>
      <c r="BY134" s="7" t="n">
        <v>0.5880920707461773</v>
      </c>
      <c r="BZ134" s="7" t="n">
        <v>-0.1670454675310173</v>
      </c>
      <c r="CA134" s="7" t="n">
        <v>0.8706143494047084</v>
      </c>
      <c r="CB134" s="7" t="n">
        <v>0.8133075485754618</v>
      </c>
      <c r="CC134" s="7" t="n">
        <v>0.7612912208682185</v>
      </c>
      <c r="CD134" s="7" t="n">
        <v>0.715244845176265</v>
      </c>
      <c r="CE134" s="7" t="n">
        <v>0.6608181372813656</v>
      </c>
      <c r="CF134" s="7" t="n">
        <v>0.4588243226961449</v>
      </c>
      <c r="CG134" s="7" t="n">
        <v>0.5380496166713532</v>
      </c>
      <c r="CH134" s="7" t="n">
        <v>0.6310637496662898</v>
      </c>
      <c r="CI134" s="7" t="n">
        <v>0.2877314221794687</v>
      </c>
      <c r="CJ134" s="7" t="n">
        <v>0.07658442812395587</v>
      </c>
      <c r="CK134" s="7" t="n">
        <v>0.7835557144410596</v>
      </c>
      <c r="CL134" s="7" t="n">
        <v>0.9904056416627507</v>
      </c>
      <c r="CM134" s="7" t="n">
        <v>0.08800089786014899</v>
      </c>
      <c r="CN134" s="7" t="n">
        <v>0.6025715634374025</v>
      </c>
      <c r="CO134" s="7" t="n">
        <v>0.1452023648746989</v>
      </c>
      <c r="CP134" s="7" t="n">
        <v>0.6204045604422321</v>
      </c>
      <c r="CQ134" s="7" t="n">
        <v>0.9276850337711459</v>
      </c>
      <c r="CR134" s="7" t="n">
        <v>0.8803654376668061</v>
      </c>
      <c r="CS134" s="7" t="n">
        <v>0.1488019034325471</v>
      </c>
      <c r="CT134" s="7" t="n">
        <v>-0.2432906376468744</v>
      </c>
      <c r="CU134" s="7" t="n">
        <v>0.2207966925269113</v>
      </c>
      <c r="CV134" s="7" t="n">
        <v>0.4666659700710149</v>
      </c>
      <c r="CW134" s="7" t="n">
        <v>0.9707037854680718</v>
      </c>
      <c r="CX134" s="7" t="n">
        <v>0.7747967752751841</v>
      </c>
      <c r="CY134" s="7" t="n">
        <v>0.4193861282401419</v>
      </c>
      <c r="CZ134" s="7" t="n">
        <v>0.7163004633859446</v>
      </c>
      <c r="DA134" s="7" t="n">
        <v>0.8726126934098144</v>
      </c>
      <c r="DB134" s="7" t="n">
        <v>0.03499018687531229</v>
      </c>
      <c r="DC134" s="7" t="n">
        <v>0.6459208677736427</v>
      </c>
      <c r="DD134" s="7" t="n">
        <v>0.5131623687245334</v>
      </c>
      <c r="DE134" s="7" t="n">
        <v>0.484144637518883</v>
      </c>
      <c r="DF134" s="7" t="n">
        <v>-0.1119732884583352</v>
      </c>
      <c r="DG134" s="7" t="n">
        <v>0.5187533053786213</v>
      </c>
      <c r="DH134" s="7" t="n">
        <v>0.624737401214976</v>
      </c>
      <c r="DI134" s="7" t="n">
        <v>0.9026934110652544</v>
      </c>
      <c r="DJ134" s="7" t="n">
        <v>0.9083306066307497</v>
      </c>
      <c r="DK134" s="7" t="n">
        <v>0.9521979578680728</v>
      </c>
      <c r="DL134" s="7" t="n">
        <v>-0.08658815710221193</v>
      </c>
      <c r="DM134" s="7" t="n">
        <v>0.7741317188077733</v>
      </c>
      <c r="DN134" s="7" t="n">
        <v>0.1583671298482985</v>
      </c>
      <c r="DO134" s="7" t="n">
        <v>0.8255914594376754</v>
      </c>
      <c r="DP134" s="7" t="n">
        <v>0.6769335220875135</v>
      </c>
      <c r="DQ134" s="7" t="n">
        <v>0.7981504967442867</v>
      </c>
      <c r="DR134" s="7" t="n">
        <v>0.5233928399289133</v>
      </c>
      <c r="DS134" s="7" t="n">
        <v>0.8180794217014058</v>
      </c>
      <c r="DT134" s="7" t="n">
        <v>0.06772183944037181</v>
      </c>
      <c r="DU134" s="7" t="n">
        <v>0.8252810682980884</v>
      </c>
      <c r="DV134" s="7" t="n">
        <v>0.9647602661574379</v>
      </c>
      <c r="DW134" s="7" t="n">
        <v>0.8528313500626161</v>
      </c>
      <c r="DX134" s="7" t="n">
        <v>0.909505908177393</v>
      </c>
      <c r="DY134" s="7" t="n">
        <v>0.08111230625502695</v>
      </c>
      <c r="DZ134" s="7" t="n">
        <v>0.4818477929779454</v>
      </c>
      <c r="EA134" s="7" t="n">
        <v>0.9916402138642988</v>
      </c>
      <c r="EB134" s="7" t="n">
        <v>0.6886793284682983</v>
      </c>
      <c r="EC134" s="7" t="n">
        <v>0.7754881204227475</v>
      </c>
      <c r="ED134" s="7" t="n">
        <v>0.06463312097495352</v>
      </c>
      <c r="EE134" s="7" t="n">
        <v>1</v>
      </c>
      <c r="EF134" s="7" t="n">
        <v>0.6890818972508997</v>
      </c>
      <c r="EG134" s="7" t="n">
        <v>0.6620204234699375</v>
      </c>
      <c r="EH134" s="7" t="n">
        <v>0.9277632646973758</v>
      </c>
      <c r="EI134" s="7" t="n">
        <v>0.5201913315946214</v>
      </c>
      <c r="EJ134" s="7" t="n">
        <v>0.7736371307796922</v>
      </c>
      <c r="EK134" s="7" t="n">
        <v>0.6196064720911586</v>
      </c>
      <c r="EL134" s="7" t="n">
        <v>0.5411499419457909</v>
      </c>
      <c r="EM134" s="7" t="n">
        <v>0.744128602038263</v>
      </c>
      <c r="EN134" s="7" t="n">
        <v>0.8107751026873951</v>
      </c>
      <c r="EO134" s="7" t="n">
        <v>0.8394007502282872</v>
      </c>
      <c r="EP134" s="7" t="n">
        <v>0.6240915440200745</v>
      </c>
      <c r="EQ134" s="7" t="n">
        <v>0.4241128874381271</v>
      </c>
      <c r="ER134" s="7" t="n">
        <v>0.7654354004511256</v>
      </c>
      <c r="ES134" s="7" t="n">
        <v>0.7825244944322849</v>
      </c>
      <c r="ET134" s="7" t="n">
        <v>0.9183001125569783</v>
      </c>
      <c r="EU134" s="7" t="n">
        <v>0.9184651441770073</v>
      </c>
      <c r="EV134" s="7" t="n">
        <v>0.9403047668415264</v>
      </c>
      <c r="EW134" s="7" t="n">
        <v>0.2570985783564427</v>
      </c>
      <c r="EX134" s="7" t="n">
        <v>0.3935465859615227</v>
      </c>
      <c r="EY134" s="7" t="n">
        <v>0.3619965184151179</v>
      </c>
      <c r="EZ134" s="7" t="n">
        <v>0.2284053408720561</v>
      </c>
      <c r="FA134" s="7" t="n">
        <v>0.7509893886116891</v>
      </c>
      <c r="FB134" s="7" t="n">
        <v>0.9124413251665013</v>
      </c>
      <c r="FC134" s="7" t="n">
        <v>0.8907537694445933</v>
      </c>
      <c r="FD134" s="7" t="n">
        <v>0.8208748522945223</v>
      </c>
      <c r="FE134" s="7" t="n">
        <v>0.9260584033345829</v>
      </c>
      <c r="FF134" s="7" t="n">
        <v>0.6654785788663871</v>
      </c>
      <c r="FG134" s="7" t="n">
        <v>0.5050274768324282</v>
      </c>
      <c r="FH134" s="7" t="n">
        <v>0.711127779759805</v>
      </c>
      <c r="FI134" s="7" t="n">
        <v>0.9682774505163319</v>
      </c>
      <c r="FJ134" s="7" t="n">
        <v>0.5093462578855281</v>
      </c>
      <c r="FK134" s="7" t="n">
        <v>0.5839408930354048</v>
      </c>
      <c r="FL134" s="7" t="n">
        <v>0.4245658414436467</v>
      </c>
      <c r="FM134" s="7" t="n">
        <v>0.9328355685133888</v>
      </c>
      <c r="FN134" s="7" t="n">
        <v>0.9263369506233791</v>
      </c>
      <c r="FO134" s="7" t="n">
        <v>0.5526907878797449</v>
      </c>
      <c r="FP134" s="7" t="n">
        <v>0.1985783198516787</v>
      </c>
      <c r="FQ134" s="7" t="n">
        <v>0.4694389567539318</v>
      </c>
      <c r="FR134" s="7" t="n">
        <v>0.1896404810195241</v>
      </c>
      <c r="FS134" s="7" t="n">
        <v>0.6528616007407738</v>
      </c>
      <c r="FT134" s="7" t="n">
        <v>0.9317342740290866</v>
      </c>
      <c r="FU134" s="7" t="n">
        <v>0.4916930464807199</v>
      </c>
      <c r="FV134" s="7" t="n">
        <v>-0.2224313496505717</v>
      </c>
      <c r="FW134" s="7" t="n">
        <v>0.4540942238337116</v>
      </c>
      <c r="FX134" s="7" t="n">
        <v>0.3640131878512146</v>
      </c>
      <c r="FY134" s="7" t="n">
        <v>0.9276326792113061</v>
      </c>
      <c r="FZ134" s="7" t="n">
        <v>0.1168321984305845</v>
      </c>
      <c r="GA134" s="7" t="n">
        <v>0.4183725329284999</v>
      </c>
      <c r="GB134" s="7" t="n">
        <v>0.6501632010364204</v>
      </c>
      <c r="GC134" s="7" t="n">
        <v>0.4612915664176471</v>
      </c>
      <c r="GD134" s="7" t="n">
        <v>-0.08529502457562414</v>
      </c>
      <c r="GE134" s="7" t="n">
        <v>0.9704151656003751</v>
      </c>
      <c r="GF134" s="7" t="n">
        <v>0.4627955176580249</v>
      </c>
      <c r="GG134" s="7" t="n">
        <v>0.6881087793351744</v>
      </c>
      <c r="GH134" s="7" t="n">
        <v>0.7720076497045566</v>
      </c>
      <c r="GI134" s="7" t="n">
        <v>0.9095310748192361</v>
      </c>
      <c r="GJ134" s="7" t="n">
        <v>0.08042882454346935</v>
      </c>
      <c r="GK134" s="7" t="n">
        <v>-0.05454713654668358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0.8043178820323527</v>
      </c>
      <c r="D135" s="7" t="n">
        <v>0.7331509362644968</v>
      </c>
      <c r="E135" s="7" t="n">
        <v>0.06182184190504338</v>
      </c>
      <c r="F135" s="7" t="n">
        <v>0.6472012064978381</v>
      </c>
      <c r="G135" s="7" t="n">
        <v>0.3468223686656777</v>
      </c>
      <c r="H135" s="7" t="n">
        <v>0.2160539745029917</v>
      </c>
      <c r="I135" s="7" t="n">
        <v>0.6473705364524482</v>
      </c>
      <c r="J135" s="7" t="n">
        <v>0.6306670536774297</v>
      </c>
      <c r="K135" s="7" t="n">
        <v>0.3448811269403274</v>
      </c>
      <c r="L135" s="7" t="n">
        <v>0.06337180628204114</v>
      </c>
      <c r="M135" s="7" t="n">
        <v>0.7133934337536008</v>
      </c>
      <c r="N135" s="7" t="n">
        <v>0.764163268217243</v>
      </c>
      <c r="O135" s="7" t="n">
        <v>0.7428904529115649</v>
      </c>
      <c r="P135" s="7" t="n">
        <v>0.6731031228685201</v>
      </c>
      <c r="Q135" s="7" t="n">
        <v>0.4040746061695822</v>
      </c>
      <c r="R135" s="7" t="n">
        <v>0.6333036977844929</v>
      </c>
      <c r="S135" s="7" t="n">
        <v>0.6883236871021364</v>
      </c>
      <c r="T135" s="7" t="n">
        <v>0.6123818099130514</v>
      </c>
      <c r="U135" s="7" t="n">
        <v>0.6240909964638752</v>
      </c>
      <c r="V135" s="7" t="n">
        <v>0.6189862262371965</v>
      </c>
      <c r="W135" s="7" t="n">
        <v>0.7012299987108204</v>
      </c>
      <c r="X135" s="7" t="n">
        <v>0.7049368843435233</v>
      </c>
      <c r="Y135" s="7" t="n">
        <v>0.7472915427382275</v>
      </c>
      <c r="Z135" s="7" t="n">
        <v>0.6736078298880687</v>
      </c>
      <c r="AA135" s="7" t="n">
        <v>0.3837129762741739</v>
      </c>
      <c r="AB135" s="7" t="n">
        <v>0.1559537274498068</v>
      </c>
      <c r="AC135" s="7" t="n">
        <v>0.6569815983053718</v>
      </c>
      <c r="AD135" s="7" t="n">
        <v>0.2477627226266881</v>
      </c>
      <c r="AE135" s="7" t="n">
        <v>0.8258206097964503</v>
      </c>
      <c r="AF135" s="7" t="n">
        <v>0.8315154215096969</v>
      </c>
      <c r="AG135" s="7" t="n">
        <v>0.7685950828135852</v>
      </c>
      <c r="AH135" s="7" t="n">
        <v>0.2221212281712998</v>
      </c>
      <c r="AI135" s="7" t="n">
        <v>0.6536734149282466</v>
      </c>
      <c r="AJ135" s="7" t="n">
        <v>0.2895725722717397</v>
      </c>
      <c r="AK135" s="7" t="n">
        <v>-0.2947304678924343</v>
      </c>
      <c r="AL135" s="7" t="n">
        <v>0.1793594512987519</v>
      </c>
      <c r="AM135" s="7" t="n">
        <v>0.3204330387647076</v>
      </c>
      <c r="AN135" s="7" t="n">
        <v>0.6444084821711462</v>
      </c>
      <c r="AO135" s="7" t="n">
        <v>0.5469812647507978</v>
      </c>
      <c r="AP135" s="7" t="n">
        <v>0.3581313609781844</v>
      </c>
      <c r="AQ135" s="7" t="n">
        <v>0.4899078351450044</v>
      </c>
      <c r="AR135" s="7" t="n">
        <v>0.3395498354041712</v>
      </c>
      <c r="AS135" s="7" t="n">
        <v>0.7334851847556414</v>
      </c>
      <c r="AT135" s="7" t="n">
        <v>0.3316627666203997</v>
      </c>
      <c r="AU135" s="7" t="n">
        <v>0.7468625039050101</v>
      </c>
      <c r="AV135" s="7" t="n">
        <v>0.6346621594659296</v>
      </c>
      <c r="AW135" s="7" t="n">
        <v>0.8168835049486547</v>
      </c>
      <c r="AX135" s="7" t="n">
        <v>0.4895108282853567</v>
      </c>
      <c r="AY135" s="7" t="n">
        <v>0.5942413841011731</v>
      </c>
      <c r="AZ135" s="7" t="n">
        <v>0.6014118987168018</v>
      </c>
      <c r="BA135" s="7" t="n">
        <v>0.8422070568595598</v>
      </c>
      <c r="BB135" s="7" t="n">
        <v>0.4653342870097921</v>
      </c>
      <c r="BC135" s="7" t="n">
        <v>0.6459032925091217</v>
      </c>
      <c r="BD135" s="7" t="n">
        <v>0.4839246120968441</v>
      </c>
      <c r="BE135" s="7" t="n">
        <v>0.6714663661521049</v>
      </c>
      <c r="BF135" s="7" t="n">
        <v>0.6706480522013732</v>
      </c>
      <c r="BG135" s="7" t="n">
        <v>0.5046844870509672</v>
      </c>
      <c r="BH135" s="7" t="n">
        <v>0.4078222833524917</v>
      </c>
      <c r="BI135" s="7" t="n">
        <v>0.02671712709291468</v>
      </c>
      <c r="BJ135" s="7" t="n">
        <v>0.3263370989806879</v>
      </c>
      <c r="BK135" s="7" t="n">
        <v>0.6521707933207934</v>
      </c>
      <c r="BL135" s="7" t="n">
        <v>0.6087307327835787</v>
      </c>
      <c r="BM135" s="7" t="n">
        <v>0.534922152101568</v>
      </c>
      <c r="BN135" s="7" t="n">
        <v>0.6373899318644611</v>
      </c>
      <c r="BO135" s="7" t="n">
        <v>0.5469814500417484</v>
      </c>
      <c r="BP135" s="7" t="n">
        <v>0.5367234531807646</v>
      </c>
      <c r="BQ135" s="7" t="n">
        <v>0.9746087966920305</v>
      </c>
      <c r="BR135" s="7" t="n">
        <v>0.659956905873941</v>
      </c>
      <c r="BS135" s="7" t="n">
        <v>0.9812573999375912</v>
      </c>
      <c r="BT135" s="7" t="n">
        <v>0.5143840734754597</v>
      </c>
      <c r="BU135" s="7" t="n">
        <v>0.4627763543633459</v>
      </c>
      <c r="BV135" s="7" t="n">
        <v>0.09888657155784944</v>
      </c>
      <c r="BW135" s="7" t="n">
        <v>0.0514552963482473</v>
      </c>
      <c r="BX135" s="7" t="n">
        <v>0.4923988938811536</v>
      </c>
      <c r="BY135" s="7" t="n">
        <v>0.7015504210846513</v>
      </c>
      <c r="BZ135" s="7" t="n">
        <v>-0.1719839020155273</v>
      </c>
      <c r="CA135" s="7" t="n">
        <v>0.7444046851338499</v>
      </c>
      <c r="CB135" s="7" t="n">
        <v>0.6586388139069225</v>
      </c>
      <c r="CC135" s="7" t="n">
        <v>0.6551598649269919</v>
      </c>
      <c r="CD135" s="7" t="n">
        <v>0.7471237656441574</v>
      </c>
      <c r="CE135" s="7" t="n">
        <v>0.758806967770301</v>
      </c>
      <c r="CF135" s="7" t="n">
        <v>0.668888887251423</v>
      </c>
      <c r="CG135" s="7" t="n">
        <v>0.6422497740070573</v>
      </c>
      <c r="CH135" s="7" t="n">
        <v>0.637275437462462</v>
      </c>
      <c r="CI135" s="7" t="n">
        <v>0.4619243535649137</v>
      </c>
      <c r="CJ135" s="7" t="n">
        <v>0.2847596901539389</v>
      </c>
      <c r="CK135" s="7" t="n">
        <v>0.7974467796179858</v>
      </c>
      <c r="CL135" s="7" t="n">
        <v>0.7110228276965401</v>
      </c>
      <c r="CM135" s="7" t="n">
        <v>0.2451316038522091</v>
      </c>
      <c r="CN135" s="7" t="n">
        <v>0.6973668443216784</v>
      </c>
      <c r="CO135" s="7" t="n">
        <v>0.3112737696764192</v>
      </c>
      <c r="CP135" s="7" t="n">
        <v>0.6807509970083625</v>
      </c>
      <c r="CQ135" s="7" t="n">
        <v>0.7363678026934937</v>
      </c>
      <c r="CR135" s="7" t="n">
        <v>0.7698744632409105</v>
      </c>
      <c r="CS135" s="7" t="n">
        <v>0.3130595970075163</v>
      </c>
      <c r="CT135" s="7" t="n">
        <v>-0.02527444848795992</v>
      </c>
      <c r="CU135" s="7" t="n">
        <v>0.3833957184152729</v>
      </c>
      <c r="CV135" s="7" t="n">
        <v>0.6501284773171242</v>
      </c>
      <c r="CW135" s="7" t="n">
        <v>0.7342326940634263</v>
      </c>
      <c r="CX135" s="7" t="n">
        <v>0.7717326039651621</v>
      </c>
      <c r="CY135" s="7" t="n">
        <v>0.5692670598972905</v>
      </c>
      <c r="CZ135" s="7" t="n">
        <v>0.7747914792151338</v>
      </c>
      <c r="DA135" s="7" t="n">
        <v>0.8188937670500084</v>
      </c>
      <c r="DB135" s="7" t="n">
        <v>0.2499610074156866</v>
      </c>
      <c r="DC135" s="7" t="n">
        <v>0.7410683292265446</v>
      </c>
      <c r="DD135" s="7" t="n">
        <v>0.4629873802299302</v>
      </c>
      <c r="DE135" s="7" t="n">
        <v>0.6549244845438533</v>
      </c>
      <c r="DF135" s="7" t="n">
        <v>0.1429146308669936</v>
      </c>
      <c r="DG135" s="7" t="n">
        <v>0.6344066521467233</v>
      </c>
      <c r="DH135" s="7" t="n">
        <v>0.9836147474057402</v>
      </c>
      <c r="DI135" s="7" t="n">
        <v>0.7128373920964061</v>
      </c>
      <c r="DJ135" s="7" t="n">
        <v>0.6419641133982835</v>
      </c>
      <c r="DK135" s="7" t="n">
        <v>0.6637996943756009</v>
      </c>
      <c r="DL135" s="7" t="n">
        <v>0.07453098961465124</v>
      </c>
      <c r="DM135" s="7" t="n">
        <v>0.6358633052022002</v>
      </c>
      <c r="DN135" s="7" t="n">
        <v>0.2866586374817929</v>
      </c>
      <c r="DO135" s="7" t="n">
        <v>0.6254163218208415</v>
      </c>
      <c r="DP135" s="7" t="n">
        <v>0.7153221946020581</v>
      </c>
      <c r="DQ135" s="7" t="n">
        <v>0.7259206689646305</v>
      </c>
      <c r="DR135" s="7" t="n">
        <v>0.6581498837002184</v>
      </c>
      <c r="DS135" s="7" t="n">
        <v>0.7901427556276762</v>
      </c>
      <c r="DT135" s="7" t="n">
        <v>0.1608403996661177</v>
      </c>
      <c r="DU135" s="7" t="n">
        <v>0.6675171592699752</v>
      </c>
      <c r="DV135" s="7" t="n">
        <v>0.6955152153730516</v>
      </c>
      <c r="DW135" s="7" t="n">
        <v>0.631626312536674</v>
      </c>
      <c r="DX135" s="7" t="n">
        <v>0.654788552042916</v>
      </c>
      <c r="DY135" s="7" t="n">
        <v>0.176518185206881</v>
      </c>
      <c r="DZ135" s="7" t="n">
        <v>0.4949018358337375</v>
      </c>
      <c r="EA135" s="7" t="n">
        <v>0.693659004196951</v>
      </c>
      <c r="EB135" s="7" t="n">
        <v>0.6804773702316727</v>
      </c>
      <c r="EC135" s="7" t="n">
        <v>0.7057745417566177</v>
      </c>
      <c r="ED135" s="7" t="n">
        <v>0.2453511964503965</v>
      </c>
      <c r="EE135" s="7" t="n">
        <v>0.6890818972508997</v>
      </c>
      <c r="EF135" s="7" t="n">
        <v>1</v>
      </c>
      <c r="EG135" s="7" t="n">
        <v>0.9384276509071909</v>
      </c>
      <c r="EH135" s="7" t="n">
        <v>0.6378816169803693</v>
      </c>
      <c r="EI135" s="7" t="n">
        <v>0.4309728714139905</v>
      </c>
      <c r="EJ135" s="7" t="n">
        <v>0.5291837726993693</v>
      </c>
      <c r="EK135" s="7" t="n">
        <v>0.5400995333666244</v>
      </c>
      <c r="EL135" s="7" t="n">
        <v>0.7167660023477253</v>
      </c>
      <c r="EM135" s="7" t="n">
        <v>0.6028709540340536</v>
      </c>
      <c r="EN135" s="7" t="n">
        <v>0.5535387787107305</v>
      </c>
      <c r="EO135" s="7" t="n">
        <v>0.7310539201351233</v>
      </c>
      <c r="EP135" s="7" t="n">
        <v>0.6702966347166932</v>
      </c>
      <c r="EQ135" s="7" t="n">
        <v>0.337676151840558</v>
      </c>
      <c r="ER135" s="7" t="n">
        <v>0.7092579068859958</v>
      </c>
      <c r="ES135" s="7" t="n">
        <v>0.8365737401084611</v>
      </c>
      <c r="ET135" s="7" t="n">
        <v>0.8501468598953539</v>
      </c>
      <c r="EU135" s="7" t="n">
        <v>0.6349186713402306</v>
      </c>
      <c r="EV135" s="7" t="n">
        <v>0.6620532657843226</v>
      </c>
      <c r="EW135" s="7" t="n">
        <v>0.3856142112369826</v>
      </c>
      <c r="EX135" s="7" t="n">
        <v>0.5432090786371652</v>
      </c>
      <c r="EY135" s="7" t="n">
        <v>0.4553330831990279</v>
      </c>
      <c r="EZ135" s="7" t="n">
        <v>0.2317315849993761</v>
      </c>
      <c r="FA135" s="7" t="n">
        <v>0.478758926776476</v>
      </c>
      <c r="FB135" s="7" t="n">
        <v>0.6984259839880251</v>
      </c>
      <c r="FC135" s="7" t="n">
        <v>0.7695185689162034</v>
      </c>
      <c r="FD135" s="7" t="n">
        <v>0.64481380868125</v>
      </c>
      <c r="FE135" s="7" t="n">
        <v>0.6225105155925449</v>
      </c>
      <c r="FF135" s="7" t="n">
        <v>0.9146217361503219</v>
      </c>
      <c r="FG135" s="7" t="n">
        <v>0.5564015938086325</v>
      </c>
      <c r="FH135" s="7" t="n">
        <v>0.5756792189967668</v>
      </c>
      <c r="FI135" s="7" t="n">
        <v>0.6923806469341649</v>
      </c>
      <c r="FJ135" s="7" t="n">
        <v>0.4167676858041433</v>
      </c>
      <c r="FK135" s="7" t="n">
        <v>0.9443179741180355</v>
      </c>
      <c r="FL135" s="7" t="n">
        <v>0.5354217709301246</v>
      </c>
      <c r="FM135" s="7" t="n">
        <v>0.640839445878199</v>
      </c>
      <c r="FN135" s="7" t="n">
        <v>0.7174586898276683</v>
      </c>
      <c r="FO135" s="7" t="n">
        <v>0.96292341682792</v>
      </c>
      <c r="FP135" s="7" t="n">
        <v>0.4236031320833984</v>
      </c>
      <c r="FQ135" s="7" t="n">
        <v>0.551713182726605</v>
      </c>
      <c r="FR135" s="7" t="n">
        <v>0.2417911447175407</v>
      </c>
      <c r="FS135" s="7" t="n">
        <v>0.6772369710259</v>
      </c>
      <c r="FT135" s="7" t="n">
        <v>0.644051534414018</v>
      </c>
      <c r="FU135" s="7" t="n">
        <v>0.5659711634516987</v>
      </c>
      <c r="FV135" s="7" t="n">
        <v>0.09068003694852672</v>
      </c>
      <c r="FW135" s="7" t="n">
        <v>0.5222328330771328</v>
      </c>
      <c r="FX135" s="7" t="n">
        <v>0.5625817654613393</v>
      </c>
      <c r="FY135" s="7" t="n">
        <v>0.6418463527020464</v>
      </c>
      <c r="FZ135" s="7" t="n">
        <v>0.2015830606362579</v>
      </c>
      <c r="GA135" s="7" t="n">
        <v>0.3404437613721056</v>
      </c>
      <c r="GB135" s="7" t="n">
        <v>0.7570659131006591</v>
      </c>
      <c r="GC135" s="7" t="n">
        <v>0.6384558975140739</v>
      </c>
      <c r="GD135" s="7" t="n">
        <v>0.1775555596876925</v>
      </c>
      <c r="GE135" s="7" t="n">
        <v>0.6977511910154545</v>
      </c>
      <c r="GF135" s="7" t="n">
        <v>0.6368322959466008</v>
      </c>
      <c r="GG135" s="7" t="n">
        <v>0.6843866856494472</v>
      </c>
      <c r="GH135" s="7" t="n">
        <v>0.7241399136944487</v>
      </c>
      <c r="GI135" s="7" t="n">
        <v>0.731173599491358</v>
      </c>
      <c r="GJ135" s="7" t="n">
        <v>0.1724664883295331</v>
      </c>
      <c r="GK135" s="7" t="n">
        <v>0.1386292405150465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0.7096543181696098</v>
      </c>
      <c r="D136" s="7" t="n">
        <v>0.6249124162214806</v>
      </c>
      <c r="E136" s="7" t="n">
        <v>0.004193405282096847</v>
      </c>
      <c r="F136" s="7" t="n">
        <v>0.5403567231903571</v>
      </c>
      <c r="G136" s="7" t="n">
        <v>0.2695774601620068</v>
      </c>
      <c r="H136" s="7" t="n">
        <v>0.1198983244360327</v>
      </c>
      <c r="I136" s="7" t="n">
        <v>0.5236254518330605</v>
      </c>
      <c r="J136" s="7" t="n">
        <v>0.5138707158640931</v>
      </c>
      <c r="K136" s="7" t="n">
        <v>0.2359130107305905</v>
      </c>
      <c r="L136" s="7" t="n">
        <v>0.01295825100954112</v>
      </c>
      <c r="M136" s="7" t="n">
        <v>0.626739101339968</v>
      </c>
      <c r="N136" s="7" t="n">
        <v>0.6826406091163647</v>
      </c>
      <c r="O136" s="7" t="n">
        <v>0.6983600873775863</v>
      </c>
      <c r="P136" s="7" t="n">
        <v>0.6376394655158747</v>
      </c>
      <c r="Q136" s="7" t="n">
        <v>0.289358217932041</v>
      </c>
      <c r="R136" s="7" t="n">
        <v>0.5942019960613122</v>
      </c>
      <c r="S136" s="7" t="n">
        <v>0.641525350336117</v>
      </c>
      <c r="T136" s="7" t="n">
        <v>0.5701292841061011</v>
      </c>
      <c r="U136" s="7" t="n">
        <v>0.6024669693596455</v>
      </c>
      <c r="V136" s="7" t="n">
        <v>0.5415758564389748</v>
      </c>
      <c r="W136" s="7" t="n">
        <v>0.6921875463194657</v>
      </c>
      <c r="X136" s="7" t="n">
        <v>0.6824406524573057</v>
      </c>
      <c r="Y136" s="7" t="n">
        <v>0.6976901295496181</v>
      </c>
      <c r="Z136" s="7" t="n">
        <v>0.5481210278375425</v>
      </c>
      <c r="AA136" s="7" t="n">
        <v>0.2626384728930917</v>
      </c>
      <c r="AB136" s="7" t="n">
        <v>0.0727362921461028</v>
      </c>
      <c r="AC136" s="7" t="n">
        <v>0.5350577232872099</v>
      </c>
      <c r="AD136" s="7" t="n">
        <v>0.1479403722241978</v>
      </c>
      <c r="AE136" s="7" t="n">
        <v>0.7583707768085794</v>
      </c>
      <c r="AF136" s="7" t="n">
        <v>0.7575201487909645</v>
      </c>
      <c r="AG136" s="7" t="n">
        <v>0.685292905679342</v>
      </c>
      <c r="AH136" s="7" t="n">
        <v>0.1094412358341535</v>
      </c>
      <c r="AI136" s="7" t="n">
        <v>0.5751846119677808</v>
      </c>
      <c r="AJ136" s="7" t="n">
        <v>0.1915274896324448</v>
      </c>
      <c r="AK136" s="7" t="n">
        <v>-0.2596576957755784</v>
      </c>
      <c r="AL136" s="7" t="n">
        <v>0.09352775889558992</v>
      </c>
      <c r="AM136" s="7" t="n">
        <v>0.1997895637524289</v>
      </c>
      <c r="AN136" s="7" t="n">
        <v>0.6426110702136828</v>
      </c>
      <c r="AO136" s="7" t="n">
        <v>0.4153315833416465</v>
      </c>
      <c r="AP136" s="7" t="n">
        <v>0.2427293183882728</v>
      </c>
      <c r="AQ136" s="7" t="n">
        <v>0.4051276477427784</v>
      </c>
      <c r="AR136" s="7" t="n">
        <v>0.2182187672707563</v>
      </c>
      <c r="AS136" s="7" t="n">
        <v>0.7009891470153706</v>
      </c>
      <c r="AT136" s="7" t="n">
        <v>0.2011629544613558</v>
      </c>
      <c r="AU136" s="7" t="n">
        <v>0.6794832028225315</v>
      </c>
      <c r="AV136" s="7" t="n">
        <v>0.595724379081645</v>
      </c>
      <c r="AW136" s="7" t="n">
        <v>0.7748528759682054</v>
      </c>
      <c r="AX136" s="7" t="n">
        <v>0.4417269261427106</v>
      </c>
      <c r="AY136" s="7" t="n">
        <v>0.5594243608044189</v>
      </c>
      <c r="AZ136" s="7" t="n">
        <v>0.5786864850904018</v>
      </c>
      <c r="BA136" s="7" t="n">
        <v>0.7750038959823606</v>
      </c>
      <c r="BB136" s="7" t="n">
        <v>0.3523640276582347</v>
      </c>
      <c r="BC136" s="7" t="n">
        <v>0.590529894297003</v>
      </c>
      <c r="BD136" s="7" t="n">
        <v>0.3638615398368001</v>
      </c>
      <c r="BE136" s="7" t="n">
        <v>0.6812749748460123</v>
      </c>
      <c r="BF136" s="7" t="n">
        <v>0.5511922851212939</v>
      </c>
      <c r="BG136" s="7" t="n">
        <v>0.3682377556068375</v>
      </c>
      <c r="BH136" s="7" t="n">
        <v>0.2746602055632474</v>
      </c>
      <c r="BI136" s="7" t="n">
        <v>0.002063825970789114</v>
      </c>
      <c r="BJ136" s="7" t="n">
        <v>0.2167493450227918</v>
      </c>
      <c r="BK136" s="7" t="n">
        <v>0.6230555992978609</v>
      </c>
      <c r="BL136" s="7" t="n">
        <v>0.5770370756860165</v>
      </c>
      <c r="BM136" s="7" t="n">
        <v>0.4499903857053804</v>
      </c>
      <c r="BN136" s="7" t="n">
        <v>0.5862020428488032</v>
      </c>
      <c r="BO136" s="7" t="n">
        <v>0.4153318503050287</v>
      </c>
      <c r="BP136" s="7" t="n">
        <v>0.418837387181159</v>
      </c>
      <c r="BQ136" s="7" t="n">
        <v>0.9061203587191359</v>
      </c>
      <c r="BR136" s="7" t="n">
        <v>0.6112284638942234</v>
      </c>
      <c r="BS136" s="7" t="n">
        <v>0.9107441267226902</v>
      </c>
      <c r="BT136" s="7" t="n">
        <v>0.3825327923376077</v>
      </c>
      <c r="BU136" s="7" t="n">
        <v>0.3924705614787435</v>
      </c>
      <c r="BV136" s="7" t="n">
        <v>0.06564746611133655</v>
      </c>
      <c r="BW136" s="7" t="n">
        <v>-0.005755736284808353</v>
      </c>
      <c r="BX136" s="7" t="n">
        <v>0.3741356842094324</v>
      </c>
      <c r="BY136" s="7" t="n">
        <v>0.5733853723889354</v>
      </c>
      <c r="BZ136" s="7" t="n">
        <v>-0.1728774144601232</v>
      </c>
      <c r="CA136" s="7" t="n">
        <v>0.6585733320743382</v>
      </c>
      <c r="CB136" s="7" t="n">
        <v>0.5666010564094678</v>
      </c>
      <c r="CC136" s="7" t="n">
        <v>0.5546925759546677</v>
      </c>
      <c r="CD136" s="7" t="n">
        <v>0.6708441160752401</v>
      </c>
      <c r="CE136" s="7" t="n">
        <v>0.7221293618010277</v>
      </c>
      <c r="CF136" s="7" t="n">
        <v>0.5031570250609307</v>
      </c>
      <c r="CG136" s="7" t="n">
        <v>0.5238531812584361</v>
      </c>
      <c r="CH136" s="7" t="n">
        <v>0.5384995769202028</v>
      </c>
      <c r="CI136" s="7" t="n">
        <v>0.3450926327420467</v>
      </c>
      <c r="CJ136" s="7" t="n">
        <v>0.2045667237040747</v>
      </c>
      <c r="CK136" s="7" t="n">
        <v>0.7592098769797435</v>
      </c>
      <c r="CL136" s="7" t="n">
        <v>0.6757199209405226</v>
      </c>
      <c r="CM136" s="7" t="n">
        <v>0.160401157975124</v>
      </c>
      <c r="CN136" s="7" t="n">
        <v>0.6681135416667334</v>
      </c>
      <c r="CO136" s="7" t="n">
        <v>0.2387653410298219</v>
      </c>
      <c r="CP136" s="7" t="n">
        <v>0.5570498022239606</v>
      </c>
      <c r="CQ136" s="7" t="n">
        <v>0.7136220754162278</v>
      </c>
      <c r="CR136" s="7" t="n">
        <v>0.7321979413655565</v>
      </c>
      <c r="CS136" s="7" t="n">
        <v>0.1893275869244019</v>
      </c>
      <c r="CT136" s="7" t="n">
        <v>-0.07844040859978875</v>
      </c>
      <c r="CU136" s="7" t="n">
        <v>0.2592333763671285</v>
      </c>
      <c r="CV136" s="7" t="n">
        <v>0.6099953530756501</v>
      </c>
      <c r="CW136" s="7" t="n">
        <v>0.715812767308144</v>
      </c>
      <c r="CX136" s="7" t="n">
        <v>0.7408054960347014</v>
      </c>
      <c r="CY136" s="7" t="n">
        <v>0.5042014202839066</v>
      </c>
      <c r="CZ136" s="7" t="n">
        <v>0.742396445581313</v>
      </c>
      <c r="DA136" s="7" t="n">
        <v>0.7380878098126448</v>
      </c>
      <c r="DB136" s="7" t="n">
        <v>0.1546494680318282</v>
      </c>
      <c r="DC136" s="7" t="n">
        <v>0.6510623853656718</v>
      </c>
      <c r="DD136" s="7" t="n">
        <v>0.3927378940210892</v>
      </c>
      <c r="DE136" s="7" t="n">
        <v>0.5146480159290124</v>
      </c>
      <c r="DF136" s="7" t="n">
        <v>0.08299770633458289</v>
      </c>
      <c r="DG136" s="7" t="n">
        <v>0.5181887687197164</v>
      </c>
      <c r="DH136" s="7" t="n">
        <v>0.9236298349130101</v>
      </c>
      <c r="DI136" s="7" t="n">
        <v>0.6935140540021211</v>
      </c>
      <c r="DJ136" s="7" t="n">
        <v>0.6340399447971061</v>
      </c>
      <c r="DK136" s="7" t="n">
        <v>0.6331590922899409</v>
      </c>
      <c r="DL136" s="7" t="n">
        <v>0.01769064122241807</v>
      </c>
      <c r="DM136" s="7" t="n">
        <v>0.5642694008572626</v>
      </c>
      <c r="DN136" s="7" t="n">
        <v>0.1718588068060808</v>
      </c>
      <c r="DO136" s="7" t="n">
        <v>0.6321522537284257</v>
      </c>
      <c r="DP136" s="7" t="n">
        <v>0.6779095366597352</v>
      </c>
      <c r="DQ136" s="7" t="n">
        <v>0.7290176522412883</v>
      </c>
      <c r="DR136" s="7" t="n">
        <v>0.5306706407259243</v>
      </c>
      <c r="DS136" s="7" t="n">
        <v>0.7359763459774549</v>
      </c>
      <c r="DT136" s="7" t="n">
        <v>0.1071754184678952</v>
      </c>
      <c r="DU136" s="7" t="n">
        <v>0.6692511635138197</v>
      </c>
      <c r="DV136" s="7" t="n">
        <v>0.6508831965388426</v>
      </c>
      <c r="DW136" s="7" t="n">
        <v>0.56001588169193</v>
      </c>
      <c r="DX136" s="7" t="n">
        <v>0.6531402410087027</v>
      </c>
      <c r="DY136" s="7" t="n">
        <v>0.05370478734459545</v>
      </c>
      <c r="DZ136" s="7" t="n">
        <v>0.363600325389889</v>
      </c>
      <c r="EA136" s="7" t="n">
        <v>0.6588109322568904</v>
      </c>
      <c r="EB136" s="7" t="n">
        <v>0.5980030176139004</v>
      </c>
      <c r="EC136" s="7" t="n">
        <v>0.6769130818809328</v>
      </c>
      <c r="ED136" s="7" t="n">
        <v>0.1182808577781636</v>
      </c>
      <c r="EE136" s="7" t="n">
        <v>0.6620204234699375</v>
      </c>
      <c r="EF136" s="7" t="n">
        <v>0.9384276509071909</v>
      </c>
      <c r="EG136" s="7" t="n">
        <v>1</v>
      </c>
      <c r="EH136" s="7" t="n">
        <v>0.6022070757018632</v>
      </c>
      <c r="EI136" s="7" t="n">
        <v>0.3726663817691847</v>
      </c>
      <c r="EJ136" s="7" t="n">
        <v>0.5025834302739042</v>
      </c>
      <c r="EK136" s="7" t="n">
        <v>0.4642681516501821</v>
      </c>
      <c r="EL136" s="7" t="n">
        <v>0.5919436107617858</v>
      </c>
      <c r="EM136" s="7" t="n">
        <v>0.5491031293055548</v>
      </c>
      <c r="EN136" s="7" t="n">
        <v>0.5197280445930016</v>
      </c>
      <c r="EO136" s="7" t="n">
        <v>0.70266587946745</v>
      </c>
      <c r="EP136" s="7" t="n">
        <v>0.5478602112789677</v>
      </c>
      <c r="EQ136" s="7" t="n">
        <v>0.2107407869972292</v>
      </c>
      <c r="ER136" s="7" t="n">
        <v>0.663335053180609</v>
      </c>
      <c r="ES136" s="7" t="n">
        <v>0.7673141577933021</v>
      </c>
      <c r="ET136" s="7" t="n">
        <v>0.8110824074265524</v>
      </c>
      <c r="EU136" s="7" t="n">
        <v>0.6024868870208915</v>
      </c>
      <c r="EV136" s="7" t="n">
        <v>0.6300002408939117</v>
      </c>
      <c r="EW136" s="7" t="n">
        <v>0.2821583198730965</v>
      </c>
      <c r="EX136" s="7" t="n">
        <v>0.4271766174434533</v>
      </c>
      <c r="EY136" s="7" t="n">
        <v>0.3447883925568909</v>
      </c>
      <c r="EZ136" s="7" t="n">
        <v>0.1650552666859592</v>
      </c>
      <c r="FA136" s="7" t="n">
        <v>0.4545139198951325</v>
      </c>
      <c r="FB136" s="7" t="n">
        <v>0.6586506510275556</v>
      </c>
      <c r="FC136" s="7" t="n">
        <v>0.7519557799249437</v>
      </c>
      <c r="FD136" s="7" t="n">
        <v>0.6368129568138277</v>
      </c>
      <c r="FE136" s="7" t="n">
        <v>0.5894643365719794</v>
      </c>
      <c r="FF136" s="7" t="n">
        <v>0.9797654636172126</v>
      </c>
      <c r="FG136" s="7" t="n">
        <v>0.6057817830898967</v>
      </c>
      <c r="FH136" s="7" t="n">
        <v>0.5424389337499514</v>
      </c>
      <c r="FI136" s="7" t="n">
        <v>0.6709325721167713</v>
      </c>
      <c r="FJ136" s="7" t="n">
        <v>0.3384350512650495</v>
      </c>
      <c r="FK136" s="7" t="n">
        <v>0.9141921759094442</v>
      </c>
      <c r="FL136" s="7" t="n">
        <v>0.3934385894803776</v>
      </c>
      <c r="FM136" s="7" t="n">
        <v>0.6072223769565784</v>
      </c>
      <c r="FN136" s="7" t="n">
        <v>0.6781281515570189</v>
      </c>
      <c r="FO136" s="7" t="n">
        <v>0.9109248836411428</v>
      </c>
      <c r="FP136" s="7" t="n">
        <v>0.3171338377523503</v>
      </c>
      <c r="FQ136" s="7" t="n">
        <v>0.4360015034816156</v>
      </c>
      <c r="FR136" s="7" t="n">
        <v>0.1377162622247085</v>
      </c>
      <c r="FS136" s="7" t="n">
        <v>0.5551110598317679</v>
      </c>
      <c r="FT136" s="7" t="n">
        <v>0.6088925210444184</v>
      </c>
      <c r="FU136" s="7" t="n">
        <v>0.4884036822571224</v>
      </c>
      <c r="FV136" s="7" t="n">
        <v>0.05967585389923652</v>
      </c>
      <c r="FW136" s="7" t="n">
        <v>0.4147502861368172</v>
      </c>
      <c r="FX136" s="7" t="n">
        <v>0.4412181744395808</v>
      </c>
      <c r="FY136" s="7" t="n">
        <v>0.6095023223365599</v>
      </c>
      <c r="FZ136" s="7" t="n">
        <v>0.1321567351144609</v>
      </c>
      <c r="GA136" s="7" t="n">
        <v>0.2125747398957452</v>
      </c>
      <c r="GB136" s="7" t="n">
        <v>0.7158936607108171</v>
      </c>
      <c r="GC136" s="7" t="n">
        <v>0.5289136197267252</v>
      </c>
      <c r="GD136" s="7" t="n">
        <v>0.1078237597311181</v>
      </c>
      <c r="GE136" s="7" t="n">
        <v>0.668362001732958</v>
      </c>
      <c r="GF136" s="7" t="n">
        <v>0.5914781829068038</v>
      </c>
      <c r="GG136" s="7" t="n">
        <v>0.7039471698618851</v>
      </c>
      <c r="GH136" s="7" t="n">
        <v>0.6927163518509908</v>
      </c>
      <c r="GI136" s="7" t="n">
        <v>0.6994299057786579</v>
      </c>
      <c r="GJ136" s="7" t="n">
        <v>0.04847873685793223</v>
      </c>
      <c r="GK136" s="7" t="n">
        <v>0.04974379305694691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0.7554519698164406</v>
      </c>
      <c r="D137" s="7" t="n">
        <v>0.7738187255557696</v>
      </c>
      <c r="E137" s="7" t="n">
        <v>-0.1175027172863382</v>
      </c>
      <c r="F137" s="7" t="n">
        <v>0.6661051851193605</v>
      </c>
      <c r="G137" s="7" t="n">
        <v>0.1143525954375377</v>
      </c>
      <c r="H137" s="7" t="n">
        <v>0.06559442024277475</v>
      </c>
      <c r="I137" s="7" t="n">
        <v>0.6342482353731591</v>
      </c>
      <c r="J137" s="7" t="n">
        <v>0.631059976690856</v>
      </c>
      <c r="K137" s="7" t="n">
        <v>0.1660939061227961</v>
      </c>
      <c r="L137" s="7" t="n">
        <v>-0.07385344337973196</v>
      </c>
      <c r="M137" s="7" t="n">
        <v>0.8807169037148866</v>
      </c>
      <c r="N137" s="7" t="n">
        <v>0.8955754285438071</v>
      </c>
      <c r="O137" s="7" t="n">
        <v>0.8888495257490076</v>
      </c>
      <c r="P137" s="7" t="n">
        <v>0.889447114584638</v>
      </c>
      <c r="Q137" s="7" t="n">
        <v>0.2747009600074802</v>
      </c>
      <c r="R137" s="7" t="n">
        <v>0.8785018091738622</v>
      </c>
      <c r="S137" s="7" t="n">
        <v>0.8803326223061682</v>
      </c>
      <c r="T137" s="7" t="n">
        <v>0.7834753199765763</v>
      </c>
      <c r="U137" s="7" t="n">
        <v>0.9108701228747824</v>
      </c>
      <c r="V137" s="7" t="n">
        <v>0.7622549659117878</v>
      </c>
      <c r="W137" s="7" t="n">
        <v>0.7729909565652116</v>
      </c>
      <c r="X137" s="7" t="n">
        <v>0.8964449528984093</v>
      </c>
      <c r="Y137" s="7" t="n">
        <v>0.8394754659613821</v>
      </c>
      <c r="Z137" s="7" t="n">
        <v>0.6459131915048546</v>
      </c>
      <c r="AA137" s="7" t="n">
        <v>0.3635927486749857</v>
      </c>
      <c r="AB137" s="7" t="n">
        <v>0.04226627974242225</v>
      </c>
      <c r="AC137" s="7" t="n">
        <v>0.6458430545082454</v>
      </c>
      <c r="AD137" s="7" t="n">
        <v>-0.01284973584844781</v>
      </c>
      <c r="AE137" s="7" t="n">
        <v>0.838668077295601</v>
      </c>
      <c r="AF137" s="7" t="n">
        <v>0.8540560955222454</v>
      </c>
      <c r="AG137" s="7" t="n">
        <v>0.8845510865506363</v>
      </c>
      <c r="AH137" s="7" t="n">
        <v>0.07005695701828553</v>
      </c>
      <c r="AI137" s="7" t="n">
        <v>0.928833663112844</v>
      </c>
      <c r="AJ137" s="7" t="n">
        <v>0.07287285147797744</v>
      </c>
      <c r="AK137" s="7" t="n">
        <v>-0.2873098582901196</v>
      </c>
      <c r="AL137" s="7" t="n">
        <v>0.07030609496380877</v>
      </c>
      <c r="AM137" s="7" t="n">
        <v>0.1632396619940144</v>
      </c>
      <c r="AN137" s="7" t="n">
        <v>0.875741336417751</v>
      </c>
      <c r="AO137" s="7" t="n">
        <v>0.3791035634512834</v>
      </c>
      <c r="AP137" s="7" t="n">
        <v>0.2557711222677216</v>
      </c>
      <c r="AQ137" s="7" t="n">
        <v>0.6859423069518409</v>
      </c>
      <c r="AR137" s="7" t="n">
        <v>0.1769088788008068</v>
      </c>
      <c r="AS137" s="7" t="n">
        <v>0.9266176181029316</v>
      </c>
      <c r="AT137" s="7" t="n">
        <v>0.394764079065344</v>
      </c>
      <c r="AU137" s="7" t="n">
        <v>0.9252006461424753</v>
      </c>
      <c r="AV137" s="7" t="n">
        <v>0.9546914120070397</v>
      </c>
      <c r="AW137" s="7" t="n">
        <v>0.8245082884619773</v>
      </c>
      <c r="AX137" s="7" t="n">
        <v>0.7312118529550354</v>
      </c>
      <c r="AY137" s="7" t="n">
        <v>0.9503147909535137</v>
      </c>
      <c r="AZ137" s="7" t="n">
        <v>0.9507576977479775</v>
      </c>
      <c r="BA137" s="7" t="n">
        <v>0.7994174708914487</v>
      </c>
      <c r="BB137" s="7" t="n">
        <v>0.4235629393843507</v>
      </c>
      <c r="BC137" s="7" t="n">
        <v>0.9327937477341507</v>
      </c>
      <c r="BD137" s="7" t="n">
        <v>0.2822591681528107</v>
      </c>
      <c r="BE137" s="7" t="n">
        <v>0.8434269932582424</v>
      </c>
      <c r="BF137" s="7" t="n">
        <v>0.6549424845494318</v>
      </c>
      <c r="BG137" s="7" t="n">
        <v>0.4983215538157877</v>
      </c>
      <c r="BH137" s="7" t="n">
        <v>0.496326615810787</v>
      </c>
      <c r="BI137" s="7" t="n">
        <v>-0.06444487435888764</v>
      </c>
      <c r="BJ137" s="7" t="n">
        <v>0.1750391641408204</v>
      </c>
      <c r="BK137" s="7" t="n">
        <v>0.9633358394446617</v>
      </c>
      <c r="BL137" s="7" t="n">
        <v>0.9463801530744881</v>
      </c>
      <c r="BM137" s="7" t="n">
        <v>0.7230924553736826</v>
      </c>
      <c r="BN137" s="7" t="n">
        <v>0.9326550946384426</v>
      </c>
      <c r="BO137" s="7" t="n">
        <v>0.3791037135123714</v>
      </c>
      <c r="BP137" s="7" t="n">
        <v>0.489133293669362</v>
      </c>
      <c r="BQ137" s="7" t="n">
        <v>0.6935139760927911</v>
      </c>
      <c r="BR137" s="7" t="n">
        <v>0.4674138447033895</v>
      </c>
      <c r="BS137" s="7" t="n">
        <v>0.7140010431595796</v>
      </c>
      <c r="BT137" s="7" t="n">
        <v>0.4982327085213196</v>
      </c>
      <c r="BU137" s="7" t="n">
        <v>0.5751398053357195</v>
      </c>
      <c r="BV137" s="7" t="n">
        <v>-0.2183813651178362</v>
      </c>
      <c r="BW137" s="7" t="n">
        <v>-0.03609855980544121</v>
      </c>
      <c r="BX137" s="7" t="n">
        <v>0.3010159153963813</v>
      </c>
      <c r="BY137" s="7" t="n">
        <v>0.5838066315500188</v>
      </c>
      <c r="BZ137" s="7" t="n">
        <v>-0.1634679684493507</v>
      </c>
      <c r="CA137" s="7" t="n">
        <v>0.8810310648507081</v>
      </c>
      <c r="CB137" s="7" t="n">
        <v>0.8783499355659333</v>
      </c>
      <c r="CC137" s="7" t="n">
        <v>0.8206556769185059</v>
      </c>
      <c r="CD137" s="7" t="n">
        <v>0.7215761169545896</v>
      </c>
      <c r="CE137" s="7" t="n">
        <v>0.6129197423943606</v>
      </c>
      <c r="CF137" s="7" t="n">
        <v>0.4554861346197683</v>
      </c>
      <c r="CG137" s="7" t="n">
        <v>0.5119199603014032</v>
      </c>
      <c r="CH137" s="7" t="n">
        <v>0.6719630283668645</v>
      </c>
      <c r="CI137" s="7" t="n">
        <v>0.2967371734083514</v>
      </c>
      <c r="CJ137" s="7" t="n">
        <v>0.07884718314905771</v>
      </c>
      <c r="CK137" s="7" t="n">
        <v>0.747609916230271</v>
      </c>
      <c r="CL137" s="7" t="n">
        <v>0.9312133819501263</v>
      </c>
      <c r="CM137" s="7" t="n">
        <v>0.1005628439608074</v>
      </c>
      <c r="CN137" s="7" t="n">
        <v>0.5612252433924821</v>
      </c>
      <c r="CO137" s="7" t="n">
        <v>0.1740489043345042</v>
      </c>
      <c r="CP137" s="7" t="n">
        <v>0.6504780688725481</v>
      </c>
      <c r="CQ137" s="7" t="n">
        <v>0.9516606008440114</v>
      </c>
      <c r="CR137" s="7" t="n">
        <v>0.800147655267489</v>
      </c>
      <c r="CS137" s="7" t="n">
        <v>0.1487712583581381</v>
      </c>
      <c r="CT137" s="7" t="n">
        <v>-0.2498846251252481</v>
      </c>
      <c r="CU137" s="7" t="n">
        <v>0.2082039883096268</v>
      </c>
      <c r="CV137" s="7" t="n">
        <v>0.419315206922186</v>
      </c>
      <c r="CW137" s="7" t="n">
        <v>0.92127610081815</v>
      </c>
      <c r="CX137" s="7" t="n">
        <v>0.7872526630240021</v>
      </c>
      <c r="CY137" s="7" t="n">
        <v>0.4027778180341621</v>
      </c>
      <c r="CZ137" s="7" t="n">
        <v>0.6931458505867264</v>
      </c>
      <c r="DA137" s="7" t="n">
        <v>0.8550633919574862</v>
      </c>
      <c r="DB137" s="7" t="n">
        <v>0.026878854524832</v>
      </c>
      <c r="DC137" s="7" t="n">
        <v>0.607683334522154</v>
      </c>
      <c r="DD137" s="7" t="n">
        <v>0.5712355144220184</v>
      </c>
      <c r="DE137" s="7" t="n">
        <v>0.440948546779186</v>
      </c>
      <c r="DF137" s="7" t="n">
        <v>-0.1183857189188365</v>
      </c>
      <c r="DG137" s="7" t="n">
        <v>0.5316853368516951</v>
      </c>
      <c r="DH137" s="7" t="n">
        <v>0.567380551947016</v>
      </c>
      <c r="DI137" s="7" t="n">
        <v>0.9401389814569774</v>
      </c>
      <c r="DJ137" s="7" t="n">
        <v>0.9166358121593995</v>
      </c>
      <c r="DK137" s="7" t="n">
        <v>0.9696804555212405</v>
      </c>
      <c r="DL137" s="7" t="n">
        <v>-0.0513760735162105</v>
      </c>
      <c r="DM137" s="7" t="n">
        <v>0.831107571051623</v>
      </c>
      <c r="DN137" s="7" t="n">
        <v>0.1435810839198308</v>
      </c>
      <c r="DO137" s="7" t="n">
        <v>0.8671031998778876</v>
      </c>
      <c r="DP137" s="7" t="n">
        <v>0.6181988636111407</v>
      </c>
      <c r="DQ137" s="7" t="n">
        <v>0.8245200788910638</v>
      </c>
      <c r="DR137" s="7" t="n">
        <v>0.5179967789044624</v>
      </c>
      <c r="DS137" s="7" t="n">
        <v>0.783660384665432</v>
      </c>
      <c r="DT137" s="7" t="n">
        <v>0.02033652591763107</v>
      </c>
      <c r="DU137" s="7" t="n">
        <v>0.8826348387579924</v>
      </c>
      <c r="DV137" s="7" t="n">
        <v>0.9650022509182855</v>
      </c>
      <c r="DW137" s="7" t="n">
        <v>0.8999681230792654</v>
      </c>
      <c r="DX137" s="7" t="n">
        <v>0.9152057041176314</v>
      </c>
      <c r="DY137" s="7" t="n">
        <v>0.07352337478784542</v>
      </c>
      <c r="DZ137" s="7" t="n">
        <v>0.4938390684301013</v>
      </c>
      <c r="EA137" s="7" t="n">
        <v>0.928126278897915</v>
      </c>
      <c r="EB137" s="7" t="n">
        <v>0.6663192207547777</v>
      </c>
      <c r="EC137" s="7" t="n">
        <v>0.8431188777523231</v>
      </c>
      <c r="ED137" s="7" t="n">
        <v>0.06709491749064479</v>
      </c>
      <c r="EE137" s="7" t="n">
        <v>0.9277632646973758</v>
      </c>
      <c r="EF137" s="7" t="n">
        <v>0.6378816169803693</v>
      </c>
      <c r="EG137" s="7" t="n">
        <v>0.6022070757018632</v>
      </c>
      <c r="EH137" s="7" t="n">
        <v>1</v>
      </c>
      <c r="EI137" s="7" t="n">
        <v>0.5962029986120599</v>
      </c>
      <c r="EJ137" s="7" t="n">
        <v>0.7392085709395207</v>
      </c>
      <c r="EK137" s="7" t="n">
        <v>0.5781721191894535</v>
      </c>
      <c r="EL137" s="7" t="n">
        <v>0.5531415730258238</v>
      </c>
      <c r="EM137" s="7" t="n">
        <v>0.7986454336725189</v>
      </c>
      <c r="EN137" s="7" t="n">
        <v>0.7776094330408796</v>
      </c>
      <c r="EO137" s="7" t="n">
        <v>0.8037677621343918</v>
      </c>
      <c r="EP137" s="7" t="n">
        <v>0.6555481099649292</v>
      </c>
      <c r="EQ137" s="7" t="n">
        <v>0.4397832186707274</v>
      </c>
      <c r="ER137" s="7" t="n">
        <v>0.7178244047716513</v>
      </c>
      <c r="ES137" s="7" t="n">
        <v>0.725105622251018</v>
      </c>
      <c r="ET137" s="7" t="n">
        <v>0.8509816396351914</v>
      </c>
      <c r="EU137" s="7" t="n">
        <v>0.8726066296671243</v>
      </c>
      <c r="EV137" s="7" t="n">
        <v>0.8980581996434239</v>
      </c>
      <c r="EW137" s="7" t="n">
        <v>0.2798413150214335</v>
      </c>
      <c r="EX137" s="7" t="n">
        <v>0.3999864591918385</v>
      </c>
      <c r="EY137" s="7" t="n">
        <v>0.3766914699500581</v>
      </c>
      <c r="EZ137" s="7" t="n">
        <v>0.2330580058292866</v>
      </c>
      <c r="FA137" s="7" t="n">
        <v>0.7214452270684224</v>
      </c>
      <c r="FB137" s="7" t="n">
        <v>0.8777425110277229</v>
      </c>
      <c r="FC137" s="7" t="n">
        <v>0.8407174500425019</v>
      </c>
      <c r="FD137" s="7" t="n">
        <v>0.8989222513617882</v>
      </c>
      <c r="FE137" s="7" t="n">
        <v>0.8794579540079405</v>
      </c>
      <c r="FF137" s="7" t="n">
        <v>0.6144991374218308</v>
      </c>
      <c r="FG137" s="7" t="n">
        <v>0.426340887345575</v>
      </c>
      <c r="FH137" s="7" t="n">
        <v>0.7885813982779346</v>
      </c>
      <c r="FI137" s="7" t="n">
        <v>0.8863604838331757</v>
      </c>
      <c r="FJ137" s="7" t="n">
        <v>0.5919758720869636</v>
      </c>
      <c r="FK137" s="7" t="n">
        <v>0.547205211144678</v>
      </c>
      <c r="FL137" s="7" t="n">
        <v>0.4521166088872502</v>
      </c>
      <c r="FM137" s="7" t="n">
        <v>0.8889010686278559</v>
      </c>
      <c r="FN137" s="7" t="n">
        <v>0.8779527830606433</v>
      </c>
      <c r="FO137" s="7" t="n">
        <v>0.523087327526412</v>
      </c>
      <c r="FP137" s="7" t="n">
        <v>0.1932190215847825</v>
      </c>
      <c r="FQ137" s="7" t="n">
        <v>0.4673829237917403</v>
      </c>
      <c r="FR137" s="7" t="n">
        <v>0.2097052898381694</v>
      </c>
      <c r="FS137" s="7" t="n">
        <v>0.6830404308618747</v>
      </c>
      <c r="FT137" s="7" t="n">
        <v>0.8880755055860895</v>
      </c>
      <c r="FU137" s="7" t="n">
        <v>0.472082261425559</v>
      </c>
      <c r="FV137" s="7" t="n">
        <v>-0.2275232299859759</v>
      </c>
      <c r="FW137" s="7" t="n">
        <v>0.46317825572935</v>
      </c>
      <c r="FX137" s="7" t="n">
        <v>0.3357034832897867</v>
      </c>
      <c r="FY137" s="7" t="n">
        <v>0.8863813446972527</v>
      </c>
      <c r="FZ137" s="7" t="n">
        <v>0.08343931280894079</v>
      </c>
      <c r="GA137" s="7" t="n">
        <v>0.4267342706421589</v>
      </c>
      <c r="GB137" s="7" t="n">
        <v>0.6026467584070904</v>
      </c>
      <c r="GC137" s="7" t="n">
        <v>0.4212675576692921</v>
      </c>
      <c r="GD137" s="7" t="n">
        <v>-0.06969726230906539</v>
      </c>
      <c r="GE137" s="7" t="n">
        <v>0.9610816109031644</v>
      </c>
      <c r="GF137" s="7" t="n">
        <v>0.4474830288864883</v>
      </c>
      <c r="GG137" s="7" t="n">
        <v>0.6154004360010025</v>
      </c>
      <c r="GH137" s="7" t="n">
        <v>0.7142484519412189</v>
      </c>
      <c r="GI137" s="7" t="n">
        <v>0.8776926649978235</v>
      </c>
      <c r="GJ137" s="7" t="n">
        <v>0.06856373955658285</v>
      </c>
      <c r="GK137" s="7" t="n">
        <v>-0.06225931381165718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0.5340497840766671</v>
      </c>
      <c r="D138" s="7" t="n">
        <v>0.5349093490534166</v>
      </c>
      <c r="E138" s="7" t="n">
        <v>0.1165579078109137</v>
      </c>
      <c r="F138" s="7" t="n">
        <v>0.4347629085921668</v>
      </c>
      <c r="G138" s="7" t="n">
        <v>0.1015450153978108</v>
      </c>
      <c r="H138" s="7" t="n">
        <v>0.2705128517440706</v>
      </c>
      <c r="I138" s="7" t="n">
        <v>0.6263938253788751</v>
      </c>
      <c r="J138" s="7" t="n">
        <v>0.613467372191113</v>
      </c>
      <c r="K138" s="7" t="n">
        <v>0.2554803244986056</v>
      </c>
      <c r="L138" s="7" t="n">
        <v>0.1369347409086857</v>
      </c>
      <c r="M138" s="7" t="n">
        <v>0.6246244986336479</v>
      </c>
      <c r="N138" s="7" t="n">
        <v>0.655145061539963</v>
      </c>
      <c r="O138" s="7" t="n">
        <v>0.5253970994007882</v>
      </c>
      <c r="P138" s="7" t="n">
        <v>0.4773888821564464</v>
      </c>
      <c r="Q138" s="7" t="n">
        <v>0.2553056916719682</v>
      </c>
      <c r="R138" s="7" t="n">
        <v>0.4593368270998548</v>
      </c>
      <c r="S138" s="7" t="n">
        <v>0.4896301570092053</v>
      </c>
      <c r="T138" s="7" t="n">
        <v>0.5371290878929701</v>
      </c>
      <c r="U138" s="7" t="n">
        <v>0.4904332427476407</v>
      </c>
      <c r="V138" s="7" t="n">
        <v>0.8201226646895895</v>
      </c>
      <c r="W138" s="7" t="n">
        <v>0.5036850068267555</v>
      </c>
      <c r="X138" s="7" t="n">
        <v>0.5493675697204221</v>
      </c>
      <c r="Y138" s="7" t="n">
        <v>0.5363668859101064</v>
      </c>
      <c r="Z138" s="7" t="n">
        <v>0.6143615169038678</v>
      </c>
      <c r="AA138" s="7" t="n">
        <v>0.6961443428816291</v>
      </c>
      <c r="AB138" s="7" t="n">
        <v>0.144668992078998</v>
      </c>
      <c r="AC138" s="7" t="n">
        <v>0.6139372132075963</v>
      </c>
      <c r="AD138" s="7" t="n">
        <v>0.09780055356696246</v>
      </c>
      <c r="AE138" s="7" t="n">
        <v>0.6053678482641638</v>
      </c>
      <c r="AF138" s="7" t="n">
        <v>0.6390688169454387</v>
      </c>
      <c r="AG138" s="7" t="n">
        <v>0.6398464089345345</v>
      </c>
      <c r="AH138" s="7" t="n">
        <v>0.1656128243255846</v>
      </c>
      <c r="AI138" s="7" t="n">
        <v>0.639594944409288</v>
      </c>
      <c r="AJ138" s="7" t="n">
        <v>0.2918980722927014</v>
      </c>
      <c r="AK138" s="7" t="n">
        <v>-0.06596965996895952</v>
      </c>
      <c r="AL138" s="7" t="n">
        <v>0.2431710664246539</v>
      </c>
      <c r="AM138" s="7" t="n">
        <v>0.2052990566746689</v>
      </c>
      <c r="AN138" s="7" t="n">
        <v>0.3776219412863684</v>
      </c>
      <c r="AO138" s="7" t="n">
        <v>0.3308184760616816</v>
      </c>
      <c r="AP138" s="7" t="n">
        <v>0.4694490697486901</v>
      </c>
      <c r="AQ138" s="7" t="n">
        <v>0.916527453970968</v>
      </c>
      <c r="AR138" s="7" t="n">
        <v>0.2091744113703358</v>
      </c>
      <c r="AS138" s="7" t="n">
        <v>0.5294944126776302</v>
      </c>
      <c r="AT138" s="7" t="n">
        <v>0.2609251311526736</v>
      </c>
      <c r="AU138" s="7" t="n">
        <v>0.6967678869558384</v>
      </c>
      <c r="AV138" s="7" t="n">
        <v>0.7039613002268901</v>
      </c>
      <c r="AW138" s="7" t="n">
        <v>0.6441526108682117</v>
      </c>
      <c r="AX138" s="7" t="n">
        <v>0.9555486552248762</v>
      </c>
      <c r="AY138" s="7" t="n">
        <v>0.6494586454587596</v>
      </c>
      <c r="AZ138" s="7" t="n">
        <v>0.5617243471448236</v>
      </c>
      <c r="BA138" s="7" t="n">
        <v>0.5827179131218129</v>
      </c>
      <c r="BB138" s="7" t="n">
        <v>0.4013967021984343</v>
      </c>
      <c r="BC138" s="7" t="n">
        <v>0.6766051555051371</v>
      </c>
      <c r="BD138" s="7" t="n">
        <v>0.4921058204744647</v>
      </c>
      <c r="BE138" s="7" t="n">
        <v>0.3440539085831274</v>
      </c>
      <c r="BF138" s="7" t="n">
        <v>0.6068889147238479</v>
      </c>
      <c r="BG138" s="7" t="n">
        <v>0.3903042300260612</v>
      </c>
      <c r="BH138" s="7" t="n">
        <v>0.3039559355036672</v>
      </c>
      <c r="BI138" s="7" t="n">
        <v>0.1019633803820185</v>
      </c>
      <c r="BJ138" s="7" t="n">
        <v>0.1508221543209982</v>
      </c>
      <c r="BK138" s="7" t="n">
        <v>0.6464723755819748</v>
      </c>
      <c r="BL138" s="7" t="n">
        <v>0.6948465582958694</v>
      </c>
      <c r="BM138" s="7" t="n">
        <v>0.9457255293025758</v>
      </c>
      <c r="BN138" s="7" t="n">
        <v>0.6372629479430386</v>
      </c>
      <c r="BO138" s="7" t="n">
        <v>0.3308184404739096</v>
      </c>
      <c r="BP138" s="7" t="n">
        <v>0.383802719039515</v>
      </c>
      <c r="BQ138" s="7" t="n">
        <v>0.4648781099954062</v>
      </c>
      <c r="BR138" s="7" t="n">
        <v>0.4692795589243436</v>
      </c>
      <c r="BS138" s="7" t="n">
        <v>0.4656019480243281</v>
      </c>
      <c r="BT138" s="7" t="n">
        <v>0.3976043182316586</v>
      </c>
      <c r="BU138" s="7" t="n">
        <v>0.9492724022428418</v>
      </c>
      <c r="BV138" s="7" t="n">
        <v>-0.1428741592975062</v>
      </c>
      <c r="BW138" s="7" t="n">
        <v>0.04064850591115781</v>
      </c>
      <c r="BX138" s="7" t="n">
        <v>0.2757998965999345</v>
      </c>
      <c r="BY138" s="7" t="n">
        <v>0.408747333018239</v>
      </c>
      <c r="BZ138" s="7" t="n">
        <v>0.01166931219566133</v>
      </c>
      <c r="CA138" s="7" t="n">
        <v>0.6331603239848929</v>
      </c>
      <c r="CB138" s="7" t="n">
        <v>0.5838579239333853</v>
      </c>
      <c r="CC138" s="7" t="n">
        <v>0.6354362713934799</v>
      </c>
      <c r="CD138" s="7" t="n">
        <v>0.6691640498357908</v>
      </c>
      <c r="CE138" s="7" t="n">
        <v>0.4978833590218515</v>
      </c>
      <c r="CF138" s="7" t="n">
        <v>0.5126074672790653</v>
      </c>
      <c r="CG138" s="7" t="n">
        <v>0.4000615834719604</v>
      </c>
      <c r="CH138" s="7" t="n">
        <v>0.7365114187393137</v>
      </c>
      <c r="CI138" s="7" t="n">
        <v>0.284719225948505</v>
      </c>
      <c r="CJ138" s="7" t="n">
        <v>0.1313839412280077</v>
      </c>
      <c r="CK138" s="7" t="n">
        <v>0.5197899618686249</v>
      </c>
      <c r="CL138" s="7" t="n">
        <v>0.5231357869228102</v>
      </c>
      <c r="CM138" s="7" t="n">
        <v>0.2288207059017786</v>
      </c>
      <c r="CN138" s="7" t="n">
        <v>0.4585060388249282</v>
      </c>
      <c r="CO138" s="7" t="n">
        <v>0.3001772827962817</v>
      </c>
      <c r="CP138" s="7" t="n">
        <v>0.625872701861079</v>
      </c>
      <c r="CQ138" s="7" t="n">
        <v>0.4934466408900485</v>
      </c>
      <c r="CR138" s="7" t="n">
        <v>0.5322446891565999</v>
      </c>
      <c r="CS138" s="7" t="n">
        <v>0.2203313549016959</v>
      </c>
      <c r="CT138" s="7" t="n">
        <v>-0.07705999095987297</v>
      </c>
      <c r="CU138" s="7" t="n">
        <v>0.2416654002404654</v>
      </c>
      <c r="CV138" s="7" t="n">
        <v>0.4031916808739555</v>
      </c>
      <c r="CW138" s="7" t="n">
        <v>0.5280038165096076</v>
      </c>
      <c r="CX138" s="7" t="n">
        <v>0.4928297901679773</v>
      </c>
      <c r="CY138" s="7" t="n">
        <v>0.4320992945959699</v>
      </c>
      <c r="CZ138" s="7" t="n">
        <v>0.4786280949956033</v>
      </c>
      <c r="DA138" s="7" t="n">
        <v>0.6281159115560618</v>
      </c>
      <c r="DB138" s="7" t="n">
        <v>0.1179010051900357</v>
      </c>
      <c r="DC138" s="7" t="n">
        <v>0.522369795424938</v>
      </c>
      <c r="DD138" s="7" t="n">
        <v>0.9477670821879753</v>
      </c>
      <c r="DE138" s="7" t="n">
        <v>0.4059579273685603</v>
      </c>
      <c r="DF138" s="7" t="n">
        <v>-0.03040302852108871</v>
      </c>
      <c r="DG138" s="7" t="n">
        <v>0.583708771131901</v>
      </c>
      <c r="DH138" s="7" t="n">
        <v>0.4080350670628186</v>
      </c>
      <c r="DI138" s="7" t="n">
        <v>0.483595282942374</v>
      </c>
      <c r="DJ138" s="7" t="n">
        <v>0.4371791578925746</v>
      </c>
      <c r="DK138" s="7" t="n">
        <v>0.5160759199977539</v>
      </c>
      <c r="DL138" s="7" t="n">
        <v>0.09861867777269191</v>
      </c>
      <c r="DM138" s="7" t="n">
        <v>0.6876959669802902</v>
      </c>
      <c r="DN138" s="7" t="n">
        <v>0.1720008900617052</v>
      </c>
      <c r="DO138" s="7" t="n">
        <v>0.3565225910734964</v>
      </c>
      <c r="DP138" s="7" t="n">
        <v>0.5092494808852391</v>
      </c>
      <c r="DQ138" s="7" t="n">
        <v>0.3640761449309062</v>
      </c>
      <c r="DR138" s="7" t="n">
        <v>0.4517167938825831</v>
      </c>
      <c r="DS138" s="7" t="n">
        <v>0.5720636296129876</v>
      </c>
      <c r="DT138" s="7" t="n">
        <v>0.1365023805431211</v>
      </c>
      <c r="DU138" s="7" t="n">
        <v>0.3793124180428163</v>
      </c>
      <c r="DV138" s="7" t="n">
        <v>0.5422012139273877</v>
      </c>
      <c r="DW138" s="7" t="n">
        <v>0.6654120604014935</v>
      </c>
      <c r="DX138" s="7" t="n">
        <v>0.4374772643726183</v>
      </c>
      <c r="DY138" s="7" t="n">
        <v>0.1048697572348437</v>
      </c>
      <c r="DZ138" s="7" t="n">
        <v>0.3865234992824276</v>
      </c>
      <c r="EA138" s="7" t="n">
        <v>0.5031126196253104</v>
      </c>
      <c r="EB138" s="7" t="n">
        <v>0.6406198439746397</v>
      </c>
      <c r="EC138" s="7" t="n">
        <v>0.4677131185637809</v>
      </c>
      <c r="ED138" s="7" t="n">
        <v>0.1890491412113672</v>
      </c>
      <c r="EE138" s="7" t="n">
        <v>0.5201913315946214</v>
      </c>
      <c r="EF138" s="7" t="n">
        <v>0.4309728714139905</v>
      </c>
      <c r="EG138" s="7" t="n">
        <v>0.3726663817691847</v>
      </c>
      <c r="EH138" s="7" t="n">
        <v>0.5962029986120599</v>
      </c>
      <c r="EI138" s="7" t="n">
        <v>1</v>
      </c>
      <c r="EJ138" s="7" t="n">
        <v>0.4061554648020509</v>
      </c>
      <c r="EK138" s="7" t="n">
        <v>0.4281235315756825</v>
      </c>
      <c r="EL138" s="7" t="n">
        <v>0.5025544607218103</v>
      </c>
      <c r="EM138" s="7" t="n">
        <v>0.7306203553824607</v>
      </c>
      <c r="EN138" s="7" t="n">
        <v>0.421238022630448</v>
      </c>
      <c r="EO138" s="7" t="n">
        <v>0.5222996074577555</v>
      </c>
      <c r="EP138" s="7" t="n">
        <v>0.6108780116158953</v>
      </c>
      <c r="EQ138" s="7" t="n">
        <v>0.2702532703314782</v>
      </c>
      <c r="ER138" s="7" t="n">
        <v>0.4407989896632596</v>
      </c>
      <c r="ES138" s="7" t="n">
        <v>0.5484949313001757</v>
      </c>
      <c r="ET138" s="7" t="n">
        <v>0.4660786491018559</v>
      </c>
      <c r="EU138" s="7" t="n">
        <v>0.4735431803723921</v>
      </c>
      <c r="EV138" s="7" t="n">
        <v>0.4827361913487887</v>
      </c>
      <c r="EW138" s="7" t="n">
        <v>0.329340964914448</v>
      </c>
      <c r="EX138" s="7" t="n">
        <v>0.4493404076513507</v>
      </c>
      <c r="EY138" s="7" t="n">
        <v>0.4710045582103763</v>
      </c>
      <c r="EZ138" s="7" t="n">
        <v>0.3162466742086991</v>
      </c>
      <c r="FA138" s="7" t="n">
        <v>0.3869465362351538</v>
      </c>
      <c r="FB138" s="7" t="n">
        <v>0.4851844004167836</v>
      </c>
      <c r="FC138" s="7" t="n">
        <v>0.4951450168501637</v>
      </c>
      <c r="FD138" s="7" t="n">
        <v>0.4659869668739853</v>
      </c>
      <c r="FE138" s="7" t="n">
        <v>0.4689568808456526</v>
      </c>
      <c r="FF138" s="7" t="n">
        <v>0.3997640150042421</v>
      </c>
      <c r="FG138" s="7" t="n">
        <v>0.3688995323762012</v>
      </c>
      <c r="FH138" s="7" t="n">
        <v>0.8941163318982061</v>
      </c>
      <c r="FI138" s="7" t="n">
        <v>0.5479496745268814</v>
      </c>
      <c r="FJ138" s="7" t="n">
        <v>0.9423710115092803</v>
      </c>
      <c r="FK138" s="7" t="n">
        <v>0.4403945531705574</v>
      </c>
      <c r="FL138" s="7" t="n">
        <v>0.5380876090893545</v>
      </c>
      <c r="FM138" s="7" t="n">
        <v>0.4860382920506554</v>
      </c>
      <c r="FN138" s="7" t="n">
        <v>0.5297206455185764</v>
      </c>
      <c r="FO138" s="7" t="n">
        <v>0.3927416822824393</v>
      </c>
      <c r="FP138" s="7" t="n">
        <v>0.2298888789352705</v>
      </c>
      <c r="FQ138" s="7" t="n">
        <v>0.4563939354288205</v>
      </c>
      <c r="FR138" s="7" t="n">
        <v>0.5041933819590259</v>
      </c>
      <c r="FS138" s="7" t="n">
        <v>0.5853870167697187</v>
      </c>
      <c r="FT138" s="7" t="n">
        <v>0.4907175372229829</v>
      </c>
      <c r="FU138" s="7" t="n">
        <v>0.4828077418998735</v>
      </c>
      <c r="FV138" s="7" t="n">
        <v>-0.152059499279483</v>
      </c>
      <c r="FW138" s="7" t="n">
        <v>0.3596654039539267</v>
      </c>
      <c r="FX138" s="7" t="n">
        <v>0.3049858148354622</v>
      </c>
      <c r="FY138" s="7" t="n">
        <v>0.4802578572281895</v>
      </c>
      <c r="FZ138" s="7" t="n">
        <v>0.2139633195321504</v>
      </c>
      <c r="GA138" s="7" t="n">
        <v>0.2632561528693752</v>
      </c>
      <c r="GB138" s="7" t="n">
        <v>0.4989792500216829</v>
      </c>
      <c r="GC138" s="7" t="n">
        <v>0.3684500821816227</v>
      </c>
      <c r="GD138" s="7" t="n">
        <v>0.03787623404883219</v>
      </c>
      <c r="GE138" s="7" t="n">
        <v>0.5020846496756836</v>
      </c>
      <c r="GF138" s="7" t="n">
        <v>0.4615155638721622</v>
      </c>
      <c r="GG138" s="7" t="n">
        <v>0.4527023992216084</v>
      </c>
      <c r="GH138" s="7" t="n">
        <v>0.4352060894360871</v>
      </c>
      <c r="GI138" s="7" t="n">
        <v>0.535456263475126</v>
      </c>
      <c r="GJ138" s="7" t="n">
        <v>0.08440936562113049</v>
      </c>
      <c r="GK138" s="7" t="n">
        <v>0.01783494223076057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0.6349263887583948</v>
      </c>
      <c r="D139" s="7" t="n">
        <v>0.6323290699321904</v>
      </c>
      <c r="E139" s="7" t="n">
        <v>-0.1282960667513293</v>
      </c>
      <c r="F139" s="7" t="n">
        <v>0.5413341502476006</v>
      </c>
      <c r="G139" s="7" t="n">
        <v>0.05414947910733019</v>
      </c>
      <c r="H139" s="7" t="n">
        <v>0.03417714033168663</v>
      </c>
      <c r="I139" s="7" t="n">
        <v>0.4272437725496726</v>
      </c>
      <c r="J139" s="7" t="n">
        <v>0.3845580716003015</v>
      </c>
      <c r="K139" s="7" t="n">
        <v>0.1492191907481143</v>
      </c>
      <c r="L139" s="7" t="n">
        <v>-0.1356517949723515</v>
      </c>
      <c r="M139" s="7" t="n">
        <v>0.622528575210513</v>
      </c>
      <c r="N139" s="7" t="n">
        <v>0.6722225667084171</v>
      </c>
      <c r="O139" s="7" t="n">
        <v>0.8590857473484474</v>
      </c>
      <c r="P139" s="7" t="n">
        <v>0.8605569311151322</v>
      </c>
      <c r="Q139" s="7" t="n">
        <v>0.2857747871082977</v>
      </c>
      <c r="R139" s="7" t="n">
        <v>0.8843461502696899</v>
      </c>
      <c r="S139" s="7" t="n">
        <v>0.8575226130648603</v>
      </c>
      <c r="T139" s="7" t="n">
        <v>0.8431979814346307</v>
      </c>
      <c r="U139" s="7" t="n">
        <v>0.7958619210671857</v>
      </c>
      <c r="V139" s="7" t="n">
        <v>0.6046148272426618</v>
      </c>
      <c r="W139" s="7" t="n">
        <v>0.7259166596663877</v>
      </c>
      <c r="X139" s="7" t="n">
        <v>0.8614060338635435</v>
      </c>
      <c r="Y139" s="7" t="n">
        <v>0.8049737030131994</v>
      </c>
      <c r="Z139" s="7" t="n">
        <v>0.4145142873542657</v>
      </c>
      <c r="AA139" s="7" t="n">
        <v>0.3202519899983025</v>
      </c>
      <c r="AB139" s="7" t="n">
        <v>0.04721186972736714</v>
      </c>
      <c r="AC139" s="7" t="n">
        <v>0.4182436294075771</v>
      </c>
      <c r="AD139" s="7" t="n">
        <v>-0.09622789093640111</v>
      </c>
      <c r="AE139" s="7" t="n">
        <v>0.7077479658553326</v>
      </c>
      <c r="AF139" s="7" t="n">
        <v>0.7086603931718581</v>
      </c>
      <c r="AG139" s="7" t="n">
        <v>0.664167514186804</v>
      </c>
      <c r="AH139" s="7" t="n">
        <v>0.1286289476463741</v>
      </c>
      <c r="AI139" s="7" t="n">
        <v>0.6222605538553805</v>
      </c>
      <c r="AJ139" s="7" t="n">
        <v>0.02999952728321614</v>
      </c>
      <c r="AK139" s="7" t="n">
        <v>-0.2682317142353748</v>
      </c>
      <c r="AL139" s="7" t="n">
        <v>0.04221060903893855</v>
      </c>
      <c r="AM139" s="7" t="n">
        <v>0.1994431895332106</v>
      </c>
      <c r="AN139" s="7" t="n">
        <v>0.5921899564680497</v>
      </c>
      <c r="AO139" s="7" t="n">
        <v>0.242014436644017</v>
      </c>
      <c r="AP139" s="7" t="n">
        <v>0.1746403564237865</v>
      </c>
      <c r="AQ139" s="7" t="n">
        <v>0.4286611336262903</v>
      </c>
      <c r="AR139" s="7" t="n">
        <v>0.2090504220494371</v>
      </c>
      <c r="AS139" s="7" t="n">
        <v>0.8219416486882678</v>
      </c>
      <c r="AT139" s="7" t="n">
        <v>0.1708169174548891</v>
      </c>
      <c r="AU139" s="7" t="n">
        <v>0.6704348396513774</v>
      </c>
      <c r="AV139" s="7" t="n">
        <v>0.6268015386605368</v>
      </c>
      <c r="AW139" s="7" t="n">
        <v>0.6910700165801174</v>
      </c>
      <c r="AX139" s="7" t="n">
        <v>0.4817406100837548</v>
      </c>
      <c r="AY139" s="7" t="n">
        <v>0.5766701221925163</v>
      </c>
      <c r="AZ139" s="7" t="n">
        <v>0.6339969417178428</v>
      </c>
      <c r="BA139" s="7" t="n">
        <v>0.6849191013976275</v>
      </c>
      <c r="BB139" s="7" t="n">
        <v>0.3111079914119534</v>
      </c>
      <c r="BC139" s="7" t="n">
        <v>0.6012035448580639</v>
      </c>
      <c r="BD139" s="7" t="n">
        <v>0.2685336222130764</v>
      </c>
      <c r="BE139" s="7" t="n">
        <v>0.6171598035537316</v>
      </c>
      <c r="BF139" s="7" t="n">
        <v>0.4195980148472739</v>
      </c>
      <c r="BG139" s="7" t="n">
        <v>0.3507550003326972</v>
      </c>
      <c r="BH139" s="7" t="n">
        <v>0.2431149905586635</v>
      </c>
      <c r="BI139" s="7" t="n">
        <v>-0.05783403956412134</v>
      </c>
      <c r="BJ139" s="7" t="n">
        <v>0.219817018860582</v>
      </c>
      <c r="BK139" s="7" t="n">
        <v>0.6522797603791196</v>
      </c>
      <c r="BL139" s="7" t="n">
        <v>0.5823898484167975</v>
      </c>
      <c r="BM139" s="7" t="n">
        <v>0.4853261009303619</v>
      </c>
      <c r="BN139" s="7" t="n">
        <v>0.5964552737451437</v>
      </c>
      <c r="BO139" s="7" t="n">
        <v>0.2420145498771277</v>
      </c>
      <c r="BP139" s="7" t="n">
        <v>0.3344564678805402</v>
      </c>
      <c r="BQ139" s="7" t="n">
        <v>0.5908199431317348</v>
      </c>
      <c r="BR139" s="7" t="n">
        <v>0.336353186055402</v>
      </c>
      <c r="BS139" s="7" t="n">
        <v>0.6046563942631041</v>
      </c>
      <c r="BT139" s="7" t="n">
        <v>0.3380225157491974</v>
      </c>
      <c r="BU139" s="7" t="n">
        <v>0.3983806595550841</v>
      </c>
      <c r="BV139" s="7" t="n">
        <v>-0.1768711266822654</v>
      </c>
      <c r="BW139" s="7" t="n">
        <v>-0.06625115546203171</v>
      </c>
      <c r="BX139" s="7" t="n">
        <v>0.3204016051530874</v>
      </c>
      <c r="BY139" s="7" t="n">
        <v>0.4634048733577574</v>
      </c>
      <c r="BZ139" s="7" t="n">
        <v>-0.1993902346912647</v>
      </c>
      <c r="CA139" s="7" t="n">
        <v>0.6583018432894227</v>
      </c>
      <c r="CB139" s="7" t="n">
        <v>0.5797019736349045</v>
      </c>
      <c r="CC139" s="7" t="n">
        <v>0.5172559995455366</v>
      </c>
      <c r="CD139" s="7" t="n">
        <v>0.5725357668632705</v>
      </c>
      <c r="CE139" s="7" t="n">
        <v>0.4303892744198047</v>
      </c>
      <c r="CF139" s="7" t="n">
        <v>0.3280674668653221</v>
      </c>
      <c r="CG139" s="7" t="n">
        <v>0.3906218307383434</v>
      </c>
      <c r="CH139" s="7" t="n">
        <v>0.5002801978323691</v>
      </c>
      <c r="CI139" s="7" t="n">
        <v>0.1673950749289197</v>
      </c>
      <c r="CJ139" s="7" t="n">
        <v>0.05875250359297656</v>
      </c>
      <c r="CK139" s="7" t="n">
        <v>0.5792837168465537</v>
      </c>
      <c r="CL139" s="7" t="n">
        <v>0.8196378582580925</v>
      </c>
      <c r="CM139" s="7" t="n">
        <v>0.09206273422767713</v>
      </c>
      <c r="CN139" s="7" t="n">
        <v>0.4823239018829286</v>
      </c>
      <c r="CO139" s="7" t="n">
        <v>0.1194357672538626</v>
      </c>
      <c r="CP139" s="7" t="n">
        <v>0.4270618410732238</v>
      </c>
      <c r="CQ139" s="7" t="n">
        <v>0.7087531100457238</v>
      </c>
      <c r="CR139" s="7" t="n">
        <v>0.6353077707911851</v>
      </c>
      <c r="CS139" s="7" t="n">
        <v>0.2014298568066969</v>
      </c>
      <c r="CT139" s="7" t="n">
        <v>-0.2064136559076613</v>
      </c>
      <c r="CU139" s="7" t="n">
        <v>0.2331677058594346</v>
      </c>
      <c r="CV139" s="7" t="n">
        <v>0.3211574359589179</v>
      </c>
      <c r="CW139" s="7" t="n">
        <v>0.8296162575479394</v>
      </c>
      <c r="CX139" s="7" t="n">
        <v>0.5627409822686247</v>
      </c>
      <c r="CY139" s="7" t="n">
        <v>0.2806832063677894</v>
      </c>
      <c r="CZ139" s="7" t="n">
        <v>0.5322018875280198</v>
      </c>
      <c r="DA139" s="7" t="n">
        <v>0.6837851128899919</v>
      </c>
      <c r="DB139" s="7" t="n">
        <v>-0.03420125705571438</v>
      </c>
      <c r="DC139" s="7" t="n">
        <v>0.4289613113086795</v>
      </c>
      <c r="DD139" s="7" t="n">
        <v>0.3955922407441868</v>
      </c>
      <c r="DE139" s="7" t="n">
        <v>0.4071138084238415</v>
      </c>
      <c r="DF139" s="7" t="n">
        <v>-0.09469158355264168</v>
      </c>
      <c r="DG139" s="7" t="n">
        <v>0.4141626753395783</v>
      </c>
      <c r="DH139" s="7" t="n">
        <v>0.461569596854398</v>
      </c>
      <c r="DI139" s="7" t="n">
        <v>0.6834884074088592</v>
      </c>
      <c r="DJ139" s="7" t="n">
        <v>0.657578362869489</v>
      </c>
      <c r="DK139" s="7" t="n">
        <v>0.7545433446531971</v>
      </c>
      <c r="DL139" s="7" t="n">
        <v>-0.03211204066058409</v>
      </c>
      <c r="DM139" s="7" t="n">
        <v>0.5980475581985922</v>
      </c>
      <c r="DN139" s="7" t="n">
        <v>0.2069853684574287</v>
      </c>
      <c r="DO139" s="7" t="n">
        <v>0.6024169984550153</v>
      </c>
      <c r="DP139" s="7" t="n">
        <v>0.478348418343735</v>
      </c>
      <c r="DQ139" s="7" t="n">
        <v>0.5766487556640661</v>
      </c>
      <c r="DR139" s="7" t="n">
        <v>0.2919105352772591</v>
      </c>
      <c r="DS139" s="7" t="n">
        <v>0.6408341891098797</v>
      </c>
      <c r="DT139" s="7" t="n">
        <v>-0.02610425930630099</v>
      </c>
      <c r="DU139" s="7" t="n">
        <v>0.603550825959585</v>
      </c>
      <c r="DV139" s="7" t="n">
        <v>0.7468398734647471</v>
      </c>
      <c r="DW139" s="7" t="n">
        <v>0.6917063393809938</v>
      </c>
      <c r="DX139" s="7" t="n">
        <v>0.6634794022220389</v>
      </c>
      <c r="DY139" s="7" t="n">
        <v>0.0901199677309881</v>
      </c>
      <c r="DZ139" s="7" t="n">
        <v>0.3408586281693556</v>
      </c>
      <c r="EA139" s="7" t="n">
        <v>0.8136391644604275</v>
      </c>
      <c r="EB139" s="7" t="n">
        <v>0.6538823529734102</v>
      </c>
      <c r="EC139" s="7" t="n">
        <v>0.5506808611547543</v>
      </c>
      <c r="ED139" s="7" t="n">
        <v>0.1367048263968132</v>
      </c>
      <c r="EE139" s="7" t="n">
        <v>0.7736371307796922</v>
      </c>
      <c r="EF139" s="7" t="n">
        <v>0.5291837726993693</v>
      </c>
      <c r="EG139" s="7" t="n">
        <v>0.5025834302739042</v>
      </c>
      <c r="EH139" s="7" t="n">
        <v>0.7392085709395207</v>
      </c>
      <c r="EI139" s="7" t="n">
        <v>0.4061554648020509</v>
      </c>
      <c r="EJ139" s="7" t="n">
        <v>1</v>
      </c>
      <c r="EK139" s="7" t="n">
        <v>0.4638582630879097</v>
      </c>
      <c r="EL139" s="7" t="n">
        <v>0.4725696161368398</v>
      </c>
      <c r="EM139" s="7" t="n">
        <v>0.5397746885049717</v>
      </c>
      <c r="EN139" s="7" t="n">
        <v>0.980241379445944</v>
      </c>
      <c r="EO139" s="7" t="n">
        <v>0.6912175324085443</v>
      </c>
      <c r="EP139" s="7" t="n">
        <v>0.4208009364121703</v>
      </c>
      <c r="EQ139" s="7" t="n">
        <v>0.1867279200914644</v>
      </c>
      <c r="ER139" s="7" t="n">
        <v>0.5806026999234538</v>
      </c>
      <c r="ES139" s="7" t="n">
        <v>0.6438256314223643</v>
      </c>
      <c r="ET139" s="7" t="n">
        <v>0.7798910577132723</v>
      </c>
      <c r="EU139" s="7" t="n">
        <v>0.8958481937953892</v>
      </c>
      <c r="EV139" s="7" t="n">
        <v>0.8306320277712904</v>
      </c>
      <c r="EW139" s="7" t="n">
        <v>0.2209949253640845</v>
      </c>
      <c r="EX139" s="7" t="n">
        <v>0.2846531339218443</v>
      </c>
      <c r="EY139" s="7" t="n">
        <v>0.2396492215678968</v>
      </c>
      <c r="EZ139" s="7" t="n">
        <v>0.1491155783126488</v>
      </c>
      <c r="FA139" s="7" t="n">
        <v>0.9849424073297359</v>
      </c>
      <c r="FB139" s="7" t="n">
        <v>0.8302945242895367</v>
      </c>
      <c r="FC139" s="7" t="n">
        <v>0.7253295171920841</v>
      </c>
      <c r="FD139" s="7" t="n">
        <v>0.5878110547820727</v>
      </c>
      <c r="FE139" s="7" t="n">
        <v>0.877249377758011</v>
      </c>
      <c r="FF139" s="7" t="n">
        <v>0.5475070177409874</v>
      </c>
      <c r="FG139" s="7" t="n">
        <v>0.3821228531414648</v>
      </c>
      <c r="FH139" s="7" t="n">
        <v>0.5281741143195244</v>
      </c>
      <c r="FI139" s="7" t="n">
        <v>0.7153139814116301</v>
      </c>
      <c r="FJ139" s="7" t="n">
        <v>0.3766225174894657</v>
      </c>
      <c r="FK139" s="7" t="n">
        <v>0.4378240484667567</v>
      </c>
      <c r="FL139" s="7" t="n">
        <v>0.2961238857338651</v>
      </c>
      <c r="FM139" s="7" t="n">
        <v>0.8902790292683787</v>
      </c>
      <c r="FN139" s="7" t="n">
        <v>0.816277395757057</v>
      </c>
      <c r="FO139" s="7" t="n">
        <v>0.4341708460208251</v>
      </c>
      <c r="FP139" s="7" t="n">
        <v>0.1289198849796488</v>
      </c>
      <c r="FQ139" s="7" t="n">
        <v>0.3317939009087808</v>
      </c>
      <c r="FR139" s="7" t="n">
        <v>0.1813145446301125</v>
      </c>
      <c r="FS139" s="7" t="n">
        <v>0.4429735755010173</v>
      </c>
      <c r="FT139" s="7" t="n">
        <v>0.8862152314926995</v>
      </c>
      <c r="FU139" s="7" t="n">
        <v>0.2494853957569786</v>
      </c>
      <c r="FV139" s="7" t="n">
        <v>-0.1801620325523922</v>
      </c>
      <c r="FW139" s="7" t="n">
        <v>0.3124000497422439</v>
      </c>
      <c r="FX139" s="7" t="n">
        <v>0.1980378358529488</v>
      </c>
      <c r="FY139" s="7" t="n">
        <v>0.9058290241548276</v>
      </c>
      <c r="FZ139" s="7" t="n">
        <v>0.03265745993414689</v>
      </c>
      <c r="GA139" s="7" t="n">
        <v>0.181171395227776</v>
      </c>
      <c r="GB139" s="7" t="n">
        <v>0.4259190579403327</v>
      </c>
      <c r="GC139" s="7" t="n">
        <v>0.3700578675658598</v>
      </c>
      <c r="GD139" s="7" t="n">
        <v>-0.1102626919462968</v>
      </c>
      <c r="GE139" s="7" t="n">
        <v>0.8056027289876826</v>
      </c>
      <c r="GF139" s="7" t="n">
        <v>0.316978420207052</v>
      </c>
      <c r="GG139" s="7" t="n">
        <v>0.5343774140159423</v>
      </c>
      <c r="GH139" s="7" t="n">
        <v>0.577307373201407</v>
      </c>
      <c r="GI139" s="7" t="n">
        <v>0.8825064532357763</v>
      </c>
      <c r="GJ139" s="7" t="n">
        <v>0.0930268838929682</v>
      </c>
      <c r="GK139" s="7" t="n">
        <v>-0.05584213632301489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0.7294782495110678</v>
      </c>
      <c r="D140" s="7" t="n">
        <v>0.7621799235593243</v>
      </c>
      <c r="E140" s="7" t="n">
        <v>0.1155105822097749</v>
      </c>
      <c r="F140" s="7" t="n">
        <v>0.7136866608800079</v>
      </c>
      <c r="G140" s="7" t="n">
        <v>0.4478586806111611</v>
      </c>
      <c r="H140" s="7" t="n">
        <v>0.3387838273581948</v>
      </c>
      <c r="I140" s="7" t="n">
        <v>0.5276794858726196</v>
      </c>
      <c r="J140" s="7" t="n">
        <v>0.5339710492492576</v>
      </c>
      <c r="K140" s="7" t="n">
        <v>0.5703275161147432</v>
      </c>
      <c r="L140" s="7" t="n">
        <v>0.13742189637934</v>
      </c>
      <c r="M140" s="7" t="n">
        <v>0.7491811721711086</v>
      </c>
      <c r="N140" s="7" t="n">
        <v>0.7449179651297675</v>
      </c>
      <c r="O140" s="7" t="n">
        <v>0.6155083181479752</v>
      </c>
      <c r="P140" s="7" t="n">
        <v>0.563691849073051</v>
      </c>
      <c r="Q140" s="7" t="n">
        <v>0.5183778877053169</v>
      </c>
      <c r="R140" s="7" t="n">
        <v>0.529428982136909</v>
      </c>
      <c r="S140" s="7" t="n">
        <v>0.5752250528693565</v>
      </c>
      <c r="T140" s="7" t="n">
        <v>0.5336649125015526</v>
      </c>
      <c r="U140" s="7" t="n">
        <v>0.5358004060641743</v>
      </c>
      <c r="V140" s="7" t="n">
        <v>0.5067117351720556</v>
      </c>
      <c r="W140" s="7" t="n">
        <v>0.659939801157883</v>
      </c>
      <c r="X140" s="7" t="n">
        <v>0.6153201003674154</v>
      </c>
      <c r="Y140" s="7" t="n">
        <v>0.6215719450699825</v>
      </c>
      <c r="Z140" s="7" t="n">
        <v>0.5532889451942868</v>
      </c>
      <c r="AA140" s="7" t="n">
        <v>0.3874708468289467</v>
      </c>
      <c r="AB140" s="7" t="n">
        <v>0.3093624740287334</v>
      </c>
      <c r="AC140" s="7" t="n">
        <v>0.5546757112027925</v>
      </c>
      <c r="AD140" s="7" t="n">
        <v>0.3553604391173337</v>
      </c>
      <c r="AE140" s="7" t="n">
        <v>0.6900869600020746</v>
      </c>
      <c r="AF140" s="7" t="n">
        <v>0.7220518097825405</v>
      </c>
      <c r="AG140" s="7" t="n">
        <v>0.7505556186851602</v>
      </c>
      <c r="AH140" s="7" t="n">
        <v>0.4498365302576406</v>
      </c>
      <c r="AI140" s="7" t="n">
        <v>0.6984268501882787</v>
      </c>
      <c r="AJ140" s="7" t="n">
        <v>0.3774639337176302</v>
      </c>
      <c r="AK140" s="7" t="n">
        <v>-0.2265079172099635</v>
      </c>
      <c r="AL140" s="7" t="n">
        <v>0.342667425338067</v>
      </c>
      <c r="AM140" s="7" t="n">
        <v>0.5304322011701954</v>
      </c>
      <c r="AN140" s="7" t="n">
        <v>0.5343461768000259</v>
      </c>
      <c r="AO140" s="7" t="n">
        <v>0.5433844030408462</v>
      </c>
      <c r="AP140" s="7" t="n">
        <v>0.4413117732247949</v>
      </c>
      <c r="AQ140" s="7" t="n">
        <v>0.4462289988911034</v>
      </c>
      <c r="AR140" s="7" t="n">
        <v>0.535964801040257</v>
      </c>
      <c r="AS140" s="7" t="n">
        <v>0.6461106932924753</v>
      </c>
      <c r="AT140" s="7" t="n">
        <v>0.415372285853822</v>
      </c>
      <c r="AU140" s="7" t="n">
        <v>0.7091215828442929</v>
      </c>
      <c r="AV140" s="7" t="n">
        <v>0.6211053867203118</v>
      </c>
      <c r="AW140" s="7" t="n">
        <v>0.676021490933155</v>
      </c>
      <c r="AX140" s="7" t="n">
        <v>0.4813272398295927</v>
      </c>
      <c r="AY140" s="7" t="n">
        <v>0.5739535376156072</v>
      </c>
      <c r="AZ140" s="7" t="n">
        <v>0.5505846498002583</v>
      </c>
      <c r="BA140" s="7" t="n">
        <v>0.6918173561419112</v>
      </c>
      <c r="BB140" s="7" t="n">
        <v>0.7502353468884057</v>
      </c>
      <c r="BC140" s="7" t="n">
        <v>0.6794902817544277</v>
      </c>
      <c r="BD140" s="7" t="n">
        <v>0.4288636274344343</v>
      </c>
      <c r="BE140" s="7" t="n">
        <v>0.4946569443864154</v>
      </c>
      <c r="BF140" s="7" t="n">
        <v>0.5695722373023504</v>
      </c>
      <c r="BG140" s="7" t="n">
        <v>0.5641943083127768</v>
      </c>
      <c r="BH140" s="7" t="n">
        <v>0.4515980267420922</v>
      </c>
      <c r="BI140" s="7" t="n">
        <v>-0.04867654922665896</v>
      </c>
      <c r="BJ140" s="7" t="n">
        <v>0.516167609244101</v>
      </c>
      <c r="BK140" s="7" t="n">
        <v>0.5992571619325628</v>
      </c>
      <c r="BL140" s="7" t="n">
        <v>0.5962993962033805</v>
      </c>
      <c r="BM140" s="7" t="n">
        <v>0.4694457936857133</v>
      </c>
      <c r="BN140" s="7" t="n">
        <v>0.6441093282300032</v>
      </c>
      <c r="BO140" s="7" t="n">
        <v>0.5433844781440079</v>
      </c>
      <c r="BP140" s="7" t="n">
        <v>0.6036912720180876</v>
      </c>
      <c r="BQ140" s="7" t="n">
        <v>0.608356311592725</v>
      </c>
      <c r="BR140" s="7" t="n">
        <v>0.665405046113089</v>
      </c>
      <c r="BS140" s="7" t="n">
        <v>0.5844497574716373</v>
      </c>
      <c r="BT140" s="7" t="n">
        <v>0.5598222958066148</v>
      </c>
      <c r="BU140" s="7" t="n">
        <v>0.4605821933923584</v>
      </c>
      <c r="BV140" s="7" t="n">
        <v>0.1686737698658916</v>
      </c>
      <c r="BW140" s="7" t="n">
        <v>0.2110775576805184</v>
      </c>
      <c r="BX140" s="7" t="n">
        <v>0.6365045034780858</v>
      </c>
      <c r="BY140" s="7" t="n">
        <v>0.6973271009962285</v>
      </c>
      <c r="BZ140" s="7" t="n">
        <v>-0.101182613913672</v>
      </c>
      <c r="CA140" s="7" t="n">
        <v>0.740114519056808</v>
      </c>
      <c r="CB140" s="7" t="n">
        <v>0.669784530008127</v>
      </c>
      <c r="CC140" s="7" t="n">
        <v>0.7143535108301003</v>
      </c>
      <c r="CD140" s="7" t="n">
        <v>0.5776240602981451</v>
      </c>
      <c r="CE140" s="7" t="n">
        <v>0.6278959043788441</v>
      </c>
      <c r="CF140" s="7" t="n">
        <v>0.6519170929750241</v>
      </c>
      <c r="CG140" s="7" t="n">
        <v>0.8173678347744753</v>
      </c>
      <c r="CH140" s="7" t="n">
        <v>0.4920447427760803</v>
      </c>
      <c r="CI140" s="7" t="n">
        <v>0.5192954387556956</v>
      </c>
      <c r="CJ140" s="7" t="n">
        <v>0.435462378615122</v>
      </c>
      <c r="CK140" s="7" t="n">
        <v>0.6607850379711935</v>
      </c>
      <c r="CL140" s="7" t="n">
        <v>0.6347629841692554</v>
      </c>
      <c r="CM140" s="7" t="n">
        <v>0.358426972598609</v>
      </c>
      <c r="CN140" s="7" t="n">
        <v>0.6804283663977921</v>
      </c>
      <c r="CO140" s="7" t="n">
        <v>0.3911391346175524</v>
      </c>
      <c r="CP140" s="7" t="n">
        <v>0.5480781599915756</v>
      </c>
      <c r="CQ140" s="7" t="n">
        <v>0.6144867813562518</v>
      </c>
      <c r="CR140" s="7" t="n">
        <v>0.693846394364305</v>
      </c>
      <c r="CS140" s="7" t="n">
        <v>0.5258455498126445</v>
      </c>
      <c r="CT140" s="7" t="n">
        <v>0.1231768522810224</v>
      </c>
      <c r="CU140" s="7" t="n">
        <v>0.5372815895572588</v>
      </c>
      <c r="CV140" s="7" t="n">
        <v>0.5548921377625663</v>
      </c>
      <c r="CW140" s="7" t="n">
        <v>0.6448582288286858</v>
      </c>
      <c r="CX140" s="7" t="n">
        <v>0.6371643578818509</v>
      </c>
      <c r="CY140" s="7" t="n">
        <v>0.6855748051859752</v>
      </c>
      <c r="CZ140" s="7" t="n">
        <v>0.6212428396105962</v>
      </c>
      <c r="DA140" s="7" t="n">
        <v>0.7397682485544408</v>
      </c>
      <c r="DB140" s="7" t="n">
        <v>0.3937711565224277</v>
      </c>
      <c r="DC140" s="7" t="n">
        <v>0.6118288634589364</v>
      </c>
      <c r="DD140" s="7" t="n">
        <v>0.4548370213626658</v>
      </c>
      <c r="DE140" s="7" t="n">
        <v>0.6864439826172148</v>
      </c>
      <c r="DF140" s="7" t="n">
        <v>0.2295381515867357</v>
      </c>
      <c r="DG140" s="7" t="n">
        <v>0.6846334502346151</v>
      </c>
      <c r="DH140" s="7" t="n">
        <v>0.5295047822145704</v>
      </c>
      <c r="DI140" s="7" t="n">
        <v>0.6215100085796831</v>
      </c>
      <c r="DJ140" s="7" t="n">
        <v>0.561369778663925</v>
      </c>
      <c r="DK140" s="7" t="n">
        <v>0.6383180058584039</v>
      </c>
      <c r="DL140" s="7" t="n">
        <v>0.3152956544641716</v>
      </c>
      <c r="DM140" s="7" t="n">
        <v>0.4981761827640458</v>
      </c>
      <c r="DN140" s="7" t="n">
        <v>0.4850946274403006</v>
      </c>
      <c r="DO140" s="7" t="n">
        <v>0.4971493569076108</v>
      </c>
      <c r="DP140" s="7" t="n">
        <v>0.6570675156736396</v>
      </c>
      <c r="DQ140" s="7" t="n">
        <v>0.4941703216666976</v>
      </c>
      <c r="DR140" s="7" t="n">
        <v>0.6036413231601973</v>
      </c>
      <c r="DS140" s="7" t="n">
        <v>0.670458545053453</v>
      </c>
      <c r="DT140" s="7" t="n">
        <v>0.04792945416257578</v>
      </c>
      <c r="DU140" s="7" t="n">
        <v>0.4897433688116287</v>
      </c>
      <c r="DV140" s="7" t="n">
        <v>0.6297248857520809</v>
      </c>
      <c r="DW140" s="7" t="n">
        <v>0.6952990613572148</v>
      </c>
      <c r="DX140" s="7" t="n">
        <v>0.5653107901291389</v>
      </c>
      <c r="DY140" s="7" t="n">
        <v>0.4078688215611576</v>
      </c>
      <c r="DZ140" s="7" t="n">
        <v>0.5537177551437918</v>
      </c>
      <c r="EA140" s="7" t="n">
        <v>0.6222304268230552</v>
      </c>
      <c r="EB140" s="7" t="n">
        <v>0.7449915692926203</v>
      </c>
      <c r="EC140" s="7" t="n">
        <v>0.5888726266133258</v>
      </c>
      <c r="ED140" s="7" t="n">
        <v>0.4506980395783158</v>
      </c>
      <c r="EE140" s="7" t="n">
        <v>0.6196064720911586</v>
      </c>
      <c r="EF140" s="7" t="n">
        <v>0.5400995333666244</v>
      </c>
      <c r="EG140" s="7" t="n">
        <v>0.4642681516501821</v>
      </c>
      <c r="EH140" s="7" t="n">
        <v>0.5781721191894535</v>
      </c>
      <c r="EI140" s="7" t="n">
        <v>0.4281235315756825</v>
      </c>
      <c r="EJ140" s="7" t="n">
        <v>0.4638582630879097</v>
      </c>
      <c r="EK140" s="7" t="n">
        <v>1</v>
      </c>
      <c r="EL140" s="7" t="n">
        <v>0.6295889015796867</v>
      </c>
      <c r="EM140" s="7" t="n">
        <v>0.5156572615256086</v>
      </c>
      <c r="EN140" s="7" t="n">
        <v>0.4919106021513515</v>
      </c>
      <c r="EO140" s="7" t="n">
        <v>0.6163366718210034</v>
      </c>
      <c r="EP140" s="7" t="n">
        <v>0.5566041824554769</v>
      </c>
      <c r="EQ140" s="7" t="n">
        <v>0.4216071366977397</v>
      </c>
      <c r="ER140" s="7" t="n">
        <v>0.6043262527185397</v>
      </c>
      <c r="ES140" s="7" t="n">
        <v>0.6886430648776082</v>
      </c>
      <c r="ET140" s="7" t="n">
        <v>0.5859818105087478</v>
      </c>
      <c r="EU140" s="7" t="n">
        <v>0.5708018918790143</v>
      </c>
      <c r="EV140" s="7" t="n">
        <v>0.5757429787669351</v>
      </c>
      <c r="EW140" s="7" t="n">
        <v>0.5463795860287813</v>
      </c>
      <c r="EX140" s="7" t="n">
        <v>0.5981338011453016</v>
      </c>
      <c r="EY140" s="7" t="n">
        <v>0.5378745637861184</v>
      </c>
      <c r="EZ140" s="7" t="n">
        <v>0.3705029434467191</v>
      </c>
      <c r="FA140" s="7" t="n">
        <v>0.4207162268026576</v>
      </c>
      <c r="FB140" s="7" t="n">
        <v>0.5653955435995716</v>
      </c>
      <c r="FC140" s="7" t="n">
        <v>0.6338078501490082</v>
      </c>
      <c r="FD140" s="7" t="n">
        <v>0.5883585839151606</v>
      </c>
      <c r="FE140" s="7" t="n">
        <v>0.5654487410529138</v>
      </c>
      <c r="FF140" s="7" t="n">
        <v>0.4603102814415639</v>
      </c>
      <c r="FG140" s="7" t="n">
        <v>0.508967901903012</v>
      </c>
      <c r="FH140" s="7" t="n">
        <v>0.4717946217315152</v>
      </c>
      <c r="FI140" s="7" t="n">
        <v>0.6447591769718823</v>
      </c>
      <c r="FJ140" s="7" t="n">
        <v>0.4391559912668322</v>
      </c>
      <c r="FK140" s="7" t="n">
        <v>0.530208352384571</v>
      </c>
      <c r="FL140" s="7" t="n">
        <v>0.6576988798724906</v>
      </c>
      <c r="FM140" s="7" t="n">
        <v>0.5691497505597248</v>
      </c>
      <c r="FN140" s="7" t="n">
        <v>0.6383179085141836</v>
      </c>
      <c r="FO140" s="7" t="n">
        <v>0.4977529009434019</v>
      </c>
      <c r="FP140" s="7" t="n">
        <v>0.5424242268828379</v>
      </c>
      <c r="FQ140" s="7" t="n">
        <v>0.6722849844550652</v>
      </c>
      <c r="FR140" s="7" t="n">
        <v>0.2334283576860149</v>
      </c>
      <c r="FS140" s="7" t="n">
        <v>0.564123973077382</v>
      </c>
      <c r="FT140" s="7" t="n">
        <v>0.5731290152528804</v>
      </c>
      <c r="FU140" s="7" t="n">
        <v>0.5928347018509202</v>
      </c>
      <c r="FV140" s="7" t="n">
        <v>0.1605708241968073</v>
      </c>
      <c r="FW140" s="7" t="n">
        <v>0.6122407330624946</v>
      </c>
      <c r="FX140" s="7" t="n">
        <v>0.5898760632800495</v>
      </c>
      <c r="FY140" s="7" t="n">
        <v>0.5620014196523864</v>
      </c>
      <c r="FZ140" s="7" t="n">
        <v>0.14668922739803</v>
      </c>
      <c r="GA140" s="7" t="n">
        <v>0.4184729723441864</v>
      </c>
      <c r="GB140" s="7" t="n">
        <v>0.6151602515277557</v>
      </c>
      <c r="GC140" s="7" t="n">
        <v>0.628913261735298</v>
      </c>
      <c r="GD140" s="7" t="n">
        <v>0.3282008346863399</v>
      </c>
      <c r="GE140" s="7" t="n">
        <v>0.6255380130873266</v>
      </c>
      <c r="GF140" s="7" t="n">
        <v>0.6571267399744992</v>
      </c>
      <c r="GG140" s="7" t="n">
        <v>0.6560041628584943</v>
      </c>
      <c r="GH140" s="7" t="n">
        <v>0.6187049349652888</v>
      </c>
      <c r="GI140" s="7" t="n">
        <v>0.6290759814949071</v>
      </c>
      <c r="GJ140" s="7" t="n">
        <v>0.4037281182897671</v>
      </c>
      <c r="GK140" s="7" t="n">
        <v>0.2953891867693645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0.8368976010723679</v>
      </c>
      <c r="D141" s="7" t="n">
        <v>0.7883173544685842</v>
      </c>
      <c r="E141" s="7" t="n">
        <v>0.3093755213040704</v>
      </c>
      <c r="F141" s="7" t="n">
        <v>0.7568564058447728</v>
      </c>
      <c r="G141" s="7" t="n">
        <v>0.5814239940308065</v>
      </c>
      <c r="H141" s="7" t="n">
        <v>0.547677782288333</v>
      </c>
      <c r="I141" s="7" t="n">
        <v>0.6494659175082275</v>
      </c>
      <c r="J141" s="7" t="n">
        <v>0.6504991136676849</v>
      </c>
      <c r="K141" s="7" t="n">
        <v>0.5532745086729274</v>
      </c>
      <c r="L141" s="7" t="n">
        <v>0.2823134373255862</v>
      </c>
      <c r="M141" s="7" t="n">
        <v>0.7359064497318161</v>
      </c>
      <c r="N141" s="7" t="n">
        <v>0.7484704876528655</v>
      </c>
      <c r="O141" s="7" t="n">
        <v>0.6554133234227092</v>
      </c>
      <c r="P141" s="7" t="n">
        <v>0.5791671444358989</v>
      </c>
      <c r="Q141" s="7" t="n">
        <v>0.4797283174091697</v>
      </c>
      <c r="R141" s="7" t="n">
        <v>0.5549853104264939</v>
      </c>
      <c r="S141" s="7" t="n">
        <v>0.5968205081502453</v>
      </c>
      <c r="T141" s="7" t="n">
        <v>0.5533353393747916</v>
      </c>
      <c r="U141" s="7" t="n">
        <v>0.5477342429046373</v>
      </c>
      <c r="V141" s="7" t="n">
        <v>0.6761951714687272</v>
      </c>
      <c r="W141" s="7" t="n">
        <v>0.5889083719261509</v>
      </c>
      <c r="X141" s="7" t="n">
        <v>0.633929304742935</v>
      </c>
      <c r="Y141" s="7" t="n">
        <v>0.6583833467881557</v>
      </c>
      <c r="Z141" s="7" t="n">
        <v>0.6690558441194396</v>
      </c>
      <c r="AA141" s="7" t="n">
        <v>0.5076740828920551</v>
      </c>
      <c r="AB141" s="7" t="n">
        <v>0.4929155889975166</v>
      </c>
      <c r="AC141" s="7" t="n">
        <v>0.6545071403034403</v>
      </c>
      <c r="AD141" s="7" t="n">
        <v>0.5273650921264732</v>
      </c>
      <c r="AE141" s="7" t="n">
        <v>0.7762963394147844</v>
      </c>
      <c r="AF141" s="7" t="n">
        <v>0.7661298314823906</v>
      </c>
      <c r="AG141" s="7" t="n">
        <v>0.7586258297480545</v>
      </c>
      <c r="AH141" s="7" t="n">
        <v>0.4524639886705755</v>
      </c>
      <c r="AI141" s="7" t="n">
        <v>0.6448102353474658</v>
      </c>
      <c r="AJ141" s="7" t="n">
        <v>0.5899384845098765</v>
      </c>
      <c r="AK141" s="7" t="n">
        <v>-0.1411596380671459</v>
      </c>
      <c r="AL141" s="7" t="n">
        <v>0.5626572316392373</v>
      </c>
      <c r="AM141" s="7" t="n">
        <v>0.533577072659551</v>
      </c>
      <c r="AN141" s="7" t="n">
        <v>0.506125817212026</v>
      </c>
      <c r="AO141" s="7" t="n">
        <v>0.9109995538288576</v>
      </c>
      <c r="AP141" s="7" t="n">
        <v>0.6446755220732981</v>
      </c>
      <c r="AQ141" s="7" t="n">
        <v>0.5645505309427387</v>
      </c>
      <c r="AR141" s="7" t="n">
        <v>0.537384801162721</v>
      </c>
      <c r="AS141" s="7" t="n">
        <v>0.6029438923023999</v>
      </c>
      <c r="AT141" s="7" t="n">
        <v>0.5133593293494828</v>
      </c>
      <c r="AU141" s="7" t="n">
        <v>0.7034853336921125</v>
      </c>
      <c r="AV141" s="7" t="n">
        <v>0.5878578939832064</v>
      </c>
      <c r="AW141" s="7" t="n">
        <v>0.732713095363167</v>
      </c>
      <c r="AX141" s="7" t="n">
        <v>0.5283255418715401</v>
      </c>
      <c r="AY141" s="7" t="n">
        <v>0.5324112183002266</v>
      </c>
      <c r="AZ141" s="7" t="n">
        <v>0.5067323926457552</v>
      </c>
      <c r="BA141" s="7" t="n">
        <v>0.7735612048207855</v>
      </c>
      <c r="BB141" s="7" t="n">
        <v>0.7157513657479445</v>
      </c>
      <c r="BC141" s="7" t="n">
        <v>0.6168202490121363</v>
      </c>
      <c r="BD141" s="7" t="n">
        <v>0.6623155755766517</v>
      </c>
      <c r="BE141" s="7" t="n">
        <v>0.4888805982099168</v>
      </c>
      <c r="BF141" s="7" t="n">
        <v>0.6653715296024019</v>
      </c>
      <c r="BG141" s="7" t="n">
        <v>0.68656143708146</v>
      </c>
      <c r="BH141" s="7" t="n">
        <v>0.5429902058614103</v>
      </c>
      <c r="BI141" s="7" t="n">
        <v>0.08047539953059636</v>
      </c>
      <c r="BJ141" s="7" t="n">
        <v>0.5024651945907508</v>
      </c>
      <c r="BK141" s="7" t="n">
        <v>0.5741495217240751</v>
      </c>
      <c r="BL141" s="7" t="n">
        <v>0.5543905190075111</v>
      </c>
      <c r="BM141" s="7" t="n">
        <v>0.5937790530170258</v>
      </c>
      <c r="BN141" s="7" t="n">
        <v>0.6020568576333026</v>
      </c>
      <c r="BO141" s="7" t="n">
        <v>0.9109995718133282</v>
      </c>
      <c r="BP141" s="7" t="n">
        <v>0.7215228878300201</v>
      </c>
      <c r="BQ141" s="7" t="n">
        <v>0.7412825665170624</v>
      </c>
      <c r="BR141" s="7" t="n">
        <v>0.7173057203247007</v>
      </c>
      <c r="BS141" s="7" t="n">
        <v>0.7166397335072506</v>
      </c>
      <c r="BT141" s="7" t="n">
        <v>0.6940536566262493</v>
      </c>
      <c r="BU141" s="7" t="n">
        <v>0.545186680066497</v>
      </c>
      <c r="BV141" s="7" t="n">
        <v>0.3065170978333909</v>
      </c>
      <c r="BW141" s="7" t="n">
        <v>0.3707981889806638</v>
      </c>
      <c r="BX141" s="7" t="n">
        <v>0.6110425427586145</v>
      </c>
      <c r="BY141" s="7" t="n">
        <v>0.8193991353977217</v>
      </c>
      <c r="BZ141" s="7" t="n">
        <v>-0.005275087246013169</v>
      </c>
      <c r="CA141" s="7" t="n">
        <v>0.7488359260977225</v>
      </c>
      <c r="CB141" s="7" t="n">
        <v>0.6787884973384365</v>
      </c>
      <c r="CC141" s="7" t="n">
        <v>0.7076585244715754</v>
      </c>
      <c r="CD141" s="7" t="n">
        <v>0.6452849657180511</v>
      </c>
      <c r="CE141" s="7" t="n">
        <v>0.7057619704947792</v>
      </c>
      <c r="CF141" s="7" t="n">
        <v>0.7975975390266477</v>
      </c>
      <c r="CG141" s="7" t="n">
        <v>0.7952262312246747</v>
      </c>
      <c r="CH141" s="7" t="n">
        <v>0.6350449189524394</v>
      </c>
      <c r="CI141" s="7" t="n">
        <v>0.6437124594217484</v>
      </c>
      <c r="CJ141" s="7" t="n">
        <v>0.5502519073660451</v>
      </c>
      <c r="CK141" s="7" t="n">
        <v>0.7023299037592065</v>
      </c>
      <c r="CL141" s="7" t="n">
        <v>0.5772331871088265</v>
      </c>
      <c r="CM141" s="7" t="n">
        <v>0.5781303231856628</v>
      </c>
      <c r="CN141" s="7" t="n">
        <v>0.6794993128523233</v>
      </c>
      <c r="CO141" s="7" t="n">
        <v>0.6233673190839478</v>
      </c>
      <c r="CP141" s="7" t="n">
        <v>0.6774667071953911</v>
      </c>
      <c r="CQ141" s="7" t="n">
        <v>0.606022011591724</v>
      </c>
      <c r="CR141" s="7" t="n">
        <v>0.5792356574632769</v>
      </c>
      <c r="CS141" s="7" t="n">
        <v>0.5246440882491108</v>
      </c>
      <c r="CT141" s="7" t="n">
        <v>0.3364942461990958</v>
      </c>
      <c r="CU141" s="7" t="n">
        <v>0.5591500486529097</v>
      </c>
      <c r="CV141" s="7" t="n">
        <v>0.7130741356375369</v>
      </c>
      <c r="CW141" s="7" t="n">
        <v>0.5962660174482074</v>
      </c>
      <c r="CX141" s="7" t="n">
        <v>0.6712584218147322</v>
      </c>
      <c r="CY141" s="7" t="n">
        <v>0.6426202832783604</v>
      </c>
      <c r="CZ141" s="7" t="n">
        <v>0.6723127175580113</v>
      </c>
      <c r="DA141" s="7" t="n">
        <v>0.7930241167990099</v>
      </c>
      <c r="DB141" s="7" t="n">
        <v>0.5752635267174905</v>
      </c>
      <c r="DC141" s="7" t="n">
        <v>0.7173072585114433</v>
      </c>
      <c r="DD141" s="7" t="n">
        <v>0.5447448396278646</v>
      </c>
      <c r="DE141" s="7" t="n">
        <v>0.8069367816783742</v>
      </c>
      <c r="DF141" s="7" t="n">
        <v>0.350976834730245</v>
      </c>
      <c r="DG141" s="7" t="n">
        <v>0.7865602252029835</v>
      </c>
      <c r="DH141" s="7" t="n">
        <v>0.6945376557887231</v>
      </c>
      <c r="DI141" s="7" t="n">
        <v>0.6010784606164333</v>
      </c>
      <c r="DJ141" s="7" t="n">
        <v>0.4883833280222579</v>
      </c>
      <c r="DK141" s="7" t="n">
        <v>0.5511585211254088</v>
      </c>
      <c r="DL141" s="7" t="n">
        <v>0.463206690594367</v>
      </c>
      <c r="DM141" s="7" t="n">
        <v>0.5569548361871961</v>
      </c>
      <c r="DN141" s="7" t="n">
        <v>0.4675523383607503</v>
      </c>
      <c r="DO141" s="7" t="n">
        <v>0.4564932505663093</v>
      </c>
      <c r="DP141" s="7" t="n">
        <v>0.5394133378445392</v>
      </c>
      <c r="DQ141" s="7" t="n">
        <v>0.5637530925765849</v>
      </c>
      <c r="DR141" s="7" t="n">
        <v>0.6348734134733842</v>
      </c>
      <c r="DS141" s="7" t="n">
        <v>0.7392950813850484</v>
      </c>
      <c r="DT141" s="7" t="n">
        <v>0.1556851467973906</v>
      </c>
      <c r="DU141" s="7" t="n">
        <v>0.4805728521169024</v>
      </c>
      <c r="DV141" s="7" t="n">
        <v>0.5868615994495798</v>
      </c>
      <c r="DW141" s="7" t="n">
        <v>0.6609031699464096</v>
      </c>
      <c r="DX141" s="7" t="n">
        <v>0.501675559492381</v>
      </c>
      <c r="DY141" s="7" t="n">
        <v>0.3767886295268093</v>
      </c>
      <c r="DZ141" s="7" t="n">
        <v>0.6806190193606663</v>
      </c>
      <c r="EA141" s="7" t="n">
        <v>0.5604543343104569</v>
      </c>
      <c r="EB141" s="7" t="n">
        <v>0.725225054630142</v>
      </c>
      <c r="EC141" s="7" t="n">
        <v>0.5984999605008344</v>
      </c>
      <c r="ED141" s="7" t="n">
        <v>0.4980241961163011</v>
      </c>
      <c r="EE141" s="7" t="n">
        <v>0.5411499419457909</v>
      </c>
      <c r="EF141" s="7" t="n">
        <v>0.7167660023477253</v>
      </c>
      <c r="EG141" s="7" t="n">
        <v>0.5919436107617858</v>
      </c>
      <c r="EH141" s="7" t="n">
        <v>0.5531415730258238</v>
      </c>
      <c r="EI141" s="7" t="n">
        <v>0.5025544607218103</v>
      </c>
      <c r="EJ141" s="7" t="n">
        <v>0.4725696161368398</v>
      </c>
      <c r="EK141" s="7" t="n">
        <v>0.6295889015796867</v>
      </c>
      <c r="EL141" s="7" t="n">
        <v>1</v>
      </c>
      <c r="EM141" s="7" t="n">
        <v>0.5087093789702259</v>
      </c>
      <c r="EN141" s="7" t="n">
        <v>0.4955463800618838</v>
      </c>
      <c r="EO141" s="7" t="n">
        <v>0.6178024244407007</v>
      </c>
      <c r="EP141" s="7" t="n">
        <v>0.6618715406699845</v>
      </c>
      <c r="EQ141" s="7" t="n">
        <v>0.4893104808031342</v>
      </c>
      <c r="ER141" s="7" t="n">
        <v>0.577043563937818</v>
      </c>
      <c r="ES141" s="7" t="n">
        <v>0.7785466473127177</v>
      </c>
      <c r="ET141" s="7" t="n">
        <v>0.6780090886769582</v>
      </c>
      <c r="EU141" s="7" t="n">
        <v>0.5412387105561315</v>
      </c>
      <c r="EV141" s="7" t="n">
        <v>0.5660014600339227</v>
      </c>
      <c r="EW141" s="7" t="n">
        <v>0.7129783575164992</v>
      </c>
      <c r="EX141" s="7" t="n">
        <v>0.6702543855349976</v>
      </c>
      <c r="EY141" s="7" t="n">
        <v>0.7302452315730867</v>
      </c>
      <c r="EZ141" s="7" t="n">
        <v>0.5657346632700494</v>
      </c>
      <c r="FA141" s="7" t="n">
        <v>0.4302332498644883</v>
      </c>
      <c r="FB141" s="7" t="n">
        <v>0.606245263752586</v>
      </c>
      <c r="FC141" s="7" t="n">
        <v>0.6384931585273369</v>
      </c>
      <c r="FD141" s="7" t="n">
        <v>0.5294810186097192</v>
      </c>
      <c r="FE141" s="7" t="n">
        <v>0.5256508888324447</v>
      </c>
      <c r="FF141" s="7" t="n">
        <v>0.5557852996797956</v>
      </c>
      <c r="FG141" s="7" t="n">
        <v>0.3972410849573252</v>
      </c>
      <c r="FH141" s="7" t="n">
        <v>0.5451600078565636</v>
      </c>
      <c r="FI141" s="7" t="n">
        <v>0.5297581350856079</v>
      </c>
      <c r="FJ141" s="7" t="n">
        <v>0.5122569079116749</v>
      </c>
      <c r="FK141" s="7" t="n">
        <v>0.6850145360635852</v>
      </c>
      <c r="FL141" s="7" t="n">
        <v>0.7549997815039977</v>
      </c>
      <c r="FM141" s="7" t="n">
        <v>0.5421578168580088</v>
      </c>
      <c r="FN141" s="7" t="n">
        <v>0.6316999648103147</v>
      </c>
      <c r="FO141" s="7" t="n">
        <v>0.7069330444260145</v>
      </c>
      <c r="FP141" s="7" t="n">
        <v>0.6874165795894889</v>
      </c>
      <c r="FQ141" s="7" t="n">
        <v>0.7765496718720689</v>
      </c>
      <c r="FR141" s="7" t="n">
        <v>0.3915571477821465</v>
      </c>
      <c r="FS141" s="7" t="n">
        <v>0.6541550466303743</v>
      </c>
      <c r="FT141" s="7" t="n">
        <v>0.5483037277631525</v>
      </c>
      <c r="FU141" s="7" t="n">
        <v>0.4827608136793457</v>
      </c>
      <c r="FV141" s="7" t="n">
        <v>0.2951624110637919</v>
      </c>
      <c r="FW141" s="7" t="n">
        <v>0.7128131374611976</v>
      </c>
      <c r="FX141" s="7" t="n">
        <v>0.6553980410321497</v>
      </c>
      <c r="FY141" s="7" t="n">
        <v>0.5505673991567142</v>
      </c>
      <c r="FZ141" s="7" t="n">
        <v>0.2562005018719427</v>
      </c>
      <c r="GA141" s="7" t="n">
        <v>0.4950684236011895</v>
      </c>
      <c r="GB141" s="7" t="n">
        <v>0.7110631226748126</v>
      </c>
      <c r="GC141" s="7" t="n">
        <v>0.7128239271801535</v>
      </c>
      <c r="GD141" s="7" t="n">
        <v>0.4829310910359335</v>
      </c>
      <c r="GE141" s="7" t="n">
        <v>0.5824380845558639</v>
      </c>
      <c r="GF141" s="7" t="n">
        <v>0.7068768421478535</v>
      </c>
      <c r="GG141" s="7" t="n">
        <v>0.5471158740107095</v>
      </c>
      <c r="GH141" s="7" t="n">
        <v>0.5750423768055964</v>
      </c>
      <c r="GI141" s="7" t="n">
        <v>0.6310291764820545</v>
      </c>
      <c r="GJ141" s="7" t="n">
        <v>0.3577475804147481</v>
      </c>
      <c r="GK141" s="7" t="n">
        <v>0.4973162504031839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0.6312917467737876</v>
      </c>
      <c r="D142" s="7" t="n">
        <v>0.6415318968746141</v>
      </c>
      <c r="E142" s="7" t="n">
        <v>0.02079226223194318</v>
      </c>
      <c r="F142" s="7" t="n">
        <v>0.5065251293984956</v>
      </c>
      <c r="G142" s="7" t="n">
        <v>0.07929525357414394</v>
      </c>
      <c r="H142" s="7" t="n">
        <v>0.1220579883525091</v>
      </c>
      <c r="I142" s="7" t="n">
        <v>0.5582695737326328</v>
      </c>
      <c r="J142" s="7" t="n">
        <v>0.528683546140775</v>
      </c>
      <c r="K142" s="7" t="n">
        <v>0.164698195095219</v>
      </c>
      <c r="L142" s="7" t="n">
        <v>0.1068563430006158</v>
      </c>
      <c r="M142" s="7" t="n">
        <v>0.7317253798640796</v>
      </c>
      <c r="N142" s="7" t="n">
        <v>0.7568189307195022</v>
      </c>
      <c r="O142" s="7" t="n">
        <v>0.6859056807428283</v>
      </c>
      <c r="P142" s="7" t="n">
        <v>0.6668557289024747</v>
      </c>
      <c r="Q142" s="7" t="n">
        <v>0.2054788870106141</v>
      </c>
      <c r="R142" s="7" t="n">
        <v>0.6433700024035903</v>
      </c>
      <c r="S142" s="7" t="n">
        <v>0.6798447557362172</v>
      </c>
      <c r="T142" s="7" t="n">
        <v>0.6591917398284356</v>
      </c>
      <c r="U142" s="7" t="n">
        <v>0.6559340573131194</v>
      </c>
      <c r="V142" s="7" t="n">
        <v>0.8101013486973297</v>
      </c>
      <c r="W142" s="7" t="n">
        <v>0.5902637098623662</v>
      </c>
      <c r="X142" s="7" t="n">
        <v>0.6944617477937136</v>
      </c>
      <c r="Y142" s="7" t="n">
        <v>0.6626901530760048</v>
      </c>
      <c r="Z142" s="7" t="n">
        <v>0.5235714053879638</v>
      </c>
      <c r="AA142" s="7" t="n">
        <v>0.3805523326468213</v>
      </c>
      <c r="AB142" s="7" t="n">
        <v>0.05595460340843572</v>
      </c>
      <c r="AC142" s="7" t="n">
        <v>0.5159876843914269</v>
      </c>
      <c r="AD142" s="7" t="n">
        <v>0.06756177831172885</v>
      </c>
      <c r="AE142" s="7" t="n">
        <v>0.7116801572187841</v>
      </c>
      <c r="AF142" s="7" t="n">
        <v>0.745007292132612</v>
      </c>
      <c r="AG142" s="7" t="n">
        <v>0.7481189283049989</v>
      </c>
      <c r="AH142" s="7" t="n">
        <v>0.07516350030124601</v>
      </c>
      <c r="AI142" s="7" t="n">
        <v>0.753776575823247</v>
      </c>
      <c r="AJ142" s="7" t="n">
        <v>0.1728206253497338</v>
      </c>
      <c r="AK142" s="7" t="n">
        <v>-0.1695572552917814</v>
      </c>
      <c r="AL142" s="7" t="n">
        <v>0.1060559102245066</v>
      </c>
      <c r="AM142" s="7" t="n">
        <v>0.1317395401665273</v>
      </c>
      <c r="AN142" s="7" t="n">
        <v>0.6390875276821392</v>
      </c>
      <c r="AO142" s="7" t="n">
        <v>0.3388090857540676</v>
      </c>
      <c r="AP142" s="7" t="n">
        <v>0.2777794341184376</v>
      </c>
      <c r="AQ142" s="7" t="n">
        <v>0.8397110669414407</v>
      </c>
      <c r="AR142" s="7" t="n">
        <v>0.1334395625207205</v>
      </c>
      <c r="AS142" s="7" t="n">
        <v>0.733548750714651</v>
      </c>
      <c r="AT142" s="7" t="n">
        <v>0.5075039012820682</v>
      </c>
      <c r="AU142" s="7" t="n">
        <v>0.7915982274172743</v>
      </c>
      <c r="AV142" s="7" t="n">
        <v>0.8237164607125321</v>
      </c>
      <c r="AW142" s="7" t="n">
        <v>0.7166329657103128</v>
      </c>
      <c r="AX142" s="7" t="n">
        <v>0.8370277794261363</v>
      </c>
      <c r="AY142" s="7" t="n">
        <v>0.7992157742049029</v>
      </c>
      <c r="AZ142" s="7" t="n">
        <v>0.7422022324347561</v>
      </c>
      <c r="BA142" s="7" t="n">
        <v>0.6890621277982732</v>
      </c>
      <c r="BB142" s="7" t="n">
        <v>0.3533617919253628</v>
      </c>
      <c r="BC142" s="7" t="n">
        <v>0.7826451656168065</v>
      </c>
      <c r="BD142" s="7" t="n">
        <v>0.3204860330491435</v>
      </c>
      <c r="BE142" s="7" t="n">
        <v>0.5817231944416238</v>
      </c>
      <c r="BF142" s="7" t="n">
        <v>0.5237696218493431</v>
      </c>
      <c r="BG142" s="7" t="n">
        <v>0.4299336836115955</v>
      </c>
      <c r="BH142" s="7" t="n">
        <v>0.5893785478555826</v>
      </c>
      <c r="BI142" s="7" t="n">
        <v>-0.01048318615320413</v>
      </c>
      <c r="BJ142" s="7" t="n">
        <v>0.09767265023446887</v>
      </c>
      <c r="BK142" s="7" t="n">
        <v>0.7987494830588754</v>
      </c>
      <c r="BL142" s="7" t="n">
        <v>0.8144037115945352</v>
      </c>
      <c r="BM142" s="7" t="n">
        <v>0.8245191861056859</v>
      </c>
      <c r="BN142" s="7" t="n">
        <v>0.7760036517386187</v>
      </c>
      <c r="BO142" s="7" t="n">
        <v>0.3388091473149261</v>
      </c>
      <c r="BP142" s="7" t="n">
        <v>0.4170131399084691</v>
      </c>
      <c r="BQ142" s="7" t="n">
        <v>0.6371322423883566</v>
      </c>
      <c r="BR142" s="7" t="n">
        <v>0.5197356395397771</v>
      </c>
      <c r="BS142" s="7" t="n">
        <v>0.6416552797785504</v>
      </c>
      <c r="BT142" s="7" t="n">
        <v>0.4277091997317634</v>
      </c>
      <c r="BU142" s="7" t="n">
        <v>0.6208267192132891</v>
      </c>
      <c r="BV142" s="7" t="n">
        <v>-0.2033945607029437</v>
      </c>
      <c r="BW142" s="7" t="n">
        <v>0.00815332210018218</v>
      </c>
      <c r="BX142" s="7" t="n">
        <v>0.2649691806061542</v>
      </c>
      <c r="BY142" s="7" t="n">
        <v>0.5574699907329987</v>
      </c>
      <c r="BZ142" s="7" t="n">
        <v>0.01224788137927034</v>
      </c>
      <c r="CA142" s="7" t="n">
        <v>0.7333984156991639</v>
      </c>
      <c r="CB142" s="7" t="n">
        <v>0.6890201296275149</v>
      </c>
      <c r="CC142" s="7" t="n">
        <v>0.6970475587708824</v>
      </c>
      <c r="CD142" s="7" t="n">
        <v>0.6495502418040052</v>
      </c>
      <c r="CE142" s="7" t="n">
        <v>0.5963710465799786</v>
      </c>
      <c r="CF142" s="7" t="n">
        <v>0.4365597960973293</v>
      </c>
      <c r="CG142" s="7" t="n">
        <v>0.5162921719106522</v>
      </c>
      <c r="CH142" s="7" t="n">
        <v>0.5810275190141148</v>
      </c>
      <c r="CI142" s="7" t="n">
        <v>0.3101490306535529</v>
      </c>
      <c r="CJ142" s="7" t="n">
        <v>0.09212599030624692</v>
      </c>
      <c r="CK142" s="7" t="n">
        <v>0.6632821855455636</v>
      </c>
      <c r="CL142" s="7" t="n">
        <v>0.7327980238568521</v>
      </c>
      <c r="CM142" s="7" t="n">
        <v>0.1223380459389928</v>
      </c>
      <c r="CN142" s="7" t="n">
        <v>0.5119777218899142</v>
      </c>
      <c r="CO142" s="7" t="n">
        <v>0.1809059320765617</v>
      </c>
      <c r="CP142" s="7" t="n">
        <v>0.5272372039059321</v>
      </c>
      <c r="CQ142" s="7" t="n">
        <v>0.7461332783387621</v>
      </c>
      <c r="CR142" s="7" t="n">
        <v>0.6877960722256501</v>
      </c>
      <c r="CS142" s="7" t="n">
        <v>0.1403306935780963</v>
      </c>
      <c r="CT142" s="7" t="n">
        <v>-0.1735693652351224</v>
      </c>
      <c r="CU142" s="7" t="n">
        <v>0.1704792032769733</v>
      </c>
      <c r="CV142" s="7" t="n">
        <v>0.4439273743422147</v>
      </c>
      <c r="CW142" s="7" t="n">
        <v>0.7472790141908695</v>
      </c>
      <c r="CX142" s="7" t="n">
        <v>0.675603073252126</v>
      </c>
      <c r="CY142" s="7" t="n">
        <v>0.4530887276600911</v>
      </c>
      <c r="CZ142" s="7" t="n">
        <v>0.626081114024702</v>
      </c>
      <c r="DA142" s="7" t="n">
        <v>0.7317211524889561</v>
      </c>
      <c r="DB142" s="7" t="n">
        <v>0.1140600877092256</v>
      </c>
      <c r="DC142" s="7" t="n">
        <v>0.5964782094985458</v>
      </c>
      <c r="DD142" s="7" t="n">
        <v>0.6162883910064748</v>
      </c>
      <c r="DE142" s="7" t="n">
        <v>0.4254840439806646</v>
      </c>
      <c r="DF142" s="7" t="n">
        <v>-0.1122957293207941</v>
      </c>
      <c r="DG142" s="7" t="n">
        <v>0.5408170683468191</v>
      </c>
      <c r="DH142" s="7" t="n">
        <v>0.5795678811709462</v>
      </c>
      <c r="DI142" s="7" t="n">
        <v>0.730494094246872</v>
      </c>
      <c r="DJ142" s="7" t="n">
        <v>0.6782400212490934</v>
      </c>
      <c r="DK142" s="7" t="n">
        <v>0.7381008014640874</v>
      </c>
      <c r="DL142" s="7" t="n">
        <v>-0.02140788085854736</v>
      </c>
      <c r="DM142" s="7" t="n">
        <v>0.9608696223473613</v>
      </c>
      <c r="DN142" s="7" t="n">
        <v>0.08440823457847491</v>
      </c>
      <c r="DO142" s="7" t="n">
        <v>0.6036700620648681</v>
      </c>
      <c r="DP142" s="7" t="n">
        <v>0.5598004708241923</v>
      </c>
      <c r="DQ142" s="7" t="n">
        <v>0.6088183637867961</v>
      </c>
      <c r="DR142" s="7" t="n">
        <v>0.4287152070142891</v>
      </c>
      <c r="DS142" s="7" t="n">
        <v>0.6707197937765835</v>
      </c>
      <c r="DT142" s="7" t="n">
        <v>0.05535582569244982</v>
      </c>
      <c r="DU142" s="7" t="n">
        <v>0.6334795402841548</v>
      </c>
      <c r="DV142" s="7" t="n">
        <v>0.7678190140523351</v>
      </c>
      <c r="DW142" s="7" t="n">
        <v>0.772797822375745</v>
      </c>
      <c r="DX142" s="7" t="n">
        <v>0.6781077531120016</v>
      </c>
      <c r="DY142" s="7" t="n">
        <v>-0.0001047598655460797</v>
      </c>
      <c r="DZ142" s="7" t="n">
        <v>0.4178028508154499</v>
      </c>
      <c r="EA142" s="7" t="n">
        <v>0.7204981584071093</v>
      </c>
      <c r="EB142" s="7" t="n">
        <v>0.6086629297773825</v>
      </c>
      <c r="EC142" s="7" t="n">
        <v>0.6740480619278509</v>
      </c>
      <c r="ED142" s="7" t="n">
        <v>0.04673319233837119</v>
      </c>
      <c r="EE142" s="7" t="n">
        <v>0.744128602038263</v>
      </c>
      <c r="EF142" s="7" t="n">
        <v>0.6028709540340536</v>
      </c>
      <c r="EG142" s="7" t="n">
        <v>0.5491031293055548</v>
      </c>
      <c r="EH142" s="7" t="n">
        <v>0.7986454336725189</v>
      </c>
      <c r="EI142" s="7" t="n">
        <v>0.7306203553824607</v>
      </c>
      <c r="EJ142" s="7" t="n">
        <v>0.5397746885049717</v>
      </c>
      <c r="EK142" s="7" t="n">
        <v>0.5156572615256086</v>
      </c>
      <c r="EL142" s="7" t="n">
        <v>0.5087093789702259</v>
      </c>
      <c r="EM142" s="7" t="n">
        <v>1</v>
      </c>
      <c r="EN142" s="7" t="n">
        <v>0.5593203246062866</v>
      </c>
      <c r="EO142" s="7" t="n">
        <v>0.6393842022741391</v>
      </c>
      <c r="EP142" s="7" t="n">
        <v>0.5242824847003931</v>
      </c>
      <c r="EQ142" s="7" t="n">
        <v>0.554640995020106</v>
      </c>
      <c r="ER142" s="7" t="n">
        <v>0.6666996180162127</v>
      </c>
      <c r="ES142" s="7" t="n">
        <v>0.6402041167905452</v>
      </c>
      <c r="ET142" s="7" t="n">
        <v>0.6757008553652711</v>
      </c>
      <c r="EU142" s="7" t="n">
        <v>0.6554004721069957</v>
      </c>
      <c r="EV142" s="7" t="n">
        <v>0.685523702127536</v>
      </c>
      <c r="EW142" s="7" t="n">
        <v>0.2794793941476139</v>
      </c>
      <c r="EX142" s="7" t="n">
        <v>0.3643217827292385</v>
      </c>
      <c r="EY142" s="7" t="n">
        <v>0.3806905125530209</v>
      </c>
      <c r="EZ142" s="7" t="n">
        <v>0.1832359268648772</v>
      </c>
      <c r="FA142" s="7" t="n">
        <v>0.5193344107233503</v>
      </c>
      <c r="FB142" s="7" t="n">
        <v>0.6786009837869967</v>
      </c>
      <c r="FC142" s="7" t="n">
        <v>0.6917501783660653</v>
      </c>
      <c r="FD142" s="7" t="n">
        <v>0.6846487124457323</v>
      </c>
      <c r="FE142" s="7" t="n">
        <v>0.6654246408160421</v>
      </c>
      <c r="FF142" s="7" t="n">
        <v>0.5563742199725543</v>
      </c>
      <c r="FG142" s="7" t="n">
        <v>0.3736634312142299</v>
      </c>
      <c r="FH142" s="7" t="n">
        <v>0.891882999188486</v>
      </c>
      <c r="FI142" s="7" t="n">
        <v>0.7463170502695319</v>
      </c>
      <c r="FJ142" s="7" t="n">
        <v>0.6342947518192841</v>
      </c>
      <c r="FK142" s="7" t="n">
        <v>0.5380647032531851</v>
      </c>
      <c r="FL142" s="7" t="n">
        <v>0.4372574370841492</v>
      </c>
      <c r="FM142" s="7" t="n">
        <v>0.6821047728992615</v>
      </c>
      <c r="FN142" s="7" t="n">
        <v>0.6926183809692894</v>
      </c>
      <c r="FO142" s="7" t="n">
        <v>0.5098906914366447</v>
      </c>
      <c r="FP142" s="7" t="n">
        <v>0.2023656038915608</v>
      </c>
      <c r="FQ142" s="7" t="n">
        <v>0.4483091763031271</v>
      </c>
      <c r="FR142" s="7" t="n">
        <v>0.2046782764964452</v>
      </c>
      <c r="FS142" s="7" t="n">
        <v>0.5439906285086441</v>
      </c>
      <c r="FT142" s="7" t="n">
        <v>0.6834979477319869</v>
      </c>
      <c r="FU142" s="7" t="n">
        <v>0.4491277137763657</v>
      </c>
      <c r="FV142" s="7" t="n">
        <v>-0.2152271898959215</v>
      </c>
      <c r="FW142" s="7" t="n">
        <v>0.3908731602847961</v>
      </c>
      <c r="FX142" s="7" t="n">
        <v>0.3470810069574289</v>
      </c>
      <c r="FY142" s="7" t="n">
        <v>0.6699765975957857</v>
      </c>
      <c r="FZ142" s="7" t="n">
        <v>0.1075080871583037</v>
      </c>
      <c r="GA142" s="7" t="n">
        <v>0.5428281970812042</v>
      </c>
      <c r="GB142" s="7" t="n">
        <v>0.5906451935612638</v>
      </c>
      <c r="GC142" s="7" t="n">
        <v>0.3746055536111514</v>
      </c>
      <c r="GD142" s="7" t="n">
        <v>-0.03792552146386488</v>
      </c>
      <c r="GE142" s="7" t="n">
        <v>0.7196054165607333</v>
      </c>
      <c r="GF142" s="7" t="n">
        <v>0.5087686892465811</v>
      </c>
      <c r="GG142" s="7" t="n">
        <v>0.5283794412669141</v>
      </c>
      <c r="GH142" s="7" t="n">
        <v>0.6713150702757915</v>
      </c>
      <c r="GI142" s="7" t="n">
        <v>0.6785570865951631</v>
      </c>
      <c r="GJ142" s="7" t="n">
        <v>-0.008990369021052592</v>
      </c>
      <c r="GK142" s="7" t="n">
        <v>-0.00600251449354234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0.6624970150999488</v>
      </c>
      <c r="D143" s="7" t="n">
        <v>0.6846213139798966</v>
      </c>
      <c r="E143" s="7" t="n">
        <v>-0.1131063235268331</v>
      </c>
      <c r="F143" s="7" t="n">
        <v>0.6137776076113596</v>
      </c>
      <c r="G143" s="7" t="n">
        <v>0.06720629804919465</v>
      </c>
      <c r="H143" s="7" t="n">
        <v>0.04154952301083586</v>
      </c>
      <c r="I143" s="7" t="n">
        <v>0.4621560421629333</v>
      </c>
      <c r="J143" s="7" t="n">
        <v>0.4291741695822873</v>
      </c>
      <c r="K143" s="7" t="n">
        <v>0.1757922236099125</v>
      </c>
      <c r="L143" s="7" t="n">
        <v>-0.1217715322225123</v>
      </c>
      <c r="M143" s="7" t="n">
        <v>0.6620831572327194</v>
      </c>
      <c r="N143" s="7" t="n">
        <v>0.7080758050382958</v>
      </c>
      <c r="O143" s="7" t="n">
        <v>0.8961872665229148</v>
      </c>
      <c r="P143" s="7" t="n">
        <v>0.9213327537980108</v>
      </c>
      <c r="Q143" s="7" t="n">
        <v>0.314322354060239</v>
      </c>
      <c r="R143" s="7" t="n">
        <v>0.9362591261073333</v>
      </c>
      <c r="S143" s="7" t="n">
        <v>0.9184231333252613</v>
      </c>
      <c r="T143" s="7" t="n">
        <v>0.8097809873779533</v>
      </c>
      <c r="U143" s="7" t="n">
        <v>0.8436657939410287</v>
      </c>
      <c r="V143" s="7" t="n">
        <v>0.607630679098898</v>
      </c>
      <c r="W143" s="7" t="n">
        <v>0.7276041802349693</v>
      </c>
      <c r="X143" s="7" t="n">
        <v>0.8765935991810522</v>
      </c>
      <c r="Y143" s="7" t="n">
        <v>0.7990392405555201</v>
      </c>
      <c r="Z143" s="7" t="n">
        <v>0.4559873241765539</v>
      </c>
      <c r="AA143" s="7" t="n">
        <v>0.3420562498870934</v>
      </c>
      <c r="AB143" s="7" t="n">
        <v>0.05210246816837275</v>
      </c>
      <c r="AC143" s="7" t="n">
        <v>0.4594961407407335</v>
      </c>
      <c r="AD143" s="7" t="n">
        <v>-0.07077297718510896</v>
      </c>
      <c r="AE143" s="7" t="n">
        <v>0.7173424123135982</v>
      </c>
      <c r="AF143" s="7" t="n">
        <v>0.7297776485866106</v>
      </c>
      <c r="AG143" s="7" t="n">
        <v>0.6975405915886709</v>
      </c>
      <c r="AH143" s="7" t="n">
        <v>0.1469644064401224</v>
      </c>
      <c r="AI143" s="7" t="n">
        <v>0.6650392388230827</v>
      </c>
      <c r="AJ143" s="7" t="n">
        <v>0.05036972884811199</v>
      </c>
      <c r="AK143" s="7" t="n">
        <v>-0.2588920123117596</v>
      </c>
      <c r="AL143" s="7" t="n">
        <v>0.05086636816972374</v>
      </c>
      <c r="AM143" s="7" t="n">
        <v>0.2234595284376526</v>
      </c>
      <c r="AN143" s="7" t="n">
        <v>0.5856214205510198</v>
      </c>
      <c r="AO143" s="7" t="n">
        <v>0.2752793376616484</v>
      </c>
      <c r="AP143" s="7" t="n">
        <v>0.1990576664208668</v>
      </c>
      <c r="AQ143" s="7" t="n">
        <v>0.4503814651240308</v>
      </c>
      <c r="AR143" s="7" t="n">
        <v>0.2334743119851923</v>
      </c>
      <c r="AS143" s="7" t="n">
        <v>0.8543863604164348</v>
      </c>
      <c r="AT143" s="7" t="n">
        <v>0.1930062173798048</v>
      </c>
      <c r="AU143" s="7" t="n">
        <v>0.6927520364898295</v>
      </c>
      <c r="AV143" s="7" t="n">
        <v>0.6432289270764266</v>
      </c>
      <c r="AW143" s="7" t="n">
        <v>0.7000868677684402</v>
      </c>
      <c r="AX143" s="7" t="n">
        <v>0.496908207501036</v>
      </c>
      <c r="AY143" s="7" t="n">
        <v>0.5930864728439317</v>
      </c>
      <c r="AZ143" s="7" t="n">
        <v>0.641394116226198</v>
      </c>
      <c r="BA143" s="7" t="n">
        <v>0.6909127630077592</v>
      </c>
      <c r="BB143" s="7" t="n">
        <v>0.3364929808662986</v>
      </c>
      <c r="BC143" s="7" t="n">
        <v>0.6249554093553815</v>
      </c>
      <c r="BD143" s="7" t="n">
        <v>0.2700545811481165</v>
      </c>
      <c r="BE143" s="7" t="n">
        <v>0.6086713971099523</v>
      </c>
      <c r="BF143" s="7" t="n">
        <v>0.4608039632811128</v>
      </c>
      <c r="BG143" s="7" t="n">
        <v>0.4016099057793698</v>
      </c>
      <c r="BH143" s="7" t="n">
        <v>0.265189516539969</v>
      </c>
      <c r="BI143" s="7" t="n">
        <v>-0.04293847917341892</v>
      </c>
      <c r="BJ143" s="7" t="n">
        <v>0.2474404084024487</v>
      </c>
      <c r="BK143" s="7" t="n">
        <v>0.6639148588544826</v>
      </c>
      <c r="BL143" s="7" t="n">
        <v>0.5992114638762096</v>
      </c>
      <c r="BM143" s="7" t="n">
        <v>0.504296442503948</v>
      </c>
      <c r="BN143" s="7" t="n">
        <v>0.6165765808741882</v>
      </c>
      <c r="BO143" s="7" t="n">
        <v>0.2752794411640176</v>
      </c>
      <c r="BP143" s="7" t="n">
        <v>0.3816995658276339</v>
      </c>
      <c r="BQ143" s="7" t="n">
        <v>0.6141141882453283</v>
      </c>
      <c r="BR143" s="7" t="n">
        <v>0.3385735498341342</v>
      </c>
      <c r="BS143" s="7" t="n">
        <v>0.6238421175412378</v>
      </c>
      <c r="BT143" s="7" t="n">
        <v>0.3916425548324105</v>
      </c>
      <c r="BU143" s="7" t="n">
        <v>0.4208885894039493</v>
      </c>
      <c r="BV143" s="7" t="n">
        <v>-0.1917580497278127</v>
      </c>
      <c r="BW143" s="7" t="n">
        <v>-0.05548394998458029</v>
      </c>
      <c r="BX143" s="7" t="n">
        <v>0.3443809739039722</v>
      </c>
      <c r="BY143" s="7" t="n">
        <v>0.4667497183671618</v>
      </c>
      <c r="BZ143" s="7" t="n">
        <v>-0.186363871920591</v>
      </c>
      <c r="CA143" s="7" t="n">
        <v>0.6948097613856159</v>
      </c>
      <c r="CB143" s="7" t="n">
        <v>0.636452193928895</v>
      </c>
      <c r="CC143" s="7" t="n">
        <v>0.5577090590268381</v>
      </c>
      <c r="CD143" s="7" t="n">
        <v>0.5889827224440827</v>
      </c>
      <c r="CE143" s="7" t="n">
        <v>0.4696591295568656</v>
      </c>
      <c r="CF143" s="7" t="n">
        <v>0.3432100013102688</v>
      </c>
      <c r="CG143" s="7" t="n">
        <v>0.4108931552984111</v>
      </c>
      <c r="CH143" s="7" t="n">
        <v>0.5294945999958186</v>
      </c>
      <c r="CI143" s="7" t="n">
        <v>0.1906309413449038</v>
      </c>
      <c r="CJ143" s="7" t="n">
        <v>0.07100415093196584</v>
      </c>
      <c r="CK143" s="7" t="n">
        <v>0.6113093297048298</v>
      </c>
      <c r="CL143" s="7" t="n">
        <v>0.8540182531353427</v>
      </c>
      <c r="CM143" s="7" t="n">
        <v>0.09754843062117169</v>
      </c>
      <c r="CN143" s="7" t="n">
        <v>0.4862775364159085</v>
      </c>
      <c r="CO143" s="7" t="n">
        <v>0.1324568359919496</v>
      </c>
      <c r="CP143" s="7" t="n">
        <v>0.4678095796067361</v>
      </c>
      <c r="CQ143" s="7" t="n">
        <v>0.7499915933038516</v>
      </c>
      <c r="CR143" s="7" t="n">
        <v>0.658727608270638</v>
      </c>
      <c r="CS143" s="7" t="n">
        <v>0.2319395530460801</v>
      </c>
      <c r="CT143" s="7" t="n">
        <v>-0.2105591512589333</v>
      </c>
      <c r="CU143" s="7" t="n">
        <v>0.2603481515666888</v>
      </c>
      <c r="CV143" s="7" t="n">
        <v>0.3203669772396189</v>
      </c>
      <c r="CW143" s="7" t="n">
        <v>0.8626735105405728</v>
      </c>
      <c r="CX143" s="7" t="n">
        <v>0.5826785911853387</v>
      </c>
      <c r="CY143" s="7" t="n">
        <v>0.2780761344659787</v>
      </c>
      <c r="CZ143" s="7" t="n">
        <v>0.553799897782052</v>
      </c>
      <c r="DA143" s="7" t="n">
        <v>0.7063551703782942</v>
      </c>
      <c r="DB143" s="7" t="n">
        <v>-0.02122827277969875</v>
      </c>
      <c r="DC143" s="7" t="n">
        <v>0.4732842511252497</v>
      </c>
      <c r="DD143" s="7" t="n">
        <v>0.4189811717887379</v>
      </c>
      <c r="DE143" s="7" t="n">
        <v>0.421739900557409</v>
      </c>
      <c r="DF143" s="7" t="n">
        <v>-0.1106969210158869</v>
      </c>
      <c r="DG143" s="7" t="n">
        <v>0.4202363648372659</v>
      </c>
      <c r="DH143" s="7" t="n">
        <v>0.487184276834335</v>
      </c>
      <c r="DI143" s="7" t="n">
        <v>0.7283041392864915</v>
      </c>
      <c r="DJ143" s="7" t="n">
        <v>0.6622388714541353</v>
      </c>
      <c r="DK143" s="7" t="n">
        <v>0.7853533450263338</v>
      </c>
      <c r="DL143" s="7" t="n">
        <v>-0.0425176882363111</v>
      </c>
      <c r="DM143" s="7" t="n">
        <v>0.607457359269493</v>
      </c>
      <c r="DN143" s="7" t="n">
        <v>0.2343397547587743</v>
      </c>
      <c r="DO143" s="7" t="n">
        <v>0.5966468511295548</v>
      </c>
      <c r="DP143" s="7" t="n">
        <v>0.4920119608057301</v>
      </c>
      <c r="DQ143" s="7" t="n">
        <v>0.5721059535810404</v>
      </c>
      <c r="DR143" s="7" t="n">
        <v>0.3315422910766304</v>
      </c>
      <c r="DS143" s="7" t="n">
        <v>0.6725480752200397</v>
      </c>
      <c r="DT143" s="7" t="n">
        <v>-0.0026921147097041</v>
      </c>
      <c r="DU143" s="7" t="n">
        <v>0.6038270011099183</v>
      </c>
      <c r="DV143" s="7" t="n">
        <v>0.7970538148080973</v>
      </c>
      <c r="DW143" s="7" t="n">
        <v>0.7257271751521669</v>
      </c>
      <c r="DX143" s="7" t="n">
        <v>0.6671812980135802</v>
      </c>
      <c r="DY143" s="7" t="n">
        <v>0.1310051165938344</v>
      </c>
      <c r="DZ143" s="7" t="n">
        <v>0.3927243741224334</v>
      </c>
      <c r="EA143" s="7" t="n">
        <v>0.8555163922769253</v>
      </c>
      <c r="EB143" s="7" t="n">
        <v>0.6531922408490246</v>
      </c>
      <c r="EC143" s="7" t="n">
        <v>0.566480047011907</v>
      </c>
      <c r="ED143" s="7" t="n">
        <v>0.1542656437281229</v>
      </c>
      <c r="EE143" s="7" t="n">
        <v>0.8107751026873951</v>
      </c>
      <c r="EF143" s="7" t="n">
        <v>0.5535387787107305</v>
      </c>
      <c r="EG143" s="7" t="n">
        <v>0.5197280445930016</v>
      </c>
      <c r="EH143" s="7" t="n">
        <v>0.7776094330408796</v>
      </c>
      <c r="EI143" s="7" t="n">
        <v>0.421238022630448</v>
      </c>
      <c r="EJ143" s="7" t="n">
        <v>0.980241379445944</v>
      </c>
      <c r="EK143" s="7" t="n">
        <v>0.4919106021513515</v>
      </c>
      <c r="EL143" s="7" t="n">
        <v>0.4955463800618838</v>
      </c>
      <c r="EM143" s="7" t="n">
        <v>0.5593203246062866</v>
      </c>
      <c r="EN143" s="7" t="n">
        <v>1</v>
      </c>
      <c r="EO143" s="7" t="n">
        <v>0.6891791814253445</v>
      </c>
      <c r="EP143" s="7" t="n">
        <v>0.4624444763723524</v>
      </c>
      <c r="EQ143" s="7" t="n">
        <v>0.2098383626067104</v>
      </c>
      <c r="ER143" s="7" t="n">
        <v>0.5852127756633424</v>
      </c>
      <c r="ES143" s="7" t="n">
        <v>0.644549357985804</v>
      </c>
      <c r="ET143" s="7" t="n">
        <v>0.8085123165710036</v>
      </c>
      <c r="EU143" s="7" t="n">
        <v>0.9481369533001642</v>
      </c>
      <c r="EV143" s="7" t="n">
        <v>0.8882962991401471</v>
      </c>
      <c r="EW143" s="7" t="n">
        <v>0.2468255496106941</v>
      </c>
      <c r="EX143" s="7" t="n">
        <v>0.2993974942389811</v>
      </c>
      <c r="EY143" s="7" t="n">
        <v>0.2573138149517641</v>
      </c>
      <c r="EZ143" s="7" t="n">
        <v>0.1673535422069577</v>
      </c>
      <c r="FA143" s="7" t="n">
        <v>0.9589118839612476</v>
      </c>
      <c r="FB143" s="7" t="n">
        <v>0.877863103877293</v>
      </c>
      <c r="FC143" s="7" t="n">
        <v>0.7812525095933522</v>
      </c>
      <c r="FD143" s="7" t="n">
        <v>0.5948059219551226</v>
      </c>
      <c r="FE143" s="7" t="n">
        <v>0.9329899502675395</v>
      </c>
      <c r="FF143" s="7" t="n">
        <v>0.5563741668606804</v>
      </c>
      <c r="FG143" s="7" t="n">
        <v>0.3915276090144019</v>
      </c>
      <c r="FH143" s="7" t="n">
        <v>0.5409070909639232</v>
      </c>
      <c r="FI143" s="7" t="n">
        <v>0.7245521198147512</v>
      </c>
      <c r="FJ143" s="7" t="n">
        <v>0.393296639061588</v>
      </c>
      <c r="FK143" s="7" t="n">
        <v>0.4537293797464555</v>
      </c>
      <c r="FL143" s="7" t="n">
        <v>0.3217096032427757</v>
      </c>
      <c r="FM143" s="7" t="n">
        <v>0.9375865821874572</v>
      </c>
      <c r="FN143" s="7" t="n">
        <v>0.8655681134734788</v>
      </c>
      <c r="FO143" s="7" t="n">
        <v>0.4497324972922057</v>
      </c>
      <c r="FP143" s="7" t="n">
        <v>0.1344467794277756</v>
      </c>
      <c r="FQ143" s="7" t="n">
        <v>0.3470091992565094</v>
      </c>
      <c r="FR143" s="7" t="n">
        <v>0.2083737030070535</v>
      </c>
      <c r="FS143" s="7" t="n">
        <v>0.4865219624634443</v>
      </c>
      <c r="FT143" s="7" t="n">
        <v>0.9332830024719201</v>
      </c>
      <c r="FU143" s="7" t="n">
        <v>0.2854413597601668</v>
      </c>
      <c r="FV143" s="7" t="n">
        <v>-0.1953582309950029</v>
      </c>
      <c r="FW143" s="7" t="n">
        <v>0.3554983206844071</v>
      </c>
      <c r="FX143" s="7" t="n">
        <v>0.2302071528203288</v>
      </c>
      <c r="FY143" s="7" t="n">
        <v>0.9454274040533599</v>
      </c>
      <c r="FZ143" s="7" t="n">
        <v>0.06028085180140427</v>
      </c>
      <c r="GA143" s="7" t="n">
        <v>0.2041538999096401</v>
      </c>
      <c r="GB143" s="7" t="n">
        <v>0.4638419246461587</v>
      </c>
      <c r="GC143" s="7" t="n">
        <v>0.3842186450226119</v>
      </c>
      <c r="GD143" s="7" t="n">
        <v>-0.1121058520235503</v>
      </c>
      <c r="GE143" s="7" t="n">
        <v>0.8312404036509893</v>
      </c>
      <c r="GF143" s="7" t="n">
        <v>0.3167034185821115</v>
      </c>
      <c r="GG143" s="7" t="n">
        <v>0.5392207249337045</v>
      </c>
      <c r="GH143" s="7" t="n">
        <v>0.5794368687331096</v>
      </c>
      <c r="GI143" s="7" t="n">
        <v>0.8944762421947432</v>
      </c>
      <c r="GJ143" s="7" t="n">
        <v>0.1310890506125314</v>
      </c>
      <c r="GK143" s="7" t="n">
        <v>-0.05703876990604131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0.7576367544738516</v>
      </c>
      <c r="D144" s="7" t="n">
        <v>0.7084352234930167</v>
      </c>
      <c r="E144" s="7" t="n">
        <v>-0.2017447280181733</v>
      </c>
      <c r="F144" s="7" t="n">
        <v>0.5882060080451771</v>
      </c>
      <c r="G144" s="7" t="n">
        <v>0.1410266266809579</v>
      </c>
      <c r="H144" s="7" t="n">
        <v>0.04902427563146797</v>
      </c>
      <c r="I144" s="7" t="n">
        <v>0.6415817194119227</v>
      </c>
      <c r="J144" s="7" t="n">
        <v>0.6323818075372837</v>
      </c>
      <c r="K144" s="7" t="n">
        <v>0.2177132514586912</v>
      </c>
      <c r="L144" s="7" t="n">
        <v>-0.1725955535955117</v>
      </c>
      <c r="M144" s="7" t="n">
        <v>0.7737295968272253</v>
      </c>
      <c r="N144" s="7" t="n">
        <v>0.8288434823926193</v>
      </c>
      <c r="O144" s="7" t="n">
        <v>0.8302394038687073</v>
      </c>
      <c r="P144" s="7" t="n">
        <v>0.75808144555849</v>
      </c>
      <c r="Q144" s="7" t="n">
        <v>0.2765226125507884</v>
      </c>
      <c r="R144" s="7" t="n">
        <v>0.738617056959054</v>
      </c>
      <c r="S144" s="7" t="n">
        <v>0.7546859262505837</v>
      </c>
      <c r="T144" s="7" t="n">
        <v>0.7612873925300765</v>
      </c>
      <c r="U144" s="7" t="n">
        <v>0.794069907809181</v>
      </c>
      <c r="V144" s="7" t="n">
        <v>0.7193980016831526</v>
      </c>
      <c r="W144" s="7" t="n">
        <v>0.905827890443667</v>
      </c>
      <c r="X144" s="7" t="n">
        <v>0.8434016265906042</v>
      </c>
      <c r="Y144" s="7" t="n">
        <v>0.8626079768286242</v>
      </c>
      <c r="Z144" s="7" t="n">
        <v>0.6579122640807261</v>
      </c>
      <c r="AA144" s="7" t="n">
        <v>0.3942522411646577</v>
      </c>
      <c r="AB144" s="7" t="n">
        <v>0.01951797660957217</v>
      </c>
      <c r="AC144" s="7" t="n">
        <v>0.661193871803969</v>
      </c>
      <c r="AD144" s="7" t="n">
        <v>-0.005274967927675954</v>
      </c>
      <c r="AE144" s="7" t="n">
        <v>0.8772496024807491</v>
      </c>
      <c r="AF144" s="7" t="n">
        <v>0.8657999219794639</v>
      </c>
      <c r="AG144" s="7" t="n">
        <v>0.8196946019722837</v>
      </c>
      <c r="AH144" s="7" t="n">
        <v>0.08374767628851462</v>
      </c>
      <c r="AI144" s="7" t="n">
        <v>0.779997657379482</v>
      </c>
      <c r="AJ144" s="7" t="n">
        <v>0.03585298493920752</v>
      </c>
      <c r="AK144" s="7" t="n">
        <v>-0.3652571380176331</v>
      </c>
      <c r="AL144" s="7" t="n">
        <v>0.03556582138003873</v>
      </c>
      <c r="AM144" s="7" t="n">
        <v>0.1753522628200234</v>
      </c>
      <c r="AN144" s="7" t="n">
        <v>0.8018532517264548</v>
      </c>
      <c r="AO144" s="7" t="n">
        <v>0.3803760211299656</v>
      </c>
      <c r="AP144" s="7" t="n">
        <v>0.2751582267400443</v>
      </c>
      <c r="AQ144" s="7" t="n">
        <v>0.4909224287589348</v>
      </c>
      <c r="AR144" s="7" t="n">
        <v>0.1908443321501169</v>
      </c>
      <c r="AS144" s="7" t="n">
        <v>0.8572973601515032</v>
      </c>
      <c r="AT144" s="7" t="n">
        <v>0.2384012144850086</v>
      </c>
      <c r="AU144" s="7" t="n">
        <v>0.8603121461139687</v>
      </c>
      <c r="AV144" s="7" t="n">
        <v>0.8122925945676215</v>
      </c>
      <c r="AW144" s="7" t="n">
        <v>0.8806617050382183</v>
      </c>
      <c r="AX144" s="7" t="n">
        <v>0.6284318196248748</v>
      </c>
      <c r="AY144" s="7" t="n">
        <v>0.7787487368410866</v>
      </c>
      <c r="AZ144" s="7" t="n">
        <v>0.8016120233264051</v>
      </c>
      <c r="BA144" s="7" t="n">
        <v>0.8720335728977126</v>
      </c>
      <c r="BB144" s="7" t="n">
        <v>0.4026758437715136</v>
      </c>
      <c r="BC144" s="7" t="n">
        <v>0.802161287459892</v>
      </c>
      <c r="BD144" s="7" t="n">
        <v>0.3644993925136265</v>
      </c>
      <c r="BE144" s="7" t="n">
        <v>0.8172699637351536</v>
      </c>
      <c r="BF144" s="7" t="n">
        <v>0.6706990589320564</v>
      </c>
      <c r="BG144" s="7" t="n">
        <v>0.4628729412003579</v>
      </c>
      <c r="BH144" s="7" t="n">
        <v>0.3320748481782762</v>
      </c>
      <c r="BI144" s="7" t="n">
        <v>0.0138950722518288</v>
      </c>
      <c r="BJ144" s="7" t="n">
        <v>0.1931431961949356</v>
      </c>
      <c r="BK144" s="7" t="n">
        <v>0.8258301308541781</v>
      </c>
      <c r="BL144" s="7" t="n">
        <v>0.7885558634884753</v>
      </c>
      <c r="BM144" s="7" t="n">
        <v>0.5964114021683368</v>
      </c>
      <c r="BN144" s="7" t="n">
        <v>0.7986236568256516</v>
      </c>
      <c r="BO144" s="7" t="n">
        <v>0.3803760130447543</v>
      </c>
      <c r="BP144" s="7" t="n">
        <v>0.4858468758195623</v>
      </c>
      <c r="BQ144" s="7" t="n">
        <v>0.7656087216457143</v>
      </c>
      <c r="BR144" s="7" t="n">
        <v>0.58448487858497</v>
      </c>
      <c r="BS144" s="7" t="n">
        <v>0.787482030489405</v>
      </c>
      <c r="BT144" s="7" t="n">
        <v>0.463674574802471</v>
      </c>
      <c r="BU144" s="7" t="n">
        <v>0.5586558977905711</v>
      </c>
      <c r="BV144" s="7" t="n">
        <v>-0.1981959623040231</v>
      </c>
      <c r="BW144" s="7" t="n">
        <v>-0.07173239651115564</v>
      </c>
      <c r="BX144" s="7" t="n">
        <v>0.3654999693474032</v>
      </c>
      <c r="BY144" s="7" t="n">
        <v>0.6468735476650362</v>
      </c>
      <c r="BZ144" s="7" t="n">
        <v>-0.296271934851027</v>
      </c>
      <c r="CA144" s="7" t="n">
        <v>0.7933263051810129</v>
      </c>
      <c r="CB144" s="7" t="n">
        <v>0.6992162433227884</v>
      </c>
      <c r="CC144" s="7" t="n">
        <v>0.7007953283081167</v>
      </c>
      <c r="CD144" s="7" t="n">
        <v>0.8065342093417356</v>
      </c>
      <c r="CE144" s="7" t="n">
        <v>0.6749676022921118</v>
      </c>
      <c r="CF144" s="7" t="n">
        <v>0.5996565697856061</v>
      </c>
      <c r="CG144" s="7" t="n">
        <v>0.5893992310070569</v>
      </c>
      <c r="CH144" s="7" t="n">
        <v>0.6921093740842074</v>
      </c>
      <c r="CI144" s="7" t="n">
        <v>0.3560594798109717</v>
      </c>
      <c r="CJ144" s="7" t="n">
        <v>0.0726116215346513</v>
      </c>
      <c r="CK144" s="7" t="n">
        <v>0.764242426739374</v>
      </c>
      <c r="CL144" s="7" t="n">
        <v>0.8428925304643986</v>
      </c>
      <c r="CM144" s="7" t="n">
        <v>0.08977945212805991</v>
      </c>
      <c r="CN144" s="7" t="n">
        <v>0.6669190911111619</v>
      </c>
      <c r="CO144" s="7" t="n">
        <v>0.1897157465845509</v>
      </c>
      <c r="CP144" s="7" t="n">
        <v>0.6634337539409965</v>
      </c>
      <c r="CQ144" s="7" t="n">
        <v>0.8445663936649611</v>
      </c>
      <c r="CR144" s="7" t="n">
        <v>0.8510257725444398</v>
      </c>
      <c r="CS144" s="7" t="n">
        <v>0.1650437352609251</v>
      </c>
      <c r="CT144" s="7" t="n">
        <v>-0.2562103557344385</v>
      </c>
      <c r="CU144" s="7" t="n">
        <v>0.2253593986925661</v>
      </c>
      <c r="CV144" s="7" t="n">
        <v>0.5524456299825148</v>
      </c>
      <c r="CW144" s="7" t="n">
        <v>0.8770723007881297</v>
      </c>
      <c r="CX144" s="7" t="n">
        <v>0.7876369219536846</v>
      </c>
      <c r="CY144" s="7" t="n">
        <v>0.532001476370718</v>
      </c>
      <c r="CZ144" s="7" t="n">
        <v>0.747320815141897</v>
      </c>
      <c r="DA144" s="7" t="n">
        <v>0.8550067657804402</v>
      </c>
      <c r="DB144" s="7" t="n">
        <v>0.002720936244106013</v>
      </c>
      <c r="DC144" s="7" t="n">
        <v>0.6775968282637037</v>
      </c>
      <c r="DD144" s="7" t="n">
        <v>0.55332129455097</v>
      </c>
      <c r="DE144" s="7" t="n">
        <v>0.5280657897452942</v>
      </c>
      <c r="DF144" s="7" t="n">
        <v>-0.1019472700059289</v>
      </c>
      <c r="DG144" s="7" t="n">
        <v>0.5359907379563473</v>
      </c>
      <c r="DH144" s="7" t="n">
        <v>0.6826518951331805</v>
      </c>
      <c r="DI144" s="7" t="n">
        <v>0.8341145202540634</v>
      </c>
      <c r="DJ144" s="7" t="n">
        <v>0.831647761376248</v>
      </c>
      <c r="DK144" s="7" t="n">
        <v>0.8287032560598063</v>
      </c>
      <c r="DL144" s="7" t="n">
        <v>-0.04858695492306598</v>
      </c>
      <c r="DM144" s="7" t="n">
        <v>0.6722423815561092</v>
      </c>
      <c r="DN144" s="7" t="n">
        <v>0.1415869961551598</v>
      </c>
      <c r="DO144" s="7" t="n">
        <v>0.7821502753960757</v>
      </c>
      <c r="DP144" s="7" t="n">
        <v>0.8159429244682506</v>
      </c>
      <c r="DQ144" s="7" t="n">
        <v>0.7940752800380967</v>
      </c>
      <c r="DR144" s="7" t="n">
        <v>0.5699884188161998</v>
      </c>
      <c r="DS144" s="7" t="n">
        <v>0.7683325532665405</v>
      </c>
      <c r="DT144" s="7" t="n">
        <v>0.1262912895937532</v>
      </c>
      <c r="DU144" s="7" t="n">
        <v>0.8025603687807129</v>
      </c>
      <c r="DV144" s="7" t="n">
        <v>0.8187518173479826</v>
      </c>
      <c r="DW144" s="7" t="n">
        <v>0.7355716963500787</v>
      </c>
      <c r="DX144" s="7" t="n">
        <v>0.8400561361476969</v>
      </c>
      <c r="DY144" s="7" t="n">
        <v>0.05853235194669317</v>
      </c>
      <c r="DZ144" s="7" t="n">
        <v>0.4535344006974988</v>
      </c>
      <c r="EA144" s="7" t="n">
        <v>0.8312732029779301</v>
      </c>
      <c r="EB144" s="7" t="n">
        <v>0.7054294979914846</v>
      </c>
      <c r="EC144" s="7" t="n">
        <v>0.7775465137066161</v>
      </c>
      <c r="ED144" s="7" t="n">
        <v>0.09095047820022638</v>
      </c>
      <c r="EE144" s="7" t="n">
        <v>0.8394007502282872</v>
      </c>
      <c r="EF144" s="7" t="n">
        <v>0.7310539201351233</v>
      </c>
      <c r="EG144" s="7" t="n">
        <v>0.70266587946745</v>
      </c>
      <c r="EH144" s="7" t="n">
        <v>0.8037677621343918</v>
      </c>
      <c r="EI144" s="7" t="n">
        <v>0.5222996074577555</v>
      </c>
      <c r="EJ144" s="7" t="n">
        <v>0.6912175324085443</v>
      </c>
      <c r="EK144" s="7" t="n">
        <v>0.6163366718210034</v>
      </c>
      <c r="EL144" s="7" t="n">
        <v>0.6178024244407007</v>
      </c>
      <c r="EM144" s="7" t="n">
        <v>0.6393842022741391</v>
      </c>
      <c r="EN144" s="7" t="n">
        <v>0.6891791814253445</v>
      </c>
      <c r="EO144" s="7" t="n">
        <v>1</v>
      </c>
      <c r="EP144" s="7" t="n">
        <v>0.6668583359049928</v>
      </c>
      <c r="EQ144" s="7" t="n">
        <v>0.2742057065626776</v>
      </c>
      <c r="ER144" s="7" t="n">
        <v>0.6793204695103414</v>
      </c>
      <c r="ES144" s="7" t="n">
        <v>0.8422068702225906</v>
      </c>
      <c r="ET144" s="7" t="n">
        <v>0.8581079690068401</v>
      </c>
      <c r="EU144" s="7" t="n">
        <v>0.7548454301086732</v>
      </c>
      <c r="EV144" s="7" t="n">
        <v>0.7671599232801181</v>
      </c>
      <c r="EW144" s="7" t="n">
        <v>0.2132700740965138</v>
      </c>
      <c r="EX144" s="7" t="n">
        <v>0.440465356150209</v>
      </c>
      <c r="EY144" s="7" t="n">
        <v>0.4003171722746819</v>
      </c>
      <c r="EZ144" s="7" t="n">
        <v>0.22768556742311</v>
      </c>
      <c r="FA144" s="7" t="n">
        <v>0.6544779146447959</v>
      </c>
      <c r="FB144" s="7" t="n">
        <v>0.7653039170679291</v>
      </c>
      <c r="FC144" s="7" t="n">
        <v>0.817470080012581</v>
      </c>
      <c r="FD144" s="7" t="n">
        <v>0.8029097282896503</v>
      </c>
      <c r="FE144" s="7" t="n">
        <v>0.7435837403601939</v>
      </c>
      <c r="FF144" s="7" t="n">
        <v>0.6967833613607106</v>
      </c>
      <c r="FG144" s="7" t="n">
        <v>0.7145128748250489</v>
      </c>
      <c r="FH144" s="7" t="n">
        <v>0.6518817881030455</v>
      </c>
      <c r="FI144" s="7" t="n">
        <v>0.8546288235175252</v>
      </c>
      <c r="FJ144" s="7" t="n">
        <v>0.5342093456014093</v>
      </c>
      <c r="FK144" s="7" t="n">
        <v>0.677933870536487</v>
      </c>
      <c r="FL144" s="7" t="n">
        <v>0.4488829028705791</v>
      </c>
      <c r="FM144" s="7" t="n">
        <v>0.7579353460456935</v>
      </c>
      <c r="FN144" s="7" t="n">
        <v>0.788500999729723</v>
      </c>
      <c r="FO144" s="7" t="n">
        <v>0.6489777756508726</v>
      </c>
      <c r="FP144" s="7" t="n">
        <v>0.2168787331748859</v>
      </c>
      <c r="FQ144" s="7" t="n">
        <v>0.4920341193012081</v>
      </c>
      <c r="FR144" s="7" t="n">
        <v>0.2500362864949784</v>
      </c>
      <c r="FS144" s="7" t="n">
        <v>0.682658900326313</v>
      </c>
      <c r="FT144" s="7" t="n">
        <v>0.7595037332838297</v>
      </c>
      <c r="FU144" s="7" t="n">
        <v>0.6184630051220319</v>
      </c>
      <c r="FV144" s="7" t="n">
        <v>-0.2077158936027178</v>
      </c>
      <c r="FW144" s="7" t="n">
        <v>0.4791823223857274</v>
      </c>
      <c r="FX144" s="7" t="n">
        <v>0.3879806065206844</v>
      </c>
      <c r="FY144" s="7" t="n">
        <v>0.7654880097689951</v>
      </c>
      <c r="FZ144" s="7" t="n">
        <v>0.1686627222816572</v>
      </c>
      <c r="GA144" s="7" t="n">
        <v>0.2694744941983389</v>
      </c>
      <c r="GB144" s="7" t="n">
        <v>0.6749694128745987</v>
      </c>
      <c r="GC144" s="7" t="n">
        <v>0.5203279680101996</v>
      </c>
      <c r="GD144" s="7" t="n">
        <v>-0.0533157286150332</v>
      </c>
      <c r="GE144" s="7" t="n">
        <v>0.8520807842499141</v>
      </c>
      <c r="GF144" s="7" t="n">
        <v>0.564597255673898</v>
      </c>
      <c r="GG144" s="7" t="n">
        <v>0.8481343227112353</v>
      </c>
      <c r="GH144" s="7" t="n">
        <v>0.6980044410483663</v>
      </c>
      <c r="GI144" s="7" t="n">
        <v>0.8410390367389422</v>
      </c>
      <c r="GJ144" s="7" t="n">
        <v>0.06372541391545512</v>
      </c>
      <c r="GK144" s="7" t="n">
        <v>-0.1019416551217346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0.8074101474008009</v>
      </c>
      <c r="D145" s="7" t="n">
        <v>0.8191784620068416</v>
      </c>
      <c r="E145" s="7" t="n">
        <v>0.06605514193933099</v>
      </c>
      <c r="F145" s="7" t="n">
        <v>0.7708650035396273</v>
      </c>
      <c r="G145" s="7" t="n">
        <v>0.414344453709049</v>
      </c>
      <c r="H145" s="7" t="n">
        <v>0.4014856282632566</v>
      </c>
      <c r="I145" s="7" t="n">
        <v>0.8942323589176493</v>
      </c>
      <c r="J145" s="7" t="n">
        <v>0.9272912852600996</v>
      </c>
      <c r="K145" s="7" t="n">
        <v>0.4866740634212114</v>
      </c>
      <c r="L145" s="7" t="n">
        <v>0.02908185287184179</v>
      </c>
      <c r="M145" s="7" t="n">
        <v>0.8302056147428742</v>
      </c>
      <c r="N145" s="7" t="n">
        <v>0.8456202719100173</v>
      </c>
      <c r="O145" s="7" t="n">
        <v>0.6709346616222913</v>
      </c>
      <c r="P145" s="7" t="n">
        <v>0.5909725023879917</v>
      </c>
      <c r="Q145" s="7" t="n">
        <v>0.4357281498294427</v>
      </c>
      <c r="R145" s="7" t="n">
        <v>0.5577950150378612</v>
      </c>
      <c r="S145" s="7" t="n">
        <v>0.605256385876954</v>
      </c>
      <c r="T145" s="7" t="n">
        <v>0.597478941779923</v>
      </c>
      <c r="U145" s="7" t="n">
        <v>0.6265960833194872</v>
      </c>
      <c r="V145" s="7" t="n">
        <v>0.672612233196148</v>
      </c>
      <c r="W145" s="7" t="n">
        <v>0.6105062839351592</v>
      </c>
      <c r="X145" s="7" t="n">
        <v>0.6261478283480004</v>
      </c>
      <c r="Y145" s="7" t="n">
        <v>0.6776791085559311</v>
      </c>
      <c r="Z145" s="7" t="n">
        <v>0.9984510673242655</v>
      </c>
      <c r="AA145" s="7" t="n">
        <v>0.7416039482769758</v>
      </c>
      <c r="AB145" s="7" t="n">
        <v>0.348346165012182</v>
      </c>
      <c r="AC145" s="7" t="n">
        <v>0.9983709186309696</v>
      </c>
      <c r="AD145" s="7" t="n">
        <v>0.318671542100786</v>
      </c>
      <c r="AE145" s="7" t="n">
        <v>0.7859309264684551</v>
      </c>
      <c r="AF145" s="7" t="n">
        <v>0.8314789581307684</v>
      </c>
      <c r="AG145" s="7" t="n">
        <v>0.8434114168715863</v>
      </c>
      <c r="AH145" s="7" t="n">
        <v>0.3571601937245547</v>
      </c>
      <c r="AI145" s="7" t="n">
        <v>0.8078960661279726</v>
      </c>
      <c r="AJ145" s="7" t="n">
        <v>0.3625785370447843</v>
      </c>
      <c r="AK145" s="7" t="n">
        <v>-0.3746114950824196</v>
      </c>
      <c r="AL145" s="7" t="n">
        <v>0.3984862418732628</v>
      </c>
      <c r="AM145" s="7" t="n">
        <v>0.4338487892706265</v>
      </c>
      <c r="AN145" s="7" t="n">
        <v>0.604196347963413</v>
      </c>
      <c r="AO145" s="7" t="n">
        <v>0.5496964428587334</v>
      </c>
      <c r="AP145" s="7" t="n">
        <v>0.6557087804240395</v>
      </c>
      <c r="AQ145" s="7" t="n">
        <v>0.6079033942643429</v>
      </c>
      <c r="AR145" s="7" t="n">
        <v>0.4444897237625781</v>
      </c>
      <c r="AS145" s="7" t="n">
        <v>0.657840530292215</v>
      </c>
      <c r="AT145" s="7" t="n">
        <v>0.3251754832541746</v>
      </c>
      <c r="AU145" s="7" t="n">
        <v>0.8145190516061915</v>
      </c>
      <c r="AV145" s="7" t="n">
        <v>0.7153125988162073</v>
      </c>
      <c r="AW145" s="7" t="n">
        <v>0.7518134699434535</v>
      </c>
      <c r="AX145" s="7" t="n">
        <v>0.6348281017134566</v>
      </c>
      <c r="AY145" s="7" t="n">
        <v>0.6800266960420708</v>
      </c>
      <c r="AZ145" s="7" t="n">
        <v>0.6605755024644487</v>
      </c>
      <c r="BA145" s="7" t="n">
        <v>0.7639742502866707</v>
      </c>
      <c r="BB145" s="7" t="n">
        <v>0.7194062309370121</v>
      </c>
      <c r="BC145" s="7" t="n">
        <v>0.7552694229440291</v>
      </c>
      <c r="BD145" s="7" t="n">
        <v>0.6767001114188437</v>
      </c>
      <c r="BE145" s="7" t="n">
        <v>0.5897959004385522</v>
      </c>
      <c r="BF145" s="7" t="n">
        <v>0.9970968343547787</v>
      </c>
      <c r="BG145" s="7" t="n">
        <v>0.5939107122941876</v>
      </c>
      <c r="BH145" s="7" t="n">
        <v>0.3821201760224893</v>
      </c>
      <c r="BI145" s="7" t="n">
        <v>0.006811745735448359</v>
      </c>
      <c r="BJ145" s="7" t="n">
        <v>0.3840797428071365</v>
      </c>
      <c r="BK145" s="7" t="n">
        <v>0.6991186822638538</v>
      </c>
      <c r="BL145" s="7" t="n">
        <v>0.6904896220422783</v>
      </c>
      <c r="BM145" s="7" t="n">
        <v>0.7070623585322192</v>
      </c>
      <c r="BN145" s="7" t="n">
        <v>0.7292540076457129</v>
      </c>
      <c r="BO145" s="7" t="n">
        <v>0.5496963996202752</v>
      </c>
      <c r="BP145" s="7" t="n">
        <v>0.6334197933542488</v>
      </c>
      <c r="BQ145" s="7" t="n">
        <v>0.6877935454143534</v>
      </c>
      <c r="BR145" s="7" t="n">
        <v>0.57127331734413</v>
      </c>
      <c r="BS145" s="7" t="n">
        <v>0.7024106423003923</v>
      </c>
      <c r="BT145" s="7" t="n">
        <v>0.6040525616326172</v>
      </c>
      <c r="BU145" s="7" t="n">
        <v>0.7274972172740554</v>
      </c>
      <c r="BV145" s="7" t="n">
        <v>0.1012957068720846</v>
      </c>
      <c r="BW145" s="7" t="n">
        <v>0.2073645114614977</v>
      </c>
      <c r="BX145" s="7" t="n">
        <v>0.5132322424831579</v>
      </c>
      <c r="BY145" s="7" t="n">
        <v>0.7082692907324442</v>
      </c>
      <c r="BZ145" s="7" t="n">
        <v>-0.2573710093396728</v>
      </c>
      <c r="CA145" s="7" t="n">
        <v>0.84557968116982</v>
      </c>
      <c r="CB145" s="7" t="n">
        <v>0.8120181330493476</v>
      </c>
      <c r="CC145" s="7" t="n">
        <v>0.8191153151688446</v>
      </c>
      <c r="CD145" s="7" t="n">
        <v>0.8393592537815032</v>
      </c>
      <c r="CE145" s="7" t="n">
        <v>0.6421159817070125</v>
      </c>
      <c r="CF145" s="7" t="n">
        <v>0.8277280161542871</v>
      </c>
      <c r="CG145" s="7" t="n">
        <v>0.6767176324071312</v>
      </c>
      <c r="CH145" s="7" t="n">
        <v>0.9134362215543613</v>
      </c>
      <c r="CI145" s="7" t="n">
        <v>0.5715380394639159</v>
      </c>
      <c r="CJ145" s="7" t="n">
        <v>0.3750193706657869</v>
      </c>
      <c r="CK145" s="7" t="n">
        <v>0.6867533514483636</v>
      </c>
      <c r="CL145" s="7" t="n">
        <v>0.648208708217053</v>
      </c>
      <c r="CM145" s="7" t="n">
        <v>0.4065764557396814</v>
      </c>
      <c r="CN145" s="7" t="n">
        <v>0.6384539681391423</v>
      </c>
      <c r="CO145" s="7" t="n">
        <v>0.4438736544377805</v>
      </c>
      <c r="CP145" s="7" t="n">
        <v>0.9978005315059663</v>
      </c>
      <c r="CQ145" s="7" t="n">
        <v>0.660492341484471</v>
      </c>
      <c r="CR145" s="7" t="n">
        <v>0.6693219144554032</v>
      </c>
      <c r="CS145" s="7" t="n">
        <v>0.3936730066421849</v>
      </c>
      <c r="CT145" s="7" t="n">
        <v>0.0170712336332859</v>
      </c>
      <c r="CU145" s="7" t="n">
        <v>0.4436352641271481</v>
      </c>
      <c r="CV145" s="7" t="n">
        <v>0.4998037514199229</v>
      </c>
      <c r="CW145" s="7" t="n">
        <v>0.6354888817726192</v>
      </c>
      <c r="CX145" s="7" t="n">
        <v>0.6603918376142353</v>
      </c>
      <c r="CY145" s="7" t="n">
        <v>0.5471049890279003</v>
      </c>
      <c r="CZ145" s="7" t="n">
        <v>0.6265367847276405</v>
      </c>
      <c r="DA145" s="7" t="n">
        <v>0.8268914317826317</v>
      </c>
      <c r="DB145" s="7" t="n">
        <v>0.2867724721693783</v>
      </c>
      <c r="DC145" s="7" t="n">
        <v>0.6621400283631979</v>
      </c>
      <c r="DD145" s="7" t="n">
        <v>0.7283986919812414</v>
      </c>
      <c r="DE145" s="7" t="n">
        <v>0.6649747662103881</v>
      </c>
      <c r="DF145" s="7" t="n">
        <v>0.2095976496982243</v>
      </c>
      <c r="DG145" s="7" t="n">
        <v>0.7554259664785643</v>
      </c>
      <c r="DH145" s="7" t="n">
        <v>0.6317441583693475</v>
      </c>
      <c r="DI145" s="7" t="n">
        <v>0.6519797895406003</v>
      </c>
      <c r="DJ145" s="7" t="n">
        <v>0.6085656550535281</v>
      </c>
      <c r="DK145" s="7" t="n">
        <v>0.6666217871846337</v>
      </c>
      <c r="DL145" s="7" t="n">
        <v>0.2828217088777596</v>
      </c>
      <c r="DM145" s="7" t="n">
        <v>0.5618637400389066</v>
      </c>
      <c r="DN145" s="7" t="n">
        <v>0.3829688796512573</v>
      </c>
      <c r="DO145" s="7" t="n">
        <v>0.5834403837241156</v>
      </c>
      <c r="DP145" s="7" t="n">
        <v>0.6240403314991316</v>
      </c>
      <c r="DQ145" s="7" t="n">
        <v>0.5811034850282956</v>
      </c>
      <c r="DR145" s="7" t="n">
        <v>0.9260006760486686</v>
      </c>
      <c r="DS145" s="7" t="n">
        <v>0.708227376842825</v>
      </c>
      <c r="DT145" s="7" t="n">
        <v>0.1454958831199657</v>
      </c>
      <c r="DU145" s="7" t="n">
        <v>0.6051403957434551</v>
      </c>
      <c r="DV145" s="7" t="n">
        <v>0.6732249829915541</v>
      </c>
      <c r="DW145" s="7" t="n">
        <v>0.7218625594170105</v>
      </c>
      <c r="DX145" s="7" t="n">
        <v>0.6246719524827179</v>
      </c>
      <c r="DY145" s="7" t="n">
        <v>0.3635188432810684</v>
      </c>
      <c r="DZ145" s="7" t="n">
        <v>0.5900160545998056</v>
      </c>
      <c r="EA145" s="7" t="n">
        <v>0.6320381247586837</v>
      </c>
      <c r="EB145" s="7" t="n">
        <v>0.7099430585558412</v>
      </c>
      <c r="EC145" s="7" t="n">
        <v>0.676309036187524</v>
      </c>
      <c r="ED145" s="7" t="n">
        <v>0.4051275063534414</v>
      </c>
      <c r="EE145" s="7" t="n">
        <v>0.6240915440200745</v>
      </c>
      <c r="EF145" s="7" t="n">
        <v>0.6702966347166932</v>
      </c>
      <c r="EG145" s="7" t="n">
        <v>0.5478602112789677</v>
      </c>
      <c r="EH145" s="7" t="n">
        <v>0.6555481099649292</v>
      </c>
      <c r="EI145" s="7" t="n">
        <v>0.6108780116158953</v>
      </c>
      <c r="EJ145" s="7" t="n">
        <v>0.4208009364121703</v>
      </c>
      <c r="EK145" s="7" t="n">
        <v>0.5566041824554769</v>
      </c>
      <c r="EL145" s="7" t="n">
        <v>0.6618715406699845</v>
      </c>
      <c r="EM145" s="7" t="n">
        <v>0.5242824847003931</v>
      </c>
      <c r="EN145" s="7" t="n">
        <v>0.4624444763723524</v>
      </c>
      <c r="EO145" s="7" t="n">
        <v>0.6668583359049928</v>
      </c>
      <c r="EP145" s="7" t="n">
        <v>1</v>
      </c>
      <c r="EQ145" s="7" t="n">
        <v>0.31486976611441</v>
      </c>
      <c r="ER145" s="7" t="n">
        <v>0.6048201605638885</v>
      </c>
      <c r="ES145" s="7" t="n">
        <v>0.7299525911637181</v>
      </c>
      <c r="ET145" s="7" t="n">
        <v>0.6820142681136349</v>
      </c>
      <c r="EU145" s="7" t="n">
        <v>0.5560145019143332</v>
      </c>
      <c r="EV145" s="7" t="n">
        <v>0.5943345291779579</v>
      </c>
      <c r="EW145" s="7" t="n">
        <v>0.4810480592738579</v>
      </c>
      <c r="EX145" s="7" t="n">
        <v>0.7892388879361698</v>
      </c>
      <c r="EY145" s="7" t="n">
        <v>0.6748752500912955</v>
      </c>
      <c r="EZ145" s="7" t="n">
        <v>0.445450847526528</v>
      </c>
      <c r="FA145" s="7" t="n">
        <v>0.3980153679280097</v>
      </c>
      <c r="FB145" s="7" t="n">
        <v>0.6014714011872362</v>
      </c>
      <c r="FC145" s="7" t="n">
        <v>0.6181987171996767</v>
      </c>
      <c r="FD145" s="7" t="n">
        <v>0.6442513647110176</v>
      </c>
      <c r="FE145" s="7" t="n">
        <v>0.5472347098139443</v>
      </c>
      <c r="FF145" s="7" t="n">
        <v>0.523398114662589</v>
      </c>
      <c r="FG145" s="7" t="n">
        <v>0.3492396970018067</v>
      </c>
      <c r="FH145" s="7" t="n">
        <v>0.6071093243036626</v>
      </c>
      <c r="FI145" s="7" t="n">
        <v>0.646166680813673</v>
      </c>
      <c r="FJ145" s="7" t="n">
        <v>0.7113332331918434</v>
      </c>
      <c r="FK145" s="7" t="n">
        <v>0.6191323031335308</v>
      </c>
      <c r="FL145" s="7" t="n">
        <v>0.754787687563789</v>
      </c>
      <c r="FM145" s="7" t="n">
        <v>0.5642344056745634</v>
      </c>
      <c r="FN145" s="7" t="n">
        <v>0.6358960663058625</v>
      </c>
      <c r="FO145" s="7" t="n">
        <v>0.6143115286671254</v>
      </c>
      <c r="FP145" s="7" t="n">
        <v>0.4918093136468468</v>
      </c>
      <c r="FQ145" s="7" t="n">
        <v>0.6897555842250835</v>
      </c>
      <c r="FR145" s="7" t="n">
        <v>0.6010289538685063</v>
      </c>
      <c r="FS145" s="7" t="n">
        <v>0.9864344605567691</v>
      </c>
      <c r="FT145" s="7" t="n">
        <v>0.564642160229813</v>
      </c>
      <c r="FU145" s="7" t="n">
        <v>0.6376509693911365</v>
      </c>
      <c r="FV145" s="7" t="n">
        <v>0.09228039432202169</v>
      </c>
      <c r="FW145" s="7" t="n">
        <v>0.6279886618397676</v>
      </c>
      <c r="FX145" s="7" t="n">
        <v>0.6484999706599134</v>
      </c>
      <c r="FY145" s="7" t="n">
        <v>0.5650984985692816</v>
      </c>
      <c r="FZ145" s="7" t="n">
        <v>0.2650943141393847</v>
      </c>
      <c r="GA145" s="7" t="n">
        <v>0.3179282481226163</v>
      </c>
      <c r="GB145" s="7" t="n">
        <v>0.628593179689626</v>
      </c>
      <c r="GC145" s="7" t="n">
        <v>0.6251249613082963</v>
      </c>
      <c r="GD145" s="7" t="n">
        <v>0.2496404000002622</v>
      </c>
      <c r="GE145" s="7" t="n">
        <v>0.6638873791617554</v>
      </c>
      <c r="GF145" s="7" t="n">
        <v>0.5506982502675125</v>
      </c>
      <c r="GG145" s="7" t="n">
        <v>0.4998386864963378</v>
      </c>
      <c r="GH145" s="7" t="n">
        <v>0.5983906180923488</v>
      </c>
      <c r="GI145" s="7" t="n">
        <v>0.6469398681404456</v>
      </c>
      <c r="GJ145" s="7" t="n">
        <v>0.365865341386391</v>
      </c>
      <c r="GK145" s="7" t="n">
        <v>0.1960403158711583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0.5239725071534417</v>
      </c>
      <c r="D146" s="7" t="n">
        <v>0.5274257742724241</v>
      </c>
      <c r="E146" s="7" t="n">
        <v>0.3180240355253513</v>
      </c>
      <c r="F146" s="7" t="n">
        <v>0.4550898236243832</v>
      </c>
      <c r="G146" s="7" t="n">
        <v>0.3100844422658894</v>
      </c>
      <c r="H146" s="7" t="n">
        <v>0.3388222194895028</v>
      </c>
      <c r="I146" s="7" t="n">
        <v>0.3535541947913161</v>
      </c>
      <c r="J146" s="7" t="n">
        <v>0.3703266768910245</v>
      </c>
      <c r="K146" s="7" t="n">
        <v>0.2807614216622459</v>
      </c>
      <c r="L146" s="7" t="n">
        <v>0.3924234446229968</v>
      </c>
      <c r="M146" s="7" t="n">
        <v>0.541609525325182</v>
      </c>
      <c r="N146" s="7" t="n">
        <v>0.5039249577808605</v>
      </c>
      <c r="O146" s="7" t="n">
        <v>0.3376527419123261</v>
      </c>
      <c r="P146" s="7" t="n">
        <v>0.3277703464458762</v>
      </c>
      <c r="Q146" s="7" t="n">
        <v>0.2286981976376024</v>
      </c>
      <c r="R146" s="7" t="n">
        <v>0.3010735930055156</v>
      </c>
      <c r="S146" s="7" t="n">
        <v>0.3443553527089103</v>
      </c>
      <c r="T146" s="7" t="n">
        <v>0.2936428080760291</v>
      </c>
      <c r="U146" s="7" t="n">
        <v>0.3093645575948938</v>
      </c>
      <c r="V146" s="7" t="n">
        <v>0.3300352391974537</v>
      </c>
      <c r="W146" s="7" t="n">
        <v>0.2005583483656062</v>
      </c>
      <c r="X146" s="7" t="n">
        <v>0.3087755546017659</v>
      </c>
      <c r="Y146" s="7" t="n">
        <v>0.3127993584740532</v>
      </c>
      <c r="Z146" s="7" t="n">
        <v>0.3167344289645962</v>
      </c>
      <c r="AA146" s="7" t="n">
        <v>0.0875249463452014</v>
      </c>
      <c r="AB146" s="7" t="n">
        <v>0.3009647436769065</v>
      </c>
      <c r="AC146" s="7" t="n">
        <v>0.3019095698866954</v>
      </c>
      <c r="AD146" s="7" t="n">
        <v>0.4813843302272461</v>
      </c>
      <c r="AE146" s="7" t="n">
        <v>0.4480008405329363</v>
      </c>
      <c r="AF146" s="7" t="n">
        <v>0.4629141436693698</v>
      </c>
      <c r="AG146" s="7" t="n">
        <v>0.5208893862833687</v>
      </c>
      <c r="AH146" s="7" t="n">
        <v>0.2199654824747749</v>
      </c>
      <c r="AI146" s="7" t="n">
        <v>0.5085732683858646</v>
      </c>
      <c r="AJ146" s="7" t="n">
        <v>0.4186419274007278</v>
      </c>
      <c r="AK146" s="7" t="n">
        <v>0.06934819184882506</v>
      </c>
      <c r="AL146" s="7" t="n">
        <v>0.2980023794858669</v>
      </c>
      <c r="AM146" s="7" t="n">
        <v>0.2481103731252019</v>
      </c>
      <c r="AN146" s="7" t="n">
        <v>0.4397529331920682</v>
      </c>
      <c r="AO146" s="7" t="n">
        <v>0.4883025419971191</v>
      </c>
      <c r="AP146" s="7" t="n">
        <v>0.2797897702465057</v>
      </c>
      <c r="AQ146" s="7" t="n">
        <v>0.5075782128702315</v>
      </c>
      <c r="AR146" s="7" t="n">
        <v>0.2499014054902478</v>
      </c>
      <c r="AS146" s="7" t="n">
        <v>0.407172603009441</v>
      </c>
      <c r="AT146" s="7" t="n">
        <v>0.9872736822936933</v>
      </c>
      <c r="AU146" s="7" t="n">
        <v>0.4906201806251889</v>
      </c>
      <c r="AV146" s="7" t="n">
        <v>0.4753058450717479</v>
      </c>
      <c r="AW146" s="7" t="n">
        <v>0.3907841346637838</v>
      </c>
      <c r="AX146" s="7" t="n">
        <v>0.3618817398796877</v>
      </c>
      <c r="AY146" s="7" t="n">
        <v>0.4626732183366183</v>
      </c>
      <c r="AZ146" s="7" t="n">
        <v>0.405418894125653</v>
      </c>
      <c r="BA146" s="7" t="n">
        <v>0.4281851367345844</v>
      </c>
      <c r="BB146" s="7" t="n">
        <v>0.4037734493862701</v>
      </c>
      <c r="BC146" s="7" t="n">
        <v>0.5047495350365278</v>
      </c>
      <c r="BD146" s="7" t="n">
        <v>0.3154944288019386</v>
      </c>
      <c r="BE146" s="7" t="n">
        <v>0.3765022731661118</v>
      </c>
      <c r="BF146" s="7" t="n">
        <v>0.3130107938383704</v>
      </c>
      <c r="BG146" s="7" t="n">
        <v>0.3951795188903874</v>
      </c>
      <c r="BH146" s="7" t="n">
        <v>0.9885712036105568</v>
      </c>
      <c r="BI146" s="7" t="n">
        <v>0.05700978682743903</v>
      </c>
      <c r="BJ146" s="7" t="n">
        <v>0.1895992380984015</v>
      </c>
      <c r="BK146" s="7" t="n">
        <v>0.4577358185983213</v>
      </c>
      <c r="BL146" s="7" t="n">
        <v>0.4714048652701884</v>
      </c>
      <c r="BM146" s="7" t="n">
        <v>0.4182019996352563</v>
      </c>
      <c r="BN146" s="7" t="n">
        <v>0.4871240272463245</v>
      </c>
      <c r="BO146" s="7" t="n">
        <v>0.4883027021493904</v>
      </c>
      <c r="BP146" s="7" t="n">
        <v>0.3792697030203934</v>
      </c>
      <c r="BQ146" s="7" t="n">
        <v>0.3663495659318405</v>
      </c>
      <c r="BR146" s="7" t="n">
        <v>0.5089688870877859</v>
      </c>
      <c r="BS146" s="7" t="n">
        <v>0.3636862214899401</v>
      </c>
      <c r="BT146" s="7" t="n">
        <v>0.3947448333853458</v>
      </c>
      <c r="BU146" s="7" t="n">
        <v>0.2077323403316951</v>
      </c>
      <c r="BV146" s="7" t="n">
        <v>0.2007194328218176</v>
      </c>
      <c r="BW146" s="7" t="n">
        <v>0.2336192247807854</v>
      </c>
      <c r="BX146" s="7" t="n">
        <v>0.3254814449064584</v>
      </c>
      <c r="BY146" s="7" t="n">
        <v>0.620990443537849</v>
      </c>
      <c r="BZ146" s="7" t="n">
        <v>0.2903903326739419</v>
      </c>
      <c r="CA146" s="7" t="n">
        <v>0.5325294408942044</v>
      </c>
      <c r="CB146" s="7" t="n">
        <v>0.5299386951072799</v>
      </c>
      <c r="CC146" s="7" t="n">
        <v>0.5264450616665345</v>
      </c>
      <c r="CD146" s="7" t="n">
        <v>0.2278970556193836</v>
      </c>
      <c r="CE146" s="7" t="n">
        <v>0.4359014837663949</v>
      </c>
      <c r="CF146" s="7" t="n">
        <v>0.4061954107392239</v>
      </c>
      <c r="CG146" s="7" t="n">
        <v>0.5705441656185144</v>
      </c>
      <c r="CH146" s="7" t="n">
        <v>0.2402366524886516</v>
      </c>
      <c r="CI146" s="7" t="n">
        <v>0.4146874026548972</v>
      </c>
      <c r="CJ146" s="7" t="n">
        <v>0.2876442253153273</v>
      </c>
      <c r="CK146" s="7" t="n">
        <v>0.4554382947838779</v>
      </c>
      <c r="CL146" s="7" t="n">
        <v>0.406358475670869</v>
      </c>
      <c r="CM146" s="7" t="n">
        <v>0.3274128874138529</v>
      </c>
      <c r="CN146" s="7" t="n">
        <v>0.3463973757749488</v>
      </c>
      <c r="CO146" s="7" t="n">
        <v>0.2393745878896035</v>
      </c>
      <c r="CP146" s="7" t="n">
        <v>0.3076679188213047</v>
      </c>
      <c r="CQ146" s="7" t="n">
        <v>0.4398853057189189</v>
      </c>
      <c r="CR146" s="7" t="n">
        <v>0.4036510057143504</v>
      </c>
      <c r="CS146" s="7" t="n">
        <v>0.2340762070965593</v>
      </c>
      <c r="CT146" s="7" t="n">
        <v>0.3510410182391797</v>
      </c>
      <c r="CU146" s="7" t="n">
        <v>0.2458003477726952</v>
      </c>
      <c r="CV146" s="7" t="n">
        <v>0.453629764900612</v>
      </c>
      <c r="CW146" s="7" t="n">
        <v>0.3630802084870162</v>
      </c>
      <c r="CX146" s="7" t="n">
        <v>0.4826751327434971</v>
      </c>
      <c r="CY146" s="7" t="n">
        <v>0.3775153744719622</v>
      </c>
      <c r="CZ146" s="7" t="n">
        <v>0.4547771512177006</v>
      </c>
      <c r="DA146" s="7" t="n">
        <v>0.4930211035318997</v>
      </c>
      <c r="DB146" s="7" t="n">
        <v>0.531323566809065</v>
      </c>
      <c r="DC146" s="7" t="n">
        <v>0.3932040812737752</v>
      </c>
      <c r="DD146" s="7" t="n">
        <v>0.2035781813467789</v>
      </c>
      <c r="DE146" s="7" t="n">
        <v>0.3842975486206986</v>
      </c>
      <c r="DF146" s="7" t="n">
        <v>0.2680886050288624</v>
      </c>
      <c r="DG146" s="7" t="n">
        <v>0.4906310833371797</v>
      </c>
      <c r="DH146" s="7" t="n">
        <v>0.3405158108977334</v>
      </c>
      <c r="DI146" s="7" t="n">
        <v>0.4323244022196347</v>
      </c>
      <c r="DJ146" s="7" t="n">
        <v>0.4222089903122017</v>
      </c>
      <c r="DK146" s="7" t="n">
        <v>0.4089387679609714</v>
      </c>
      <c r="DL146" s="7" t="n">
        <v>0.2445482870931978</v>
      </c>
      <c r="DM146" s="7" t="n">
        <v>0.5226396051239112</v>
      </c>
      <c r="DN146" s="7" t="n">
        <v>0.171797562240999</v>
      </c>
      <c r="DO146" s="7" t="n">
        <v>0.3796951693438503</v>
      </c>
      <c r="DP146" s="7" t="n">
        <v>0.2449491787912963</v>
      </c>
      <c r="DQ146" s="7" t="n">
        <v>0.466662251003012</v>
      </c>
      <c r="DR146" s="7" t="n">
        <v>0.3412735987830601</v>
      </c>
      <c r="DS146" s="7" t="n">
        <v>0.4620424170991013</v>
      </c>
      <c r="DT146" s="7" t="n">
        <v>0.09476726889419915</v>
      </c>
      <c r="DU146" s="7" t="n">
        <v>0.3652414252278322</v>
      </c>
      <c r="DV146" s="7" t="n">
        <v>0.4400642676622441</v>
      </c>
      <c r="DW146" s="7" t="n">
        <v>0.4975884384042586</v>
      </c>
      <c r="DX146" s="7" t="n">
        <v>0.4193740082077805</v>
      </c>
      <c r="DY146" s="7" t="n">
        <v>0.1302673032673232</v>
      </c>
      <c r="DZ146" s="7" t="n">
        <v>0.3877742458184586</v>
      </c>
      <c r="EA146" s="7" t="n">
        <v>0.4032435277387544</v>
      </c>
      <c r="EB146" s="7" t="n">
        <v>0.3449405107252233</v>
      </c>
      <c r="EC146" s="7" t="n">
        <v>0.4580764330031798</v>
      </c>
      <c r="ED146" s="7" t="n">
        <v>0.1876599707244787</v>
      </c>
      <c r="EE146" s="7" t="n">
        <v>0.4241128874381271</v>
      </c>
      <c r="EF146" s="7" t="n">
        <v>0.337676151840558</v>
      </c>
      <c r="EG146" s="7" t="n">
        <v>0.2107407869972292</v>
      </c>
      <c r="EH146" s="7" t="n">
        <v>0.4397832186707274</v>
      </c>
      <c r="EI146" s="7" t="n">
        <v>0.2702532703314782</v>
      </c>
      <c r="EJ146" s="7" t="n">
        <v>0.1867279200914644</v>
      </c>
      <c r="EK146" s="7" t="n">
        <v>0.4216071366977397</v>
      </c>
      <c r="EL146" s="7" t="n">
        <v>0.4893104808031342</v>
      </c>
      <c r="EM146" s="7" t="n">
        <v>0.554640995020106</v>
      </c>
      <c r="EN146" s="7" t="n">
        <v>0.2098383626067104</v>
      </c>
      <c r="EO146" s="7" t="n">
        <v>0.2742057065626776</v>
      </c>
      <c r="EP146" s="7" t="n">
        <v>0.31486976611441</v>
      </c>
      <c r="EQ146" s="7" t="n">
        <v>1</v>
      </c>
      <c r="ER146" s="7" t="n">
        <v>0.5558525852182127</v>
      </c>
      <c r="ES146" s="7" t="n">
        <v>0.4173589582927269</v>
      </c>
      <c r="ET146" s="7" t="n">
        <v>0.3605683360239804</v>
      </c>
      <c r="EU146" s="7" t="n">
        <v>0.2903090819567069</v>
      </c>
      <c r="EV146" s="7" t="n">
        <v>0.3332171417418958</v>
      </c>
      <c r="EW146" s="7" t="n">
        <v>0.5134401755444346</v>
      </c>
      <c r="EX146" s="7" t="n">
        <v>0.334352673126761</v>
      </c>
      <c r="EY146" s="7" t="n">
        <v>0.4751737131567128</v>
      </c>
      <c r="EZ146" s="7" t="n">
        <v>0.4181573176401757</v>
      </c>
      <c r="FA146" s="7" t="n">
        <v>0.1451801682710218</v>
      </c>
      <c r="FB146" s="7" t="n">
        <v>0.3461704922084536</v>
      </c>
      <c r="FC146" s="7" t="n">
        <v>0.3690827737813284</v>
      </c>
      <c r="FD146" s="7" t="n">
        <v>0.4433209998707892</v>
      </c>
      <c r="FE146" s="7" t="n">
        <v>0.3113051385685327</v>
      </c>
      <c r="FF146" s="7" t="n">
        <v>0.1636991775374979</v>
      </c>
      <c r="FG146" s="7" t="n">
        <v>0.04629121442314586</v>
      </c>
      <c r="FH146" s="7" t="n">
        <v>0.422480913683533</v>
      </c>
      <c r="FI146" s="7" t="n">
        <v>0.4189051849561956</v>
      </c>
      <c r="FJ146" s="7" t="n">
        <v>0.2504061996641448</v>
      </c>
      <c r="FK146" s="7" t="n">
        <v>0.3139345285599913</v>
      </c>
      <c r="FL146" s="7" t="n">
        <v>0.4810463099558726</v>
      </c>
      <c r="FM146" s="7" t="n">
        <v>0.3179905358891547</v>
      </c>
      <c r="FN146" s="7" t="n">
        <v>0.3808905049247679</v>
      </c>
      <c r="FO146" s="7" t="n">
        <v>0.3073630551253609</v>
      </c>
      <c r="FP146" s="7" t="n">
        <v>0.490776897563781</v>
      </c>
      <c r="FQ146" s="7" t="n">
        <v>0.5368698673845107</v>
      </c>
      <c r="FR146" s="7" t="n">
        <v>0.0286287955508673</v>
      </c>
      <c r="FS146" s="7" t="n">
        <v>0.338568319908948</v>
      </c>
      <c r="FT146" s="7" t="n">
        <v>0.3236083786257548</v>
      </c>
      <c r="FU146" s="7" t="n">
        <v>0.2597901392338535</v>
      </c>
      <c r="FV146" s="7" t="n">
        <v>0.1914071026394986</v>
      </c>
      <c r="FW146" s="7" t="n">
        <v>0.3667650327912418</v>
      </c>
      <c r="FX146" s="7" t="n">
        <v>0.4232880962582513</v>
      </c>
      <c r="FY146" s="7" t="n">
        <v>0.3045006972503521</v>
      </c>
      <c r="FZ146" s="7" t="n">
        <v>0.1241088974815145</v>
      </c>
      <c r="GA146" s="7" t="n">
        <v>0.998448230562297</v>
      </c>
      <c r="GB146" s="7" t="n">
        <v>0.4312952726044109</v>
      </c>
      <c r="GC146" s="7" t="n">
        <v>0.4108390510989655</v>
      </c>
      <c r="GD146" s="7" t="n">
        <v>0.3652723671499072</v>
      </c>
      <c r="GE146" s="7" t="n">
        <v>0.4191007436332164</v>
      </c>
      <c r="GF146" s="7" t="n">
        <v>0.5006298317231485</v>
      </c>
      <c r="GG146" s="7" t="n">
        <v>0.2119223265249856</v>
      </c>
      <c r="GH146" s="7" t="n">
        <v>0.5449127862647489</v>
      </c>
      <c r="GI146" s="7" t="n">
        <v>0.2978067232059539</v>
      </c>
      <c r="GJ146" s="7" t="n">
        <v>0.1182905603360165</v>
      </c>
      <c r="GK146" s="7" t="n">
        <v>0.513026601141075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0.7854077147312105</v>
      </c>
      <c r="D147" s="7" t="n">
        <v>0.7431930929986583</v>
      </c>
      <c r="E147" s="7" t="n">
        <v>0.01641869445516287</v>
      </c>
      <c r="F147" s="7" t="n">
        <v>0.6249173938702137</v>
      </c>
      <c r="G147" s="7" t="n">
        <v>0.2367707334978592</v>
      </c>
      <c r="H147" s="7" t="n">
        <v>0.2768796344276528</v>
      </c>
      <c r="I147" s="7" t="n">
        <v>0.5946715381511893</v>
      </c>
      <c r="J147" s="7" t="n">
        <v>0.5828652324764237</v>
      </c>
      <c r="K147" s="7" t="n">
        <v>0.2992013682450927</v>
      </c>
      <c r="L147" s="7" t="n">
        <v>0.06871935537280928</v>
      </c>
      <c r="M147" s="7" t="n">
        <v>0.7577816868501906</v>
      </c>
      <c r="N147" s="7" t="n">
        <v>0.7954191004457483</v>
      </c>
      <c r="O147" s="7" t="n">
        <v>0.7523551734431337</v>
      </c>
      <c r="P147" s="7" t="n">
        <v>0.6987082930084626</v>
      </c>
      <c r="Q147" s="7" t="n">
        <v>0.3240957621310257</v>
      </c>
      <c r="R147" s="7" t="n">
        <v>0.6752254089229862</v>
      </c>
      <c r="S147" s="7" t="n">
        <v>0.7005764802221273</v>
      </c>
      <c r="T147" s="7" t="n">
        <v>0.703899373075253</v>
      </c>
      <c r="U147" s="7" t="n">
        <v>0.6830790958641637</v>
      </c>
      <c r="V147" s="7" t="n">
        <v>0.6527822877724397</v>
      </c>
      <c r="W147" s="7" t="n">
        <v>0.692557731487734</v>
      </c>
      <c r="X147" s="7" t="n">
        <v>0.7688826970857576</v>
      </c>
      <c r="Y147" s="7" t="n">
        <v>0.7544603283360322</v>
      </c>
      <c r="Z147" s="7" t="n">
        <v>0.6024221842069158</v>
      </c>
      <c r="AA147" s="7" t="n">
        <v>0.3333063975230679</v>
      </c>
      <c r="AB147" s="7" t="n">
        <v>0.2092004700713241</v>
      </c>
      <c r="AC147" s="7" t="n">
        <v>0.5897114220951895</v>
      </c>
      <c r="AD147" s="7" t="n">
        <v>0.2363228327213521</v>
      </c>
      <c r="AE147" s="7" t="n">
        <v>0.832952149508617</v>
      </c>
      <c r="AF147" s="7" t="n">
        <v>0.8443514381946089</v>
      </c>
      <c r="AG147" s="7" t="n">
        <v>0.8018430354141858</v>
      </c>
      <c r="AH147" s="7" t="n">
        <v>0.1835840129263076</v>
      </c>
      <c r="AI147" s="7" t="n">
        <v>0.7319626621570505</v>
      </c>
      <c r="AJ147" s="7" t="n">
        <v>0.2483411603154971</v>
      </c>
      <c r="AK147" s="7" t="n">
        <v>-0.2494988218312283</v>
      </c>
      <c r="AL147" s="7" t="n">
        <v>0.1656374038570112</v>
      </c>
      <c r="AM147" s="7" t="n">
        <v>0.2693699193269122</v>
      </c>
      <c r="AN147" s="7" t="n">
        <v>0.7856773749681215</v>
      </c>
      <c r="AO147" s="7" t="n">
        <v>0.4309677072660134</v>
      </c>
      <c r="AP147" s="7" t="n">
        <v>0.2334125835112046</v>
      </c>
      <c r="AQ147" s="7" t="n">
        <v>0.5111423815716049</v>
      </c>
      <c r="AR147" s="7" t="n">
        <v>0.2891354852611644</v>
      </c>
      <c r="AS147" s="7" t="n">
        <v>0.7830552397177943</v>
      </c>
      <c r="AT147" s="7" t="n">
        <v>0.5306472047052772</v>
      </c>
      <c r="AU147" s="7" t="n">
        <v>0.7856176510873809</v>
      </c>
      <c r="AV147" s="7" t="n">
        <v>0.7214075342865977</v>
      </c>
      <c r="AW147" s="7" t="n">
        <v>0.8097496745149488</v>
      </c>
      <c r="AX147" s="7" t="n">
        <v>0.5192148778029805</v>
      </c>
      <c r="AY147" s="7" t="n">
        <v>0.6898798732150732</v>
      </c>
      <c r="AZ147" s="7" t="n">
        <v>0.7035860001930776</v>
      </c>
      <c r="BA147" s="7" t="n">
        <v>0.8172740756960619</v>
      </c>
      <c r="BB147" s="7" t="n">
        <v>0.4756477216131264</v>
      </c>
      <c r="BC147" s="7" t="n">
        <v>0.7164156459834341</v>
      </c>
      <c r="BD147" s="7" t="n">
        <v>0.4087904925397876</v>
      </c>
      <c r="BE147" s="7" t="n">
        <v>0.7894769895531822</v>
      </c>
      <c r="BF147" s="7" t="n">
        <v>0.6092851725085712</v>
      </c>
      <c r="BG147" s="7" t="n">
        <v>0.4364808752607073</v>
      </c>
      <c r="BH147" s="7" t="n">
        <v>0.6003829585952966</v>
      </c>
      <c r="BI147" s="7" t="n">
        <v>0.000694705894242005</v>
      </c>
      <c r="BJ147" s="7" t="n">
        <v>0.2315612521728639</v>
      </c>
      <c r="BK147" s="7" t="n">
        <v>0.7377956797808259</v>
      </c>
      <c r="BL147" s="7" t="n">
        <v>0.6991658309915121</v>
      </c>
      <c r="BM147" s="7" t="n">
        <v>0.5506015510185009</v>
      </c>
      <c r="BN147" s="7" t="n">
        <v>0.6932882048036206</v>
      </c>
      <c r="BO147" s="7" t="n">
        <v>0.430967736879515</v>
      </c>
      <c r="BP147" s="7" t="n">
        <v>0.4635379827573502</v>
      </c>
      <c r="BQ147" s="7" t="n">
        <v>0.7303275013865121</v>
      </c>
      <c r="BR147" s="7" t="n">
        <v>0.6771218736770671</v>
      </c>
      <c r="BS147" s="7" t="n">
        <v>0.7559648196426841</v>
      </c>
      <c r="BT147" s="7" t="n">
        <v>0.4380932251136034</v>
      </c>
      <c r="BU147" s="7" t="n">
        <v>0.4323981150619582</v>
      </c>
      <c r="BV147" s="7" t="n">
        <v>-0.02318696351291592</v>
      </c>
      <c r="BW147" s="7" t="n">
        <v>0.1138519214818196</v>
      </c>
      <c r="BX147" s="7" t="n">
        <v>0.381981218781223</v>
      </c>
      <c r="BY147" s="7" t="n">
        <v>0.7357818915569478</v>
      </c>
      <c r="BZ147" s="7" t="n">
        <v>-0.1118639915221794</v>
      </c>
      <c r="CA147" s="7" t="n">
        <v>0.7819689581213971</v>
      </c>
      <c r="CB147" s="7" t="n">
        <v>0.7048277387729832</v>
      </c>
      <c r="CC147" s="7" t="n">
        <v>0.692477003599532</v>
      </c>
      <c r="CD147" s="7" t="n">
        <v>0.6055743414700232</v>
      </c>
      <c r="CE147" s="7" t="n">
        <v>0.6957322664527223</v>
      </c>
      <c r="CF147" s="7" t="n">
        <v>0.55615768900379</v>
      </c>
      <c r="CG147" s="7" t="n">
        <v>0.6559890074017396</v>
      </c>
      <c r="CH147" s="7" t="n">
        <v>0.5459903878858047</v>
      </c>
      <c r="CI147" s="7" t="n">
        <v>0.3963850987369483</v>
      </c>
      <c r="CJ147" s="7" t="n">
        <v>0.2798944611615664</v>
      </c>
      <c r="CK147" s="7" t="n">
        <v>0.7922673696632672</v>
      </c>
      <c r="CL147" s="7" t="n">
        <v>0.7693366883506707</v>
      </c>
      <c r="CM147" s="7" t="n">
        <v>0.2837621876505548</v>
      </c>
      <c r="CN147" s="7" t="n">
        <v>0.5641234289187208</v>
      </c>
      <c r="CO147" s="7" t="n">
        <v>0.1426353179998511</v>
      </c>
      <c r="CP147" s="7" t="n">
        <v>0.6007029685997827</v>
      </c>
      <c r="CQ147" s="7" t="n">
        <v>0.7974976421685213</v>
      </c>
      <c r="CR147" s="7" t="n">
        <v>0.7605323597872125</v>
      </c>
      <c r="CS147" s="7" t="n">
        <v>0.23633675819546</v>
      </c>
      <c r="CT147" s="7" t="n">
        <v>-0.05457618991469559</v>
      </c>
      <c r="CU147" s="7" t="n">
        <v>0.2897360401514451</v>
      </c>
      <c r="CV147" s="7" t="n">
        <v>0.6185038884658668</v>
      </c>
      <c r="CW147" s="7" t="n">
        <v>0.7630122906788128</v>
      </c>
      <c r="CX147" s="7" t="n">
        <v>0.8107897122349395</v>
      </c>
      <c r="CY147" s="7" t="n">
        <v>0.5866741447794057</v>
      </c>
      <c r="CZ147" s="7" t="n">
        <v>0.7878932428257132</v>
      </c>
      <c r="DA147" s="7" t="n">
        <v>0.8206828361491411</v>
      </c>
      <c r="DB147" s="7" t="n">
        <v>0.250450761041266</v>
      </c>
      <c r="DC147" s="7" t="n">
        <v>0.6398859089811773</v>
      </c>
      <c r="DD147" s="7" t="n">
        <v>0.4239074244710547</v>
      </c>
      <c r="DE147" s="7" t="n">
        <v>0.611088558388814</v>
      </c>
      <c r="DF147" s="7" t="n">
        <v>0.0983726461944785</v>
      </c>
      <c r="DG147" s="7" t="n">
        <v>0.6484868462470756</v>
      </c>
      <c r="DH147" s="7" t="n">
        <v>0.6663668264041236</v>
      </c>
      <c r="DI147" s="7" t="n">
        <v>0.7868863681730394</v>
      </c>
      <c r="DJ147" s="7" t="n">
        <v>0.7691781677113213</v>
      </c>
      <c r="DK147" s="7" t="n">
        <v>0.7404689999395407</v>
      </c>
      <c r="DL147" s="7" t="n">
        <v>0.07734085969357279</v>
      </c>
      <c r="DM147" s="7" t="n">
        <v>0.6882068983051165</v>
      </c>
      <c r="DN147" s="7" t="n">
        <v>0.2451769327046443</v>
      </c>
      <c r="DO147" s="7" t="n">
        <v>0.7651262325139477</v>
      </c>
      <c r="DP147" s="7" t="n">
        <v>0.5876762429880436</v>
      </c>
      <c r="DQ147" s="7" t="n">
        <v>0.7845542192918438</v>
      </c>
      <c r="DR147" s="7" t="n">
        <v>0.5938108637835192</v>
      </c>
      <c r="DS147" s="7" t="n">
        <v>0.7923313019716758</v>
      </c>
      <c r="DT147" s="7" t="n">
        <v>0.130322713190472</v>
      </c>
      <c r="DU147" s="7" t="n">
        <v>0.7460545730627349</v>
      </c>
      <c r="DV147" s="7" t="n">
        <v>0.7625332956295404</v>
      </c>
      <c r="DW147" s="7" t="n">
        <v>0.7013083075018266</v>
      </c>
      <c r="DX147" s="7" t="n">
        <v>0.7731002193182044</v>
      </c>
      <c r="DY147" s="7" t="n">
        <v>0.1824360552544095</v>
      </c>
      <c r="DZ147" s="7" t="n">
        <v>0.4254017311711791</v>
      </c>
      <c r="EA147" s="7" t="n">
        <v>0.7453417567087208</v>
      </c>
      <c r="EB147" s="7" t="n">
        <v>0.6621000072717107</v>
      </c>
      <c r="EC147" s="7" t="n">
        <v>0.7926528057797678</v>
      </c>
      <c r="ED147" s="7" t="n">
        <v>0.1787940978813647</v>
      </c>
      <c r="EE147" s="7" t="n">
        <v>0.7654354004511256</v>
      </c>
      <c r="EF147" s="7" t="n">
        <v>0.7092579068859958</v>
      </c>
      <c r="EG147" s="7" t="n">
        <v>0.663335053180609</v>
      </c>
      <c r="EH147" s="7" t="n">
        <v>0.7178244047716513</v>
      </c>
      <c r="EI147" s="7" t="n">
        <v>0.4407989896632596</v>
      </c>
      <c r="EJ147" s="7" t="n">
        <v>0.5806026999234538</v>
      </c>
      <c r="EK147" s="7" t="n">
        <v>0.6043262527185397</v>
      </c>
      <c r="EL147" s="7" t="n">
        <v>0.577043563937818</v>
      </c>
      <c r="EM147" s="7" t="n">
        <v>0.6666996180162127</v>
      </c>
      <c r="EN147" s="7" t="n">
        <v>0.5852127756633424</v>
      </c>
      <c r="EO147" s="7" t="n">
        <v>0.6793204695103414</v>
      </c>
      <c r="EP147" s="7" t="n">
        <v>0.6048201605638885</v>
      </c>
      <c r="EQ147" s="7" t="n">
        <v>0.5558525852182127</v>
      </c>
      <c r="ER147" s="7" t="n">
        <v>1</v>
      </c>
      <c r="ES147" s="7" t="n">
        <v>0.7790622953743254</v>
      </c>
      <c r="ET147" s="7" t="n">
        <v>0.7706602156176108</v>
      </c>
      <c r="EU147" s="7" t="n">
        <v>0.6533670119377217</v>
      </c>
      <c r="EV147" s="7" t="n">
        <v>0.6970979027431248</v>
      </c>
      <c r="EW147" s="7" t="n">
        <v>0.4082950465566221</v>
      </c>
      <c r="EX147" s="7" t="n">
        <v>0.5003501556847512</v>
      </c>
      <c r="EY147" s="7" t="n">
        <v>0.4323303009149629</v>
      </c>
      <c r="EZ147" s="7" t="n">
        <v>0.2364052313353818</v>
      </c>
      <c r="FA147" s="7" t="n">
        <v>0.5601993424664373</v>
      </c>
      <c r="FB147" s="7" t="n">
        <v>0.7232838488764765</v>
      </c>
      <c r="FC147" s="7" t="n">
        <v>0.7722851573028198</v>
      </c>
      <c r="FD147" s="7" t="n">
        <v>0.7667867493417516</v>
      </c>
      <c r="FE147" s="7" t="n">
        <v>0.6603150341458075</v>
      </c>
      <c r="FF147" s="7" t="n">
        <v>0.6421366000290093</v>
      </c>
      <c r="FG147" s="7" t="n">
        <v>0.3926313066774783</v>
      </c>
      <c r="FH147" s="7" t="n">
        <v>0.6383906203825156</v>
      </c>
      <c r="FI147" s="7" t="n">
        <v>0.767784051440128</v>
      </c>
      <c r="FJ147" s="7" t="n">
        <v>0.4165431305663756</v>
      </c>
      <c r="FK147" s="7" t="n">
        <v>0.6657801575936503</v>
      </c>
      <c r="FL147" s="7" t="n">
        <v>0.5075919606608053</v>
      </c>
      <c r="FM147" s="7" t="n">
        <v>0.6862394607610174</v>
      </c>
      <c r="FN147" s="7" t="n">
        <v>0.7443992029687652</v>
      </c>
      <c r="FO147" s="7" t="n">
        <v>0.6295324079373241</v>
      </c>
      <c r="FP147" s="7" t="n">
        <v>0.4083339401860127</v>
      </c>
      <c r="FQ147" s="7" t="n">
        <v>0.5401343322070854</v>
      </c>
      <c r="FR147" s="7" t="n">
        <v>0.1695615197523243</v>
      </c>
      <c r="FS147" s="7" t="n">
        <v>0.6275591456158548</v>
      </c>
      <c r="FT147" s="7" t="n">
        <v>0.687412267509654</v>
      </c>
      <c r="FU147" s="7" t="n">
        <v>0.4129649165490477</v>
      </c>
      <c r="FV147" s="7" t="n">
        <v>-0.03441887122015897</v>
      </c>
      <c r="FW147" s="7" t="n">
        <v>0.4574303838566417</v>
      </c>
      <c r="FX147" s="7" t="n">
        <v>0.5270439687403404</v>
      </c>
      <c r="FY147" s="7" t="n">
        <v>0.6842676658118352</v>
      </c>
      <c r="FZ147" s="7" t="n">
        <v>0.1935966740799526</v>
      </c>
      <c r="GA147" s="7" t="n">
        <v>0.55068488290205</v>
      </c>
      <c r="GB147" s="7" t="n">
        <v>0.6938066075445498</v>
      </c>
      <c r="GC147" s="7" t="n">
        <v>0.5303195305093162</v>
      </c>
      <c r="GD147" s="7" t="n">
        <v>0.1764802851792065</v>
      </c>
      <c r="GE147" s="7" t="n">
        <v>0.7940275595889246</v>
      </c>
      <c r="GF147" s="7" t="n">
        <v>0.6670833214248334</v>
      </c>
      <c r="GG147" s="7" t="n">
        <v>0.580354008422662</v>
      </c>
      <c r="GH147" s="7" t="n">
        <v>0.9914619163388784</v>
      </c>
      <c r="GI147" s="7" t="n">
        <v>0.7377110138540462</v>
      </c>
      <c r="GJ147" s="7" t="n">
        <v>0.1845349953430142</v>
      </c>
      <c r="GK147" s="7" t="n">
        <v>0.1483776410531865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0.916912383485151</v>
      </c>
      <c r="D148" s="7" t="n">
        <v>0.8190321802584071</v>
      </c>
      <c r="E148" s="7" t="n">
        <v>0.08757302266068057</v>
      </c>
      <c r="F148" s="7" t="n">
        <v>0.7077708928783736</v>
      </c>
      <c r="G148" s="7" t="n">
        <v>0.3449818593647501</v>
      </c>
      <c r="H148" s="7" t="n">
        <v>0.3041202908017326</v>
      </c>
      <c r="I148" s="7" t="n">
        <v>0.7418956330859102</v>
      </c>
      <c r="J148" s="7" t="n">
        <v>0.7189137210124603</v>
      </c>
      <c r="K148" s="7" t="n">
        <v>0.4181540662496073</v>
      </c>
      <c r="L148" s="7" t="n">
        <v>0.08141333548836327</v>
      </c>
      <c r="M148" s="7" t="n">
        <v>0.8200577182617449</v>
      </c>
      <c r="N148" s="7" t="n">
        <v>0.8691444948539705</v>
      </c>
      <c r="O148" s="7" t="n">
        <v>0.8503732501787267</v>
      </c>
      <c r="P148" s="7" t="n">
        <v>0.7395640172834415</v>
      </c>
      <c r="Q148" s="7" t="n">
        <v>0.4795013383863862</v>
      </c>
      <c r="R148" s="7" t="n">
        <v>0.7096600173984307</v>
      </c>
      <c r="S148" s="7" t="n">
        <v>0.7502312871085106</v>
      </c>
      <c r="T148" s="7" t="n">
        <v>0.7828158875029917</v>
      </c>
      <c r="U148" s="7" t="n">
        <v>0.7202458777585787</v>
      </c>
      <c r="V148" s="7" t="n">
        <v>0.7721080546613126</v>
      </c>
      <c r="W148" s="7" t="n">
        <v>0.8689947492252647</v>
      </c>
      <c r="X148" s="7" t="n">
        <v>0.8361243687650139</v>
      </c>
      <c r="Y148" s="7" t="n">
        <v>0.9053402438258855</v>
      </c>
      <c r="Z148" s="7" t="n">
        <v>0.7333901827701786</v>
      </c>
      <c r="AA148" s="7" t="n">
        <v>0.556349792319539</v>
      </c>
      <c r="AB148" s="7" t="n">
        <v>0.2460637554168774</v>
      </c>
      <c r="AC148" s="7" t="n">
        <v>0.726591433938981</v>
      </c>
      <c r="AD148" s="7" t="n">
        <v>0.3452781495541307</v>
      </c>
      <c r="AE148" s="7" t="n">
        <v>0.9698569238187907</v>
      </c>
      <c r="AF148" s="7" t="n">
        <v>0.9358077042165933</v>
      </c>
      <c r="AG148" s="7" t="n">
        <v>0.8755932588048597</v>
      </c>
      <c r="AH148" s="7" t="n">
        <v>0.2929937213726367</v>
      </c>
      <c r="AI148" s="7" t="n">
        <v>0.7620693230991951</v>
      </c>
      <c r="AJ148" s="7" t="n">
        <v>0.3698032785402177</v>
      </c>
      <c r="AK148" s="7" t="n">
        <v>-0.2774355144985926</v>
      </c>
      <c r="AL148" s="7" t="n">
        <v>0.2861664872422387</v>
      </c>
      <c r="AM148" s="7" t="n">
        <v>0.4110956097092271</v>
      </c>
      <c r="AN148" s="7" t="n">
        <v>0.7352070648505088</v>
      </c>
      <c r="AO148" s="7" t="n">
        <v>0.5452071286745406</v>
      </c>
      <c r="AP148" s="7" t="n">
        <v>0.5214963049557368</v>
      </c>
      <c r="AQ148" s="7" t="n">
        <v>0.5619910360104708</v>
      </c>
      <c r="AR148" s="7" t="n">
        <v>0.43389982978516</v>
      </c>
      <c r="AS148" s="7" t="n">
        <v>0.8228691308619909</v>
      </c>
      <c r="AT148" s="7" t="n">
        <v>0.4172452509804889</v>
      </c>
      <c r="AU148" s="7" t="n">
        <v>0.8684001728099737</v>
      </c>
      <c r="AV148" s="7" t="n">
        <v>0.7547180105873204</v>
      </c>
      <c r="AW148" s="7" t="n">
        <v>0.9565481047928702</v>
      </c>
      <c r="AX148" s="7" t="n">
        <v>0.6216611139946621</v>
      </c>
      <c r="AY148" s="7" t="n">
        <v>0.6987348538689011</v>
      </c>
      <c r="AZ148" s="7" t="n">
        <v>0.7012805726380976</v>
      </c>
      <c r="BA148" s="7" t="n">
        <v>0.9886700818855213</v>
      </c>
      <c r="BB148" s="7" t="n">
        <v>0.59688139338894</v>
      </c>
      <c r="BC148" s="7" t="n">
        <v>0.7621755509439068</v>
      </c>
      <c r="BD148" s="7" t="n">
        <v>0.6316530873195563</v>
      </c>
      <c r="BE148" s="7" t="n">
        <v>0.7424027716591618</v>
      </c>
      <c r="BF148" s="7" t="n">
        <v>0.742751168226176</v>
      </c>
      <c r="BG148" s="7" t="n">
        <v>0.5305587413089292</v>
      </c>
      <c r="BH148" s="7" t="n">
        <v>0.4898175831780105</v>
      </c>
      <c r="BI148" s="7" t="n">
        <v>0.1349558821138458</v>
      </c>
      <c r="BJ148" s="7" t="n">
        <v>0.4027067462584394</v>
      </c>
      <c r="BK148" s="7" t="n">
        <v>0.7535912898231271</v>
      </c>
      <c r="BL148" s="7" t="n">
        <v>0.7162878484954086</v>
      </c>
      <c r="BM148" s="7" t="n">
        <v>0.6417118858708202</v>
      </c>
      <c r="BN148" s="7" t="n">
        <v>0.7373106471028066</v>
      </c>
      <c r="BO148" s="7" t="n">
        <v>0.5452071875129474</v>
      </c>
      <c r="BP148" s="7" t="n">
        <v>0.5588411394301753</v>
      </c>
      <c r="BQ148" s="7" t="n">
        <v>0.8777341677003561</v>
      </c>
      <c r="BR148" s="7" t="n">
        <v>0.7752907001616757</v>
      </c>
      <c r="BS148" s="7" t="n">
        <v>0.8748833711847331</v>
      </c>
      <c r="BT148" s="7" t="n">
        <v>0.538964181361222</v>
      </c>
      <c r="BU148" s="7" t="n">
        <v>0.5939230253576459</v>
      </c>
      <c r="BV148" s="7" t="n">
        <v>0.08926293078931269</v>
      </c>
      <c r="BW148" s="7" t="n">
        <v>0.1156335684166449</v>
      </c>
      <c r="BX148" s="7" t="n">
        <v>0.5775129549296218</v>
      </c>
      <c r="BY148" s="7" t="n">
        <v>0.8259877276649472</v>
      </c>
      <c r="BZ148" s="7" t="n">
        <v>-0.1642671780055406</v>
      </c>
      <c r="CA148" s="7" t="n">
        <v>0.8492262675056879</v>
      </c>
      <c r="CB148" s="7" t="n">
        <v>0.7309833891975152</v>
      </c>
      <c r="CC148" s="7" t="n">
        <v>0.7401283142231074</v>
      </c>
      <c r="CD148" s="7" t="n">
        <v>0.8174061341109641</v>
      </c>
      <c r="CE148" s="7" t="n">
        <v>0.8067615401697497</v>
      </c>
      <c r="CF148" s="7" t="n">
        <v>0.7801367095904278</v>
      </c>
      <c r="CG148" s="7" t="n">
        <v>0.7517153483644859</v>
      </c>
      <c r="CH148" s="7" t="n">
        <v>0.7197051317666291</v>
      </c>
      <c r="CI148" s="7" t="n">
        <v>0.5513657528930339</v>
      </c>
      <c r="CJ148" s="7" t="n">
        <v>0.3884742460380117</v>
      </c>
      <c r="CK148" s="7" t="n">
        <v>0.8653365590118313</v>
      </c>
      <c r="CL148" s="7" t="n">
        <v>0.7976338394843485</v>
      </c>
      <c r="CM148" s="7" t="n">
        <v>0.3585144297110373</v>
      </c>
      <c r="CN148" s="7" t="n">
        <v>0.7713321350798884</v>
      </c>
      <c r="CO148" s="7" t="n">
        <v>0.465769747970215</v>
      </c>
      <c r="CP148" s="7" t="n">
        <v>0.7397656935712236</v>
      </c>
      <c r="CQ148" s="7" t="n">
        <v>0.8107072861924471</v>
      </c>
      <c r="CR148" s="7" t="n">
        <v>0.8574923013716285</v>
      </c>
      <c r="CS148" s="7" t="n">
        <v>0.3755037813339807</v>
      </c>
      <c r="CT148" s="7" t="n">
        <v>0.05211386764524989</v>
      </c>
      <c r="CU148" s="7" t="n">
        <v>0.4522369264564912</v>
      </c>
      <c r="CV148" s="7" t="n">
        <v>0.7719065480572608</v>
      </c>
      <c r="CW148" s="7" t="n">
        <v>0.8350980826497536</v>
      </c>
      <c r="CX148" s="7" t="n">
        <v>0.8556121809348524</v>
      </c>
      <c r="CY148" s="7" t="n">
        <v>0.7459765221819736</v>
      </c>
      <c r="CZ148" s="7" t="n">
        <v>0.8517161560840774</v>
      </c>
      <c r="DA148" s="7" t="n">
        <v>0.9479927362258588</v>
      </c>
      <c r="DB148" s="7" t="n">
        <v>0.3354183508086843</v>
      </c>
      <c r="DC148" s="7" t="n">
        <v>0.7833198981608313</v>
      </c>
      <c r="DD148" s="7" t="n">
        <v>0.5898094565146048</v>
      </c>
      <c r="DE148" s="7" t="n">
        <v>0.7817926153575535</v>
      </c>
      <c r="DF148" s="7" t="n">
        <v>0.1734169984353393</v>
      </c>
      <c r="DG148" s="7" t="n">
        <v>0.7782113840559524</v>
      </c>
      <c r="DH148" s="7" t="n">
        <v>0.8025791564749285</v>
      </c>
      <c r="DI148" s="7" t="n">
        <v>0.7996099571917639</v>
      </c>
      <c r="DJ148" s="7" t="n">
        <v>0.7274633184691865</v>
      </c>
      <c r="DK148" s="7" t="n">
        <v>0.7589455783424857</v>
      </c>
      <c r="DL148" s="7" t="n">
        <v>0.1707947120937863</v>
      </c>
      <c r="DM148" s="7" t="n">
        <v>0.6941972730470253</v>
      </c>
      <c r="DN148" s="7" t="n">
        <v>0.3791887052984265</v>
      </c>
      <c r="DO148" s="7" t="n">
        <v>0.6997320232767678</v>
      </c>
      <c r="DP148" s="7" t="n">
        <v>0.7811255690619957</v>
      </c>
      <c r="DQ148" s="7" t="n">
        <v>0.754735725910978</v>
      </c>
      <c r="DR148" s="7" t="n">
        <v>0.6946646159187509</v>
      </c>
      <c r="DS148" s="7" t="n">
        <v>0.8675245305847469</v>
      </c>
      <c r="DT148" s="7" t="n">
        <v>0.2549970073761179</v>
      </c>
      <c r="DU148" s="7" t="n">
        <v>0.7225803106791029</v>
      </c>
      <c r="DV148" s="7" t="n">
        <v>0.7703307104108648</v>
      </c>
      <c r="DW148" s="7" t="n">
        <v>0.7485538619851849</v>
      </c>
      <c r="DX148" s="7" t="n">
        <v>0.7484320454039068</v>
      </c>
      <c r="DY148" s="7" t="n">
        <v>0.2860263224048129</v>
      </c>
      <c r="DZ148" s="7" t="n">
        <v>0.5178878719264445</v>
      </c>
      <c r="EA148" s="7" t="n">
        <v>0.7742155531259599</v>
      </c>
      <c r="EB148" s="7" t="n">
        <v>0.8532222425055015</v>
      </c>
      <c r="EC148" s="7" t="n">
        <v>0.7970203745748914</v>
      </c>
      <c r="ED148" s="7" t="n">
        <v>0.3517124709645946</v>
      </c>
      <c r="EE148" s="7" t="n">
        <v>0.7825244944322849</v>
      </c>
      <c r="EF148" s="7" t="n">
        <v>0.8365737401084611</v>
      </c>
      <c r="EG148" s="7" t="n">
        <v>0.7673141577933021</v>
      </c>
      <c r="EH148" s="7" t="n">
        <v>0.725105622251018</v>
      </c>
      <c r="EI148" s="7" t="n">
        <v>0.5484949313001757</v>
      </c>
      <c r="EJ148" s="7" t="n">
        <v>0.6438256314223643</v>
      </c>
      <c r="EK148" s="7" t="n">
        <v>0.6886430648776082</v>
      </c>
      <c r="EL148" s="7" t="n">
        <v>0.7785466473127177</v>
      </c>
      <c r="EM148" s="7" t="n">
        <v>0.6402041167905452</v>
      </c>
      <c r="EN148" s="7" t="n">
        <v>0.644549357985804</v>
      </c>
      <c r="EO148" s="7" t="n">
        <v>0.8422068702225906</v>
      </c>
      <c r="EP148" s="7" t="n">
        <v>0.7299525911637181</v>
      </c>
      <c r="EQ148" s="7" t="n">
        <v>0.4173589582927269</v>
      </c>
      <c r="ER148" s="7" t="n">
        <v>0.7790622953743254</v>
      </c>
      <c r="ES148" s="7" t="n">
        <v>1</v>
      </c>
      <c r="ET148" s="7" t="n">
        <v>0.852891565704155</v>
      </c>
      <c r="EU148" s="7" t="n">
        <v>0.7083797667118825</v>
      </c>
      <c r="EV148" s="7" t="n">
        <v>0.7441296315924198</v>
      </c>
      <c r="EW148" s="7" t="n">
        <v>0.5197416548121514</v>
      </c>
      <c r="EX148" s="7" t="n">
        <v>0.668077795234389</v>
      </c>
      <c r="EY148" s="7" t="n">
        <v>0.6263642338181555</v>
      </c>
      <c r="EZ148" s="7" t="n">
        <v>0.4116299481559535</v>
      </c>
      <c r="FA148" s="7" t="n">
        <v>0.6102577509024111</v>
      </c>
      <c r="FB148" s="7" t="n">
        <v>0.7647617229566654</v>
      </c>
      <c r="FC148" s="7" t="n">
        <v>0.8303005428585426</v>
      </c>
      <c r="FD148" s="7" t="n">
        <v>0.7542700409400811</v>
      </c>
      <c r="FE148" s="7" t="n">
        <v>0.6951989888180888</v>
      </c>
      <c r="FF148" s="7" t="n">
        <v>0.756970379276251</v>
      </c>
      <c r="FG148" s="7" t="n">
        <v>0.6306320006118222</v>
      </c>
      <c r="FH148" s="7" t="n">
        <v>0.6726095180548162</v>
      </c>
      <c r="FI148" s="7" t="n">
        <v>0.8006214253600132</v>
      </c>
      <c r="FJ148" s="7" t="n">
        <v>0.5495443475685491</v>
      </c>
      <c r="FK148" s="7" t="n">
        <v>0.8199262313546934</v>
      </c>
      <c r="FL148" s="7" t="n">
        <v>0.6740704699934391</v>
      </c>
      <c r="FM148" s="7" t="n">
        <v>0.7208057321455156</v>
      </c>
      <c r="FN148" s="7" t="n">
        <v>0.7895434500521282</v>
      </c>
      <c r="FO148" s="7" t="n">
        <v>0.7901443227576922</v>
      </c>
      <c r="FP148" s="7" t="n">
        <v>0.5487411325663644</v>
      </c>
      <c r="FQ148" s="7" t="n">
        <v>0.7004254134141754</v>
      </c>
      <c r="FR148" s="7" t="n">
        <v>0.4061112301110497</v>
      </c>
      <c r="FS148" s="7" t="n">
        <v>0.744950986059758</v>
      </c>
      <c r="FT148" s="7" t="n">
        <v>0.7212796646002804</v>
      </c>
      <c r="FU148" s="7" t="n">
        <v>0.5918606518549692</v>
      </c>
      <c r="FV148" s="7" t="n">
        <v>0.07947164470679811</v>
      </c>
      <c r="FW148" s="7" t="n">
        <v>0.5418192612353504</v>
      </c>
      <c r="FX148" s="7" t="n">
        <v>0.6626088457057312</v>
      </c>
      <c r="FY148" s="7" t="n">
        <v>0.733397486217768</v>
      </c>
      <c r="FZ148" s="7" t="n">
        <v>0.3355623119345912</v>
      </c>
      <c r="GA148" s="7" t="n">
        <v>0.4219731184794518</v>
      </c>
      <c r="GB148" s="7" t="n">
        <v>0.8088284510925472</v>
      </c>
      <c r="GC148" s="7" t="n">
        <v>0.7330551568257457</v>
      </c>
      <c r="GD148" s="7" t="n">
        <v>0.2477217133306842</v>
      </c>
      <c r="GE148" s="7" t="n">
        <v>0.7978054254812598</v>
      </c>
      <c r="GF148" s="7" t="n">
        <v>0.7508557569483117</v>
      </c>
      <c r="GG148" s="7" t="n">
        <v>0.787826013888142</v>
      </c>
      <c r="GH148" s="7" t="n">
        <v>0.7762052938869016</v>
      </c>
      <c r="GI148" s="7" t="n">
        <v>0.8386425464871519</v>
      </c>
      <c r="GJ148" s="7" t="n">
        <v>0.2784193782374647</v>
      </c>
      <c r="GK148" s="7" t="n">
        <v>0.2184201889094269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0.8508301789626619</v>
      </c>
      <c r="D149" s="7" t="n">
        <v>0.8275851280438455</v>
      </c>
      <c r="E149" s="7" t="n">
        <v>-0.1030912977119818</v>
      </c>
      <c r="F149" s="7" t="n">
        <v>0.7264533778176706</v>
      </c>
      <c r="G149" s="7" t="n">
        <v>0.2210768526109518</v>
      </c>
      <c r="H149" s="7" t="n">
        <v>0.1430981227124036</v>
      </c>
      <c r="I149" s="7" t="n">
        <v>0.661634680887235</v>
      </c>
      <c r="J149" s="7" t="n">
        <v>0.6435262750159237</v>
      </c>
      <c r="K149" s="7" t="n">
        <v>0.2454802409822727</v>
      </c>
      <c r="L149" s="7" t="n">
        <v>-0.08268569567819783</v>
      </c>
      <c r="M149" s="7" t="n">
        <v>0.8320111855279683</v>
      </c>
      <c r="N149" s="7" t="n">
        <v>0.8792791827979957</v>
      </c>
      <c r="O149" s="7" t="n">
        <v>0.9266973308699258</v>
      </c>
      <c r="P149" s="7" t="n">
        <v>0.9032143571088581</v>
      </c>
      <c r="Q149" s="7" t="n">
        <v>0.3302148671293577</v>
      </c>
      <c r="R149" s="7" t="n">
        <v>0.8852908343147788</v>
      </c>
      <c r="S149" s="7" t="n">
        <v>0.903253225121721</v>
      </c>
      <c r="T149" s="7" t="n">
        <v>0.826785833819669</v>
      </c>
      <c r="U149" s="7" t="n">
        <v>0.8453251877428923</v>
      </c>
      <c r="V149" s="7" t="n">
        <v>0.7001614196029171</v>
      </c>
      <c r="W149" s="7" t="n">
        <v>0.8215646751777724</v>
      </c>
      <c r="X149" s="7" t="n">
        <v>0.8945885065031</v>
      </c>
      <c r="Y149" s="7" t="n">
        <v>0.8844934694680786</v>
      </c>
      <c r="Z149" s="7" t="n">
        <v>0.6791730060937303</v>
      </c>
      <c r="AA149" s="7" t="n">
        <v>0.3892927886736334</v>
      </c>
      <c r="AB149" s="7" t="n">
        <v>0.1278960419544536</v>
      </c>
      <c r="AC149" s="7" t="n">
        <v>0.6715233548009418</v>
      </c>
      <c r="AD149" s="7" t="n">
        <v>0.1005492290200988</v>
      </c>
      <c r="AE149" s="7" t="n">
        <v>0.9047719857359944</v>
      </c>
      <c r="AF149" s="7" t="n">
        <v>0.9144344089187882</v>
      </c>
      <c r="AG149" s="7" t="n">
        <v>0.8755781433570883</v>
      </c>
      <c r="AH149" s="7" t="n">
        <v>0.143001531091706</v>
      </c>
      <c r="AI149" s="7" t="n">
        <v>0.8103776258624511</v>
      </c>
      <c r="AJ149" s="7" t="n">
        <v>0.1368252615114153</v>
      </c>
      <c r="AK149" s="7" t="n">
        <v>-0.3562536418709932</v>
      </c>
      <c r="AL149" s="7" t="n">
        <v>0.1252404970541821</v>
      </c>
      <c r="AM149" s="7" t="n">
        <v>0.2480153738244207</v>
      </c>
      <c r="AN149" s="7" t="n">
        <v>0.7848522400953643</v>
      </c>
      <c r="AO149" s="7" t="n">
        <v>0.4669551373245877</v>
      </c>
      <c r="AP149" s="7" t="n">
        <v>0.3009053389387134</v>
      </c>
      <c r="AQ149" s="7" t="n">
        <v>0.5242980653169569</v>
      </c>
      <c r="AR149" s="7" t="n">
        <v>0.265070931859904</v>
      </c>
      <c r="AS149" s="7" t="n">
        <v>0.9485124640348174</v>
      </c>
      <c r="AT149" s="7" t="n">
        <v>0.3400314650531918</v>
      </c>
      <c r="AU149" s="7" t="n">
        <v>0.8727014799512608</v>
      </c>
      <c r="AV149" s="7" t="n">
        <v>0.7880212178457147</v>
      </c>
      <c r="AW149" s="7" t="n">
        <v>0.8849186592617295</v>
      </c>
      <c r="AX149" s="7" t="n">
        <v>0.5756838600199486</v>
      </c>
      <c r="AY149" s="7" t="n">
        <v>0.7467647750799327</v>
      </c>
      <c r="AZ149" s="7" t="n">
        <v>0.7765010536954727</v>
      </c>
      <c r="BA149" s="7" t="n">
        <v>0.8895755491055498</v>
      </c>
      <c r="BB149" s="7" t="n">
        <v>0.4681361528481341</v>
      </c>
      <c r="BC149" s="7" t="n">
        <v>0.7931737762309832</v>
      </c>
      <c r="BD149" s="7" t="n">
        <v>0.4140992220426333</v>
      </c>
      <c r="BE149" s="7" t="n">
        <v>0.8219200599876609</v>
      </c>
      <c r="BF149" s="7" t="n">
        <v>0.6851692861154545</v>
      </c>
      <c r="BG149" s="7" t="n">
        <v>0.5206771985879352</v>
      </c>
      <c r="BH149" s="7" t="n">
        <v>0.4304286184804397</v>
      </c>
      <c r="BI149" s="7" t="n">
        <v>-0.009492448423893572</v>
      </c>
      <c r="BJ149" s="7" t="n">
        <v>0.2695500054369315</v>
      </c>
      <c r="BK149" s="7" t="n">
        <v>0.8136526904285624</v>
      </c>
      <c r="BL149" s="7" t="n">
        <v>0.7559209784938218</v>
      </c>
      <c r="BM149" s="7" t="n">
        <v>0.595695876893106</v>
      </c>
      <c r="BN149" s="7" t="n">
        <v>0.7817230483653088</v>
      </c>
      <c r="BO149" s="7" t="n">
        <v>0.4669552900932315</v>
      </c>
      <c r="BP149" s="7" t="n">
        <v>0.5289312904415533</v>
      </c>
      <c r="BQ149" s="7" t="n">
        <v>0.8787079956916729</v>
      </c>
      <c r="BR149" s="7" t="n">
        <v>0.5566692280096996</v>
      </c>
      <c r="BS149" s="7" t="n">
        <v>0.890326636145536</v>
      </c>
      <c r="BT149" s="7" t="n">
        <v>0.5232946614601804</v>
      </c>
      <c r="BU149" s="7" t="n">
        <v>0.4904199392792344</v>
      </c>
      <c r="BV149" s="7" t="n">
        <v>-0.08241167680426448</v>
      </c>
      <c r="BW149" s="7" t="n">
        <v>0.02712836052561495</v>
      </c>
      <c r="BX149" s="7" t="n">
        <v>0.4162919562947163</v>
      </c>
      <c r="BY149" s="7" t="n">
        <v>0.6784109844511871</v>
      </c>
      <c r="BZ149" s="7" t="n">
        <v>-0.2498038166974834</v>
      </c>
      <c r="CA149" s="7" t="n">
        <v>0.8619825517714145</v>
      </c>
      <c r="CB149" s="7" t="n">
        <v>0.777234013002213</v>
      </c>
      <c r="CC149" s="7" t="n">
        <v>0.7319270640554107</v>
      </c>
      <c r="CD149" s="7" t="n">
        <v>0.7639988284385267</v>
      </c>
      <c r="CE149" s="7" t="n">
        <v>0.7189127755158929</v>
      </c>
      <c r="CF149" s="7" t="n">
        <v>0.5807673684148268</v>
      </c>
      <c r="CG149" s="7" t="n">
        <v>0.5965310948051666</v>
      </c>
      <c r="CH149" s="7" t="n">
        <v>0.6698351700107416</v>
      </c>
      <c r="CI149" s="7" t="n">
        <v>0.3729458354498239</v>
      </c>
      <c r="CJ149" s="7" t="n">
        <v>0.1882331146802548</v>
      </c>
      <c r="CK149" s="7" t="n">
        <v>0.8401326861063457</v>
      </c>
      <c r="CL149" s="7" t="n">
        <v>0.9397769731484287</v>
      </c>
      <c r="CM149" s="7" t="n">
        <v>0.2001873690650388</v>
      </c>
      <c r="CN149" s="7" t="n">
        <v>0.6707063768291895</v>
      </c>
      <c r="CO149" s="7" t="n">
        <v>0.2397780383874973</v>
      </c>
      <c r="CP149" s="7" t="n">
        <v>0.6854642739603862</v>
      </c>
      <c r="CQ149" s="7" t="n">
        <v>0.898634402964289</v>
      </c>
      <c r="CR149" s="7" t="n">
        <v>0.8401686739898202</v>
      </c>
      <c r="CS149" s="7" t="n">
        <v>0.2243127456734364</v>
      </c>
      <c r="CT149" s="7" t="n">
        <v>-0.150734625658667</v>
      </c>
      <c r="CU149" s="7" t="n">
        <v>0.2964928760910961</v>
      </c>
      <c r="CV149" s="7" t="n">
        <v>0.5536074986381915</v>
      </c>
      <c r="CW149" s="7" t="n">
        <v>0.9370863296006157</v>
      </c>
      <c r="CX149" s="7" t="n">
        <v>0.8195091502993048</v>
      </c>
      <c r="CY149" s="7" t="n">
        <v>0.4706415447889989</v>
      </c>
      <c r="CZ149" s="7" t="n">
        <v>0.7951763596811535</v>
      </c>
      <c r="DA149" s="7" t="n">
        <v>0.8980290182189878</v>
      </c>
      <c r="DB149" s="7" t="n">
        <v>0.1256812710284089</v>
      </c>
      <c r="DC149" s="7" t="n">
        <v>0.6882653163088429</v>
      </c>
      <c r="DD149" s="7" t="n">
        <v>0.4874511815142725</v>
      </c>
      <c r="DE149" s="7" t="n">
        <v>0.5995630185894272</v>
      </c>
      <c r="DF149" s="7" t="n">
        <v>0.006239927183868911</v>
      </c>
      <c r="DG149" s="7" t="n">
        <v>0.5969235972342773</v>
      </c>
      <c r="DH149" s="7" t="n">
        <v>0.8003773865269448</v>
      </c>
      <c r="DI149" s="7" t="n">
        <v>0.8673506578096938</v>
      </c>
      <c r="DJ149" s="7" t="n">
        <v>0.839358952103907</v>
      </c>
      <c r="DK149" s="7" t="n">
        <v>0.8842278649639167</v>
      </c>
      <c r="DL149" s="7" t="n">
        <v>0.01101334067606121</v>
      </c>
      <c r="DM149" s="7" t="n">
        <v>0.7260955506428518</v>
      </c>
      <c r="DN149" s="7" t="n">
        <v>0.2272824261542011</v>
      </c>
      <c r="DO149" s="7" t="n">
        <v>0.7856828398707726</v>
      </c>
      <c r="DP149" s="7" t="n">
        <v>0.6900721248793301</v>
      </c>
      <c r="DQ149" s="7" t="n">
        <v>0.8153647019878574</v>
      </c>
      <c r="DR149" s="7" t="n">
        <v>0.6063147861602349</v>
      </c>
      <c r="DS149" s="7" t="n">
        <v>0.8689225301002033</v>
      </c>
      <c r="DT149" s="7" t="n">
        <v>0.09900031991408842</v>
      </c>
      <c r="DU149" s="7" t="n">
        <v>0.8082309139720596</v>
      </c>
      <c r="DV149" s="7" t="n">
        <v>0.9051173769249962</v>
      </c>
      <c r="DW149" s="7" t="n">
        <v>0.7975285617741338</v>
      </c>
      <c r="DX149" s="7" t="n">
        <v>0.8527156338895634</v>
      </c>
      <c r="DY149" s="7" t="n">
        <v>0.1283953435816579</v>
      </c>
      <c r="DZ149" s="7" t="n">
        <v>0.5129447493490731</v>
      </c>
      <c r="EA149" s="7" t="n">
        <v>0.9323570680084657</v>
      </c>
      <c r="EB149" s="7" t="n">
        <v>0.7200971258214742</v>
      </c>
      <c r="EC149" s="7" t="n">
        <v>0.7874021344063219</v>
      </c>
      <c r="ED149" s="7" t="n">
        <v>0.1605514673348666</v>
      </c>
      <c r="EE149" s="7" t="n">
        <v>0.9183001125569783</v>
      </c>
      <c r="EF149" s="7" t="n">
        <v>0.8501468598953539</v>
      </c>
      <c r="EG149" s="7" t="n">
        <v>0.8110824074265524</v>
      </c>
      <c r="EH149" s="7" t="n">
        <v>0.8509816396351914</v>
      </c>
      <c r="EI149" s="7" t="n">
        <v>0.4660786491018559</v>
      </c>
      <c r="EJ149" s="7" t="n">
        <v>0.7798910577132723</v>
      </c>
      <c r="EK149" s="7" t="n">
        <v>0.5859818105087478</v>
      </c>
      <c r="EL149" s="7" t="n">
        <v>0.6780090886769582</v>
      </c>
      <c r="EM149" s="7" t="n">
        <v>0.6757008553652711</v>
      </c>
      <c r="EN149" s="7" t="n">
        <v>0.8085123165710036</v>
      </c>
      <c r="EO149" s="7" t="n">
        <v>0.8581079690068401</v>
      </c>
      <c r="EP149" s="7" t="n">
        <v>0.6820142681136349</v>
      </c>
      <c r="EQ149" s="7" t="n">
        <v>0.3605683360239804</v>
      </c>
      <c r="ER149" s="7" t="n">
        <v>0.7706602156176108</v>
      </c>
      <c r="ES149" s="7" t="n">
        <v>0.852891565704155</v>
      </c>
      <c r="ET149" s="7" t="n">
        <v>1</v>
      </c>
      <c r="EU149" s="7" t="n">
        <v>0.8886159674750452</v>
      </c>
      <c r="EV149" s="7" t="n">
        <v>0.9078552133732426</v>
      </c>
      <c r="EW149" s="7" t="n">
        <v>0.3340994239630645</v>
      </c>
      <c r="EX149" s="7" t="n">
        <v>0.487069222582919</v>
      </c>
      <c r="EY149" s="7" t="n">
        <v>0.4378408830670308</v>
      </c>
      <c r="EZ149" s="7" t="n">
        <v>0.2784371880650486</v>
      </c>
      <c r="FA149" s="7" t="n">
        <v>0.7423569175668141</v>
      </c>
      <c r="FB149" s="7" t="n">
        <v>0.9159999324573784</v>
      </c>
      <c r="FC149" s="7" t="n">
        <v>0.8911506890584618</v>
      </c>
      <c r="FD149" s="7" t="n">
        <v>0.7748325011545754</v>
      </c>
      <c r="FE149" s="7" t="n">
        <v>0.8832074436269534</v>
      </c>
      <c r="FF149" s="7" t="n">
        <v>0.8086857898183248</v>
      </c>
      <c r="FG149" s="7" t="n">
        <v>0.5274858131073191</v>
      </c>
      <c r="FH149" s="7" t="n">
        <v>0.6554576060117879</v>
      </c>
      <c r="FI149" s="7" t="n">
        <v>0.8869570501480154</v>
      </c>
      <c r="FJ149" s="7" t="n">
        <v>0.4603961257268092</v>
      </c>
      <c r="FK149" s="7" t="n">
        <v>0.7454948342799673</v>
      </c>
      <c r="FL149" s="7" t="n">
        <v>0.4966107109858415</v>
      </c>
      <c r="FM149" s="7" t="n">
        <v>0.8973331273369988</v>
      </c>
      <c r="FN149" s="7" t="n">
        <v>0.9248677152641862</v>
      </c>
      <c r="FO149" s="7" t="n">
        <v>0.7499018062048285</v>
      </c>
      <c r="FP149" s="7" t="n">
        <v>0.3158408456404426</v>
      </c>
      <c r="FQ149" s="7" t="n">
        <v>0.544648169295587</v>
      </c>
      <c r="FR149" s="7" t="n">
        <v>0.2446640237702012</v>
      </c>
      <c r="FS149" s="7" t="n">
        <v>0.7001473158408602</v>
      </c>
      <c r="FT149" s="7" t="n">
        <v>0.8971988386343759</v>
      </c>
      <c r="FU149" s="7" t="n">
        <v>0.4893241829860888</v>
      </c>
      <c r="FV149" s="7" t="n">
        <v>-0.09041570171967157</v>
      </c>
      <c r="FW149" s="7" t="n">
        <v>0.5074611821845665</v>
      </c>
      <c r="FX149" s="7" t="n">
        <v>0.4680886004354908</v>
      </c>
      <c r="FY149" s="7" t="n">
        <v>0.8997959879028693</v>
      </c>
      <c r="FZ149" s="7" t="n">
        <v>0.1547311623987125</v>
      </c>
      <c r="GA149" s="7" t="n">
        <v>0.358366190729029</v>
      </c>
      <c r="GB149" s="7" t="n">
        <v>0.7101300834355918</v>
      </c>
      <c r="GC149" s="7" t="n">
        <v>0.5533023959925517</v>
      </c>
      <c r="GD149" s="7" t="n">
        <v>0.03394308873806477</v>
      </c>
      <c r="GE149" s="7" t="n">
        <v>0.9218465664125584</v>
      </c>
      <c r="GF149" s="7" t="n">
        <v>0.5304090416711064</v>
      </c>
      <c r="GG149" s="7" t="n">
        <v>0.7092926561660644</v>
      </c>
      <c r="GH149" s="7" t="n">
        <v>0.778340787078253</v>
      </c>
      <c r="GI149" s="7" t="n">
        <v>0.9152484162595004</v>
      </c>
      <c r="GJ149" s="7" t="n">
        <v>0.1313446582893189</v>
      </c>
      <c r="GK149" s="7" t="n">
        <v>0.03863416162391621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0.7370575006717743</v>
      </c>
      <c r="D150" s="7" t="n">
        <v>0.7736539640068562</v>
      </c>
      <c r="E150" s="7" t="n">
        <v>-0.1085223055840074</v>
      </c>
      <c r="F150" s="7" t="n">
        <v>0.694807369314838</v>
      </c>
      <c r="G150" s="7" t="n">
        <v>0.08865067826469848</v>
      </c>
      <c r="H150" s="7" t="n">
        <v>0.06967185913744828</v>
      </c>
      <c r="I150" s="7" t="n">
        <v>0.560393295335361</v>
      </c>
      <c r="J150" s="7" t="n">
        <v>0.5349945959118084</v>
      </c>
      <c r="K150" s="7" t="n">
        <v>0.1931931978642246</v>
      </c>
      <c r="L150" s="7" t="n">
        <v>-0.08810301172168854</v>
      </c>
      <c r="M150" s="7" t="n">
        <v>0.7697039421847856</v>
      </c>
      <c r="N150" s="7" t="n">
        <v>0.8086332930418214</v>
      </c>
      <c r="O150" s="7" t="n">
        <v>0.9458221918683842</v>
      </c>
      <c r="P150" s="7" t="n">
        <v>0.9811789448532509</v>
      </c>
      <c r="Q150" s="7" t="n">
        <v>0.3431249322424132</v>
      </c>
      <c r="R150" s="7" t="n">
        <v>0.9793986692386569</v>
      </c>
      <c r="S150" s="7" t="n">
        <v>0.9784774233254958</v>
      </c>
      <c r="T150" s="7" t="n">
        <v>0.809881614365357</v>
      </c>
      <c r="U150" s="7" t="n">
        <v>0.8904442719090787</v>
      </c>
      <c r="V150" s="7" t="n">
        <v>0.6617536889369788</v>
      </c>
      <c r="W150" s="7" t="n">
        <v>0.7674831628154859</v>
      </c>
      <c r="X150" s="7" t="n">
        <v>0.9116690233324443</v>
      </c>
      <c r="Y150" s="7" t="n">
        <v>0.8368815974000198</v>
      </c>
      <c r="Z150" s="7" t="n">
        <v>0.5497817407832025</v>
      </c>
      <c r="AA150" s="7" t="n">
        <v>0.3648272092961369</v>
      </c>
      <c r="AB150" s="7" t="n">
        <v>0.0624912038576497</v>
      </c>
      <c r="AC150" s="7" t="n">
        <v>0.5513708588644103</v>
      </c>
      <c r="AD150" s="7" t="n">
        <v>-0.02927507811856075</v>
      </c>
      <c r="AE150" s="7" t="n">
        <v>0.7907839536572637</v>
      </c>
      <c r="AF150" s="7" t="n">
        <v>0.814435850167469</v>
      </c>
      <c r="AG150" s="7" t="n">
        <v>0.7983087559485512</v>
      </c>
      <c r="AH150" s="7" t="n">
        <v>0.1269436847460086</v>
      </c>
      <c r="AI150" s="7" t="n">
        <v>0.7741524646555497</v>
      </c>
      <c r="AJ150" s="7" t="n">
        <v>0.07278819522191009</v>
      </c>
      <c r="AK150" s="7" t="n">
        <v>-0.2610430841550062</v>
      </c>
      <c r="AL150" s="7" t="n">
        <v>0.07296207169146283</v>
      </c>
      <c r="AM150" s="7" t="n">
        <v>0.2247197746246574</v>
      </c>
      <c r="AN150" s="7" t="n">
        <v>0.6663180253465489</v>
      </c>
      <c r="AO150" s="7" t="n">
        <v>0.323836711963085</v>
      </c>
      <c r="AP150" s="7" t="n">
        <v>0.241314105607861</v>
      </c>
      <c r="AQ150" s="7" t="n">
        <v>0.5192006752312569</v>
      </c>
      <c r="AR150" s="7" t="n">
        <v>0.2378524037625798</v>
      </c>
      <c r="AS150" s="7" t="n">
        <v>0.942455963352694</v>
      </c>
      <c r="AT150" s="7" t="n">
        <v>0.2608893759620913</v>
      </c>
      <c r="AU150" s="7" t="n">
        <v>0.7969551609832856</v>
      </c>
      <c r="AV150" s="7" t="n">
        <v>0.7470606437089098</v>
      </c>
      <c r="AW150" s="7" t="n">
        <v>0.778206438260388</v>
      </c>
      <c r="AX150" s="7" t="n">
        <v>0.5704195826676435</v>
      </c>
      <c r="AY150" s="7" t="n">
        <v>0.7058207454149414</v>
      </c>
      <c r="AZ150" s="7" t="n">
        <v>0.7327897759304866</v>
      </c>
      <c r="BA150" s="7" t="n">
        <v>0.7595690899439035</v>
      </c>
      <c r="BB150" s="7" t="n">
        <v>0.3942602571922629</v>
      </c>
      <c r="BC150" s="7" t="n">
        <v>0.7377971285576329</v>
      </c>
      <c r="BD150" s="7" t="n">
        <v>0.2897121629927664</v>
      </c>
      <c r="BE150" s="7" t="n">
        <v>0.6854284828566981</v>
      </c>
      <c r="BF150" s="7" t="n">
        <v>0.558814715832607</v>
      </c>
      <c r="BG150" s="7" t="n">
        <v>0.4797957955648572</v>
      </c>
      <c r="BH150" s="7" t="n">
        <v>0.3442579236633992</v>
      </c>
      <c r="BI150" s="7" t="n">
        <v>-0.02106079147761724</v>
      </c>
      <c r="BJ150" s="7" t="n">
        <v>0.2633442939177267</v>
      </c>
      <c r="BK150" s="7" t="n">
        <v>0.7649357402881283</v>
      </c>
      <c r="BL150" s="7" t="n">
        <v>0.7118065755750738</v>
      </c>
      <c r="BM150" s="7" t="n">
        <v>0.5754049260487435</v>
      </c>
      <c r="BN150" s="7" t="n">
        <v>0.723773014584179</v>
      </c>
      <c r="BO150" s="7" t="n">
        <v>0.3238368060617636</v>
      </c>
      <c r="BP150" s="7" t="n">
        <v>0.4604374774059822</v>
      </c>
      <c r="BQ150" s="7" t="n">
        <v>0.6886979440616894</v>
      </c>
      <c r="BR150" s="7" t="n">
        <v>0.3948041709694399</v>
      </c>
      <c r="BS150" s="7" t="n">
        <v>0.6959644637860899</v>
      </c>
      <c r="BT150" s="7" t="n">
        <v>0.4748393422282848</v>
      </c>
      <c r="BU150" s="7" t="n">
        <v>0.4764133289926681</v>
      </c>
      <c r="BV150" s="7" t="n">
        <v>-0.2220496409671188</v>
      </c>
      <c r="BW150" s="7" t="n">
        <v>-0.02832057003446674</v>
      </c>
      <c r="BX150" s="7" t="n">
        <v>0.363442887575667</v>
      </c>
      <c r="BY150" s="7" t="n">
        <v>0.5043910345617574</v>
      </c>
      <c r="BZ150" s="7" t="n">
        <v>-0.1616967821732328</v>
      </c>
      <c r="CA150" s="7" t="n">
        <v>0.7936207171774686</v>
      </c>
      <c r="CB150" s="7" t="n">
        <v>0.7375887322882466</v>
      </c>
      <c r="CC150" s="7" t="n">
        <v>0.6669748715437802</v>
      </c>
      <c r="CD150" s="7" t="n">
        <v>0.6662259577146878</v>
      </c>
      <c r="CE150" s="7" t="n">
        <v>0.5864249205209335</v>
      </c>
      <c r="CF150" s="7" t="n">
        <v>0.4083954204485881</v>
      </c>
      <c r="CG150" s="7" t="n">
        <v>0.4641109907812578</v>
      </c>
      <c r="CH150" s="7" t="n">
        <v>0.5990134196387689</v>
      </c>
      <c r="CI150" s="7" t="n">
        <v>0.2414721844330033</v>
      </c>
      <c r="CJ150" s="7" t="n">
        <v>0.08868404867575146</v>
      </c>
      <c r="CK150" s="7" t="n">
        <v>0.7196243138695178</v>
      </c>
      <c r="CL150" s="7" t="n">
        <v>0.9443912574360438</v>
      </c>
      <c r="CM150" s="7" t="n">
        <v>0.1186902539321672</v>
      </c>
      <c r="CN150" s="7" t="n">
        <v>0.5412016529204506</v>
      </c>
      <c r="CO150" s="7" t="n">
        <v>0.180776656186725</v>
      </c>
      <c r="CP150" s="7" t="n">
        <v>0.5593570300032763</v>
      </c>
      <c r="CQ150" s="7" t="n">
        <v>0.8586624452130682</v>
      </c>
      <c r="CR150" s="7" t="n">
        <v>0.7618149426379324</v>
      </c>
      <c r="CS150" s="7" t="n">
        <v>0.2319885255102286</v>
      </c>
      <c r="CT150" s="7" t="n">
        <v>-0.2380783422176414</v>
      </c>
      <c r="CU150" s="7" t="n">
        <v>0.2774401239641747</v>
      </c>
      <c r="CV150" s="7" t="n">
        <v>0.3885357634316209</v>
      </c>
      <c r="CW150" s="7" t="n">
        <v>0.9429059443661718</v>
      </c>
      <c r="CX150" s="7" t="n">
        <v>0.6797142537549479</v>
      </c>
      <c r="CY150" s="7" t="n">
        <v>0.3332542339057141</v>
      </c>
      <c r="CZ150" s="7" t="n">
        <v>0.6422388215395448</v>
      </c>
      <c r="DA150" s="7" t="n">
        <v>0.7950415991428494</v>
      </c>
      <c r="DB150" s="7" t="n">
        <v>0.003867643631132216</v>
      </c>
      <c r="DC150" s="7" t="n">
        <v>0.5866214204849175</v>
      </c>
      <c r="DD150" s="7" t="n">
        <v>0.474060035686085</v>
      </c>
      <c r="DE150" s="7" t="n">
        <v>0.4752351357906171</v>
      </c>
      <c r="DF150" s="7" t="n">
        <v>-0.1360109836675034</v>
      </c>
      <c r="DG150" s="7" t="n">
        <v>0.4675169586561606</v>
      </c>
      <c r="DH150" s="7" t="n">
        <v>0.5696807952818745</v>
      </c>
      <c r="DI150" s="7" t="n">
        <v>0.8352381289667027</v>
      </c>
      <c r="DJ150" s="7" t="n">
        <v>0.7589973666557474</v>
      </c>
      <c r="DK150" s="7" t="n">
        <v>0.8868683994787369</v>
      </c>
      <c r="DL150" s="7" t="n">
        <v>-0.05189437785201506</v>
      </c>
      <c r="DM150" s="7" t="n">
        <v>0.6950879332539662</v>
      </c>
      <c r="DN150" s="7" t="n">
        <v>0.2327968490624499</v>
      </c>
      <c r="DO150" s="7" t="n">
        <v>0.6756877972380105</v>
      </c>
      <c r="DP150" s="7" t="n">
        <v>0.5697516639508219</v>
      </c>
      <c r="DQ150" s="7" t="n">
        <v>0.6544768180167263</v>
      </c>
      <c r="DR150" s="7" t="n">
        <v>0.4329265258808609</v>
      </c>
      <c r="DS150" s="7" t="n">
        <v>0.7827794381709504</v>
      </c>
      <c r="DT150" s="7" t="n">
        <v>0.04853489534310602</v>
      </c>
      <c r="DU150" s="7" t="n">
        <v>0.6885602359175245</v>
      </c>
      <c r="DV150" s="7" t="n">
        <v>0.9177004171330462</v>
      </c>
      <c r="DW150" s="7" t="n">
        <v>0.8193696031301769</v>
      </c>
      <c r="DX150" s="7" t="n">
        <v>0.767588056241582</v>
      </c>
      <c r="DY150" s="7" t="n">
        <v>0.1486513372948936</v>
      </c>
      <c r="DZ150" s="7" t="n">
        <v>0.4721558108196527</v>
      </c>
      <c r="EA150" s="7" t="n">
        <v>0.9468189378310455</v>
      </c>
      <c r="EB150" s="7" t="n">
        <v>0.6709325113365697</v>
      </c>
      <c r="EC150" s="7" t="n">
        <v>0.667001561109817</v>
      </c>
      <c r="ED150" s="7" t="n">
        <v>0.1320317094047093</v>
      </c>
      <c r="EE150" s="7" t="n">
        <v>0.9184651441770073</v>
      </c>
      <c r="EF150" s="7" t="n">
        <v>0.6349186713402306</v>
      </c>
      <c r="EG150" s="7" t="n">
        <v>0.6024868870208915</v>
      </c>
      <c r="EH150" s="7" t="n">
        <v>0.8726066296671243</v>
      </c>
      <c r="EI150" s="7" t="n">
        <v>0.4735431803723921</v>
      </c>
      <c r="EJ150" s="7" t="n">
        <v>0.8958481937953892</v>
      </c>
      <c r="EK150" s="7" t="n">
        <v>0.5708018918790143</v>
      </c>
      <c r="EL150" s="7" t="n">
        <v>0.5412387105561315</v>
      </c>
      <c r="EM150" s="7" t="n">
        <v>0.6554004721069957</v>
      </c>
      <c r="EN150" s="7" t="n">
        <v>0.9481369533001642</v>
      </c>
      <c r="EO150" s="7" t="n">
        <v>0.7548454301086732</v>
      </c>
      <c r="EP150" s="7" t="n">
        <v>0.5560145019143332</v>
      </c>
      <c r="EQ150" s="7" t="n">
        <v>0.2903090819567069</v>
      </c>
      <c r="ER150" s="7" t="n">
        <v>0.6533670119377217</v>
      </c>
      <c r="ES150" s="7" t="n">
        <v>0.7083797667118825</v>
      </c>
      <c r="ET150" s="7" t="n">
        <v>0.8886159674750452</v>
      </c>
      <c r="EU150" s="7" t="n">
        <v>1</v>
      </c>
      <c r="EV150" s="7" t="n">
        <v>0.9806692145486285</v>
      </c>
      <c r="EW150" s="7" t="n">
        <v>0.2787175486515192</v>
      </c>
      <c r="EX150" s="7" t="n">
        <v>0.3446057513817566</v>
      </c>
      <c r="EY150" s="7" t="n">
        <v>0.3014206729299572</v>
      </c>
      <c r="EZ150" s="7" t="n">
        <v>0.1993959657759805</v>
      </c>
      <c r="FA150" s="7" t="n">
        <v>0.8714405262716608</v>
      </c>
      <c r="FB150" s="7" t="n">
        <v>0.9519531270786622</v>
      </c>
      <c r="FC150" s="7" t="n">
        <v>0.8757069382462647</v>
      </c>
      <c r="FD150" s="7" t="n">
        <v>0.6930537408764295</v>
      </c>
      <c r="FE150" s="7" t="n">
        <v>0.9961988274092312</v>
      </c>
      <c r="FF150" s="7" t="n">
        <v>0.6236311938415806</v>
      </c>
      <c r="FG150" s="7" t="n">
        <v>0.4387607444736688</v>
      </c>
      <c r="FH150" s="7" t="n">
        <v>0.6170091994870391</v>
      </c>
      <c r="FI150" s="7" t="n">
        <v>0.8358290313897089</v>
      </c>
      <c r="FJ150" s="7" t="n">
        <v>0.4503212717142644</v>
      </c>
      <c r="FK150" s="7" t="n">
        <v>0.5260697357816705</v>
      </c>
      <c r="FL150" s="7" t="n">
        <v>0.3768200790294302</v>
      </c>
      <c r="FM150" s="7" t="n">
        <v>0.9956983912546983</v>
      </c>
      <c r="FN150" s="7" t="n">
        <v>0.9559420874381873</v>
      </c>
      <c r="FO150" s="7" t="n">
        <v>0.5153784763239809</v>
      </c>
      <c r="FP150" s="7" t="n">
        <v>0.1562472976681016</v>
      </c>
      <c r="FQ150" s="7" t="n">
        <v>0.4002586112082552</v>
      </c>
      <c r="FR150" s="7" t="n">
        <v>0.2208960987678363</v>
      </c>
      <c r="FS150" s="7" t="n">
        <v>0.5841945455072175</v>
      </c>
      <c r="FT150" s="7" t="n">
        <v>0.9944944057429204</v>
      </c>
      <c r="FU150" s="7" t="n">
        <v>0.3705711888423139</v>
      </c>
      <c r="FV150" s="7" t="n">
        <v>-0.227755793216092</v>
      </c>
      <c r="FW150" s="7" t="n">
        <v>0.4309878880102489</v>
      </c>
      <c r="FX150" s="7" t="n">
        <v>0.3129617342854684</v>
      </c>
      <c r="FY150" s="7" t="n">
        <v>0.992485032034825</v>
      </c>
      <c r="FZ150" s="7" t="n">
        <v>0.1072621836514062</v>
      </c>
      <c r="GA150" s="7" t="n">
        <v>0.284029368308698</v>
      </c>
      <c r="GB150" s="7" t="n">
        <v>0.5769280958894945</v>
      </c>
      <c r="GC150" s="7" t="n">
        <v>0.4369597761933137</v>
      </c>
      <c r="GD150" s="7" t="n">
        <v>-0.1137310462376692</v>
      </c>
      <c r="GE150" s="7" t="n">
        <v>0.9124991193693194</v>
      </c>
      <c r="GF150" s="7" t="n">
        <v>0.3708078417421396</v>
      </c>
      <c r="GG150" s="7" t="n">
        <v>0.6015916924768687</v>
      </c>
      <c r="GH150" s="7" t="n">
        <v>0.6527185006811315</v>
      </c>
      <c r="GI150" s="7" t="n">
        <v>0.9318608515600381</v>
      </c>
      <c r="GJ150" s="7" t="n">
        <v>0.1456950323069388</v>
      </c>
      <c r="GK150" s="7" t="n">
        <v>-0.06052299262222248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0.7610387628071541</v>
      </c>
      <c r="D151" s="7" t="n">
        <v>0.7869088966037393</v>
      </c>
      <c r="E151" s="7" t="n">
        <v>-0.1178599701913537</v>
      </c>
      <c r="F151" s="7" t="n">
        <v>0.7052685804683686</v>
      </c>
      <c r="G151" s="7" t="n">
        <v>0.0812697373996855</v>
      </c>
      <c r="H151" s="7" t="n">
        <v>0.08850070571998446</v>
      </c>
      <c r="I151" s="7" t="n">
        <v>0.6054231145309013</v>
      </c>
      <c r="J151" s="7" t="n">
        <v>0.5779802824773467</v>
      </c>
      <c r="K151" s="7" t="n">
        <v>0.1707154275768057</v>
      </c>
      <c r="L151" s="7" t="n">
        <v>-0.08227569217226709</v>
      </c>
      <c r="M151" s="7" t="n">
        <v>0.7964295723710182</v>
      </c>
      <c r="N151" s="7" t="n">
        <v>0.8349869001631833</v>
      </c>
      <c r="O151" s="7" t="n">
        <v>0.9578820878533033</v>
      </c>
      <c r="P151" s="7" t="n">
        <v>0.9851277584692203</v>
      </c>
      <c r="Q151" s="7" t="n">
        <v>0.3278050131909813</v>
      </c>
      <c r="R151" s="7" t="n">
        <v>0.9804879113440338</v>
      </c>
      <c r="S151" s="7" t="n">
        <v>0.9814818870444476</v>
      </c>
      <c r="T151" s="7" t="n">
        <v>0.8287408247848586</v>
      </c>
      <c r="U151" s="7" t="n">
        <v>0.8971003726793734</v>
      </c>
      <c r="V151" s="7" t="n">
        <v>0.6998084611033052</v>
      </c>
      <c r="W151" s="7" t="n">
        <v>0.7726168491099816</v>
      </c>
      <c r="X151" s="7" t="n">
        <v>0.9234757144437704</v>
      </c>
      <c r="Y151" s="7" t="n">
        <v>0.8592449699945197</v>
      </c>
      <c r="Z151" s="7" t="n">
        <v>0.5875882877173723</v>
      </c>
      <c r="AA151" s="7" t="n">
        <v>0.3754106206325339</v>
      </c>
      <c r="AB151" s="7" t="n">
        <v>0.07134130355955652</v>
      </c>
      <c r="AC151" s="7" t="n">
        <v>0.5868722713667088</v>
      </c>
      <c r="AD151" s="7" t="n">
        <v>-0.01230168983511544</v>
      </c>
      <c r="AE151" s="7" t="n">
        <v>0.8275721333333297</v>
      </c>
      <c r="AF151" s="7" t="n">
        <v>0.8434349711211995</v>
      </c>
      <c r="AG151" s="7" t="n">
        <v>0.8262369235809848</v>
      </c>
      <c r="AH151" s="7" t="n">
        <v>0.09475369118494047</v>
      </c>
      <c r="AI151" s="7" t="n">
        <v>0.8024049948362444</v>
      </c>
      <c r="AJ151" s="7" t="n">
        <v>0.07260622031065199</v>
      </c>
      <c r="AK151" s="7" t="n">
        <v>-0.2646091643663245</v>
      </c>
      <c r="AL151" s="7" t="n">
        <v>0.09104626608441492</v>
      </c>
      <c r="AM151" s="7" t="n">
        <v>0.2021845628494121</v>
      </c>
      <c r="AN151" s="7" t="n">
        <v>0.7083273046747834</v>
      </c>
      <c r="AO151" s="7" t="n">
        <v>0.3522587118946611</v>
      </c>
      <c r="AP151" s="7" t="n">
        <v>0.2684310575960672</v>
      </c>
      <c r="AQ151" s="7" t="n">
        <v>0.5416820679203906</v>
      </c>
      <c r="AR151" s="7" t="n">
        <v>0.2170870015343262</v>
      </c>
      <c r="AS151" s="7" t="n">
        <v>0.956417181732525</v>
      </c>
      <c r="AT151" s="7" t="n">
        <v>0.2978698662358083</v>
      </c>
      <c r="AU151" s="7" t="n">
        <v>0.8315912597384664</v>
      </c>
      <c r="AV151" s="7" t="n">
        <v>0.7831036905502627</v>
      </c>
      <c r="AW151" s="7" t="n">
        <v>0.813722530097246</v>
      </c>
      <c r="AX151" s="7" t="n">
        <v>0.5950410092382588</v>
      </c>
      <c r="AY151" s="7" t="n">
        <v>0.7454704839147194</v>
      </c>
      <c r="AZ151" s="7" t="n">
        <v>0.7661152968010841</v>
      </c>
      <c r="BA151" s="7" t="n">
        <v>0.7952634279270434</v>
      </c>
      <c r="BB151" s="7" t="n">
        <v>0.40494652332206</v>
      </c>
      <c r="BC151" s="7" t="n">
        <v>0.7706209558970307</v>
      </c>
      <c r="BD151" s="7" t="n">
        <v>0.3067631556280214</v>
      </c>
      <c r="BE151" s="7" t="n">
        <v>0.7289786258960961</v>
      </c>
      <c r="BF151" s="7" t="n">
        <v>0.5982035794912807</v>
      </c>
      <c r="BG151" s="7" t="n">
        <v>0.4791051974781972</v>
      </c>
      <c r="BH151" s="7" t="n">
        <v>0.3881558512021436</v>
      </c>
      <c r="BI151" s="7" t="n">
        <v>-0.005543476311520931</v>
      </c>
      <c r="BJ151" s="7" t="n">
        <v>0.243714741223543</v>
      </c>
      <c r="BK151" s="7" t="n">
        <v>0.7988874316849216</v>
      </c>
      <c r="BL151" s="7" t="n">
        <v>0.751264442376418</v>
      </c>
      <c r="BM151" s="7" t="n">
        <v>0.6062415107627649</v>
      </c>
      <c r="BN151" s="7" t="n">
        <v>0.7529770889801713</v>
      </c>
      <c r="BO151" s="7" t="n">
        <v>0.3522587857314669</v>
      </c>
      <c r="BP151" s="7" t="n">
        <v>0.4636970892160716</v>
      </c>
      <c r="BQ151" s="7" t="n">
        <v>0.7139036094620315</v>
      </c>
      <c r="BR151" s="7" t="n">
        <v>0.4158815625495214</v>
      </c>
      <c r="BS151" s="7" t="n">
        <v>0.7218141538274605</v>
      </c>
      <c r="BT151" s="7" t="n">
        <v>0.4775703888999107</v>
      </c>
      <c r="BU151" s="7" t="n">
        <v>0.4917491024663166</v>
      </c>
      <c r="BV151" s="7" t="n">
        <v>-0.2362672208339489</v>
      </c>
      <c r="BW151" s="7" t="n">
        <v>-0.0145892717779764</v>
      </c>
      <c r="BX151" s="7" t="n">
        <v>0.3402692023651798</v>
      </c>
      <c r="BY151" s="7" t="n">
        <v>0.5322365712265671</v>
      </c>
      <c r="BZ151" s="7" t="n">
        <v>-0.1543567208353306</v>
      </c>
      <c r="CA151" s="7" t="n">
        <v>0.8198036309166102</v>
      </c>
      <c r="CB151" s="7" t="n">
        <v>0.7624191071129668</v>
      </c>
      <c r="CC151" s="7" t="n">
        <v>0.6972456102689538</v>
      </c>
      <c r="CD151" s="7" t="n">
        <v>0.7029168360678649</v>
      </c>
      <c r="CE151" s="7" t="n">
        <v>0.616681786863947</v>
      </c>
      <c r="CF151" s="7" t="n">
        <v>0.4384266551786087</v>
      </c>
      <c r="CG151" s="7" t="n">
        <v>0.4785614088730563</v>
      </c>
      <c r="CH151" s="7" t="n">
        <v>0.63704470657489</v>
      </c>
      <c r="CI151" s="7" t="n">
        <v>0.2585457924065591</v>
      </c>
      <c r="CJ151" s="7" t="n">
        <v>0.09927546286114722</v>
      </c>
      <c r="CK151" s="7" t="n">
        <v>0.7589572335187293</v>
      </c>
      <c r="CL151" s="7" t="n">
        <v>0.9579396617768917</v>
      </c>
      <c r="CM151" s="7" t="n">
        <v>0.1368641333216028</v>
      </c>
      <c r="CN151" s="7" t="n">
        <v>0.5404495090616473</v>
      </c>
      <c r="CO151" s="7" t="n">
        <v>0.2188175382543239</v>
      </c>
      <c r="CP151" s="7" t="n">
        <v>0.5965061717554578</v>
      </c>
      <c r="CQ151" s="7" t="n">
        <v>0.8941002648153376</v>
      </c>
      <c r="CR151" s="7" t="n">
        <v>0.77613330303385</v>
      </c>
      <c r="CS151" s="7" t="n">
        <v>0.1991786215715503</v>
      </c>
      <c r="CT151" s="7" t="n">
        <v>-0.2537350616146125</v>
      </c>
      <c r="CU151" s="7" t="n">
        <v>0.256156706118796</v>
      </c>
      <c r="CV151" s="7" t="n">
        <v>0.4177437496615997</v>
      </c>
      <c r="CW151" s="7" t="n">
        <v>0.951656775262557</v>
      </c>
      <c r="CX151" s="7" t="n">
        <v>0.7206694434923322</v>
      </c>
      <c r="CY151" s="7" t="n">
        <v>0.3569992752094648</v>
      </c>
      <c r="CZ151" s="7" t="n">
        <v>0.6806455340712501</v>
      </c>
      <c r="DA151" s="7" t="n">
        <v>0.8269116026092045</v>
      </c>
      <c r="DB151" s="7" t="n">
        <v>0.007044481085803011</v>
      </c>
      <c r="DC151" s="7" t="n">
        <v>0.6105656147584522</v>
      </c>
      <c r="DD151" s="7" t="n">
        <v>0.4882905324190501</v>
      </c>
      <c r="DE151" s="7" t="n">
        <v>0.4910842849090488</v>
      </c>
      <c r="DF151" s="7" t="n">
        <v>-0.1455637208879231</v>
      </c>
      <c r="DG151" s="7" t="n">
        <v>0.4825387995836254</v>
      </c>
      <c r="DH151" s="7" t="n">
        <v>0.5948275900369543</v>
      </c>
      <c r="DI151" s="7" t="n">
        <v>0.8721326873611164</v>
      </c>
      <c r="DJ151" s="7" t="n">
        <v>0.7920539976679152</v>
      </c>
      <c r="DK151" s="7" t="n">
        <v>0.9050146126097679</v>
      </c>
      <c r="DL151" s="7" t="n">
        <v>-0.05166885251532379</v>
      </c>
      <c r="DM151" s="7" t="n">
        <v>0.7349675394570192</v>
      </c>
      <c r="DN151" s="7" t="n">
        <v>0.2121546656181666</v>
      </c>
      <c r="DO151" s="7" t="n">
        <v>0.7150425837218052</v>
      </c>
      <c r="DP151" s="7" t="n">
        <v>0.571738116476028</v>
      </c>
      <c r="DQ151" s="7" t="n">
        <v>0.6990957033421922</v>
      </c>
      <c r="DR151" s="7" t="n">
        <v>0.4715042081611996</v>
      </c>
      <c r="DS151" s="7" t="n">
        <v>0.8266663467028083</v>
      </c>
      <c r="DT151" s="7" t="n">
        <v>0.08889565174090279</v>
      </c>
      <c r="DU151" s="7" t="n">
        <v>0.7331524096822406</v>
      </c>
      <c r="DV151" s="7" t="n">
        <v>0.9499828258589998</v>
      </c>
      <c r="DW151" s="7" t="n">
        <v>0.8326336691333713</v>
      </c>
      <c r="DX151" s="7" t="n">
        <v>0.8011905121476253</v>
      </c>
      <c r="DY151" s="7" t="n">
        <v>0.144787661827776</v>
      </c>
      <c r="DZ151" s="7" t="n">
        <v>0.4718809968744471</v>
      </c>
      <c r="EA151" s="7" t="n">
        <v>0.9567550921880071</v>
      </c>
      <c r="EB151" s="7" t="n">
        <v>0.6564182913948142</v>
      </c>
      <c r="EC151" s="7" t="n">
        <v>0.7124361358515142</v>
      </c>
      <c r="ED151" s="7" t="n">
        <v>0.1085052339383378</v>
      </c>
      <c r="EE151" s="7" t="n">
        <v>0.9403047668415264</v>
      </c>
      <c r="EF151" s="7" t="n">
        <v>0.6620532657843226</v>
      </c>
      <c r="EG151" s="7" t="n">
        <v>0.6300002408939117</v>
      </c>
      <c r="EH151" s="7" t="n">
        <v>0.8980581996434239</v>
      </c>
      <c r="EI151" s="7" t="n">
        <v>0.4827361913487887</v>
      </c>
      <c r="EJ151" s="7" t="n">
        <v>0.8306320277712904</v>
      </c>
      <c r="EK151" s="7" t="n">
        <v>0.5757429787669351</v>
      </c>
      <c r="EL151" s="7" t="n">
        <v>0.5660014600339227</v>
      </c>
      <c r="EM151" s="7" t="n">
        <v>0.685523702127536</v>
      </c>
      <c r="EN151" s="7" t="n">
        <v>0.8882962991401471</v>
      </c>
      <c r="EO151" s="7" t="n">
        <v>0.7671599232801181</v>
      </c>
      <c r="EP151" s="7" t="n">
        <v>0.5943345291779579</v>
      </c>
      <c r="EQ151" s="7" t="n">
        <v>0.3332171417418958</v>
      </c>
      <c r="ER151" s="7" t="n">
        <v>0.6970979027431248</v>
      </c>
      <c r="ES151" s="7" t="n">
        <v>0.7441296315924198</v>
      </c>
      <c r="ET151" s="7" t="n">
        <v>0.9078552133732426</v>
      </c>
      <c r="EU151" s="7" t="n">
        <v>0.9806692145486285</v>
      </c>
      <c r="EV151" s="7" t="n">
        <v>1</v>
      </c>
      <c r="EW151" s="7" t="n">
        <v>0.2749764790741384</v>
      </c>
      <c r="EX151" s="7" t="n">
        <v>0.3541347823996073</v>
      </c>
      <c r="EY151" s="7" t="n">
        <v>0.3165455295329462</v>
      </c>
      <c r="EZ151" s="7" t="n">
        <v>0.2078275987420694</v>
      </c>
      <c r="FA151" s="7" t="n">
        <v>0.8144049245640964</v>
      </c>
      <c r="FB151" s="7" t="n">
        <v>0.9760511810470411</v>
      </c>
      <c r="FC151" s="7" t="n">
        <v>0.9031995002188304</v>
      </c>
      <c r="FD151" s="7" t="n">
        <v>0.7351244167495062</v>
      </c>
      <c r="FE151" s="7" t="n">
        <v>0.9853091564084052</v>
      </c>
      <c r="FF151" s="7" t="n">
        <v>0.6447924822629836</v>
      </c>
      <c r="FG151" s="7" t="n">
        <v>0.4217477365604503</v>
      </c>
      <c r="FH151" s="7" t="n">
        <v>0.6455326758790445</v>
      </c>
      <c r="FI151" s="7" t="n">
        <v>0.8619957408715621</v>
      </c>
      <c r="FJ151" s="7" t="n">
        <v>0.4713186620916561</v>
      </c>
      <c r="FK151" s="7" t="n">
        <v>0.5495628711812425</v>
      </c>
      <c r="FL151" s="7" t="n">
        <v>0.3884849288736631</v>
      </c>
      <c r="FM151" s="7" t="n">
        <v>0.9886697634187939</v>
      </c>
      <c r="FN151" s="7" t="n">
        <v>0.96998831177776</v>
      </c>
      <c r="FO151" s="7" t="n">
        <v>0.5376984756976098</v>
      </c>
      <c r="FP151" s="7" t="n">
        <v>0.1653387039536006</v>
      </c>
      <c r="FQ151" s="7" t="n">
        <v>0.4192768402842471</v>
      </c>
      <c r="FR151" s="7" t="n">
        <v>0.2260761731173651</v>
      </c>
      <c r="FS151" s="7" t="n">
        <v>0.6209429155003626</v>
      </c>
      <c r="FT151" s="7" t="n">
        <v>0.9890326141447189</v>
      </c>
      <c r="FU151" s="7" t="n">
        <v>0.3563685738328801</v>
      </c>
      <c r="FV151" s="7" t="n">
        <v>-0.2431291519969673</v>
      </c>
      <c r="FW151" s="7" t="n">
        <v>0.4340749236660839</v>
      </c>
      <c r="FX151" s="7" t="n">
        <v>0.3459824666028057</v>
      </c>
      <c r="FY151" s="7" t="n">
        <v>0.9875789526811048</v>
      </c>
      <c r="FZ151" s="7" t="n">
        <v>0.1499355526604176</v>
      </c>
      <c r="GA151" s="7" t="n">
        <v>0.3270472803813222</v>
      </c>
      <c r="GB151" s="7" t="n">
        <v>0.6065202202911655</v>
      </c>
      <c r="GC151" s="7" t="n">
        <v>0.4395650941224063</v>
      </c>
      <c r="GD151" s="7" t="n">
        <v>-0.116312789795933</v>
      </c>
      <c r="GE151" s="7" t="n">
        <v>0.9324469171967275</v>
      </c>
      <c r="GF151" s="7" t="n">
        <v>0.3925993313805032</v>
      </c>
      <c r="GG151" s="7" t="n">
        <v>0.5936904060928115</v>
      </c>
      <c r="GH151" s="7" t="n">
        <v>0.6952075911404658</v>
      </c>
      <c r="GI151" s="7" t="n">
        <v>0.9372258688544054</v>
      </c>
      <c r="GJ151" s="7" t="n">
        <v>0.138950543792575</v>
      </c>
      <c r="GK151" s="7" t="n">
        <v>-0.06719248889706622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0.6931115763390326</v>
      </c>
      <c r="D152" s="7" t="n">
        <v>0.6802726362516431</v>
      </c>
      <c r="E152" s="7" t="n">
        <v>0.620351293282051</v>
      </c>
      <c r="F152" s="7" t="n">
        <v>0.7067628417294046</v>
      </c>
      <c r="G152" s="7" t="n">
        <v>0.7495495056509672</v>
      </c>
      <c r="H152" s="7" t="n">
        <v>0.7672919200377348</v>
      </c>
      <c r="I152" s="7" t="n">
        <v>0.5003099326211708</v>
      </c>
      <c r="J152" s="7" t="n">
        <v>0.5219440482644651</v>
      </c>
      <c r="K152" s="7" t="n">
        <v>0.7611565696451851</v>
      </c>
      <c r="L152" s="7" t="n">
        <v>0.5450357380132076</v>
      </c>
      <c r="M152" s="7" t="n">
        <v>0.5901904071882762</v>
      </c>
      <c r="N152" s="7" t="n">
        <v>0.5500282262326401</v>
      </c>
      <c r="O152" s="7" t="n">
        <v>0.3435539611479013</v>
      </c>
      <c r="P152" s="7" t="n">
        <v>0.2802382980715653</v>
      </c>
      <c r="Q152" s="7" t="n">
        <v>0.5774297220733434</v>
      </c>
      <c r="R152" s="7" t="n">
        <v>0.2522438761265455</v>
      </c>
      <c r="S152" s="7" t="n">
        <v>0.3048781749256799</v>
      </c>
      <c r="T152" s="7" t="n">
        <v>0.2537723263382479</v>
      </c>
      <c r="U152" s="7" t="n">
        <v>0.2370293869606412</v>
      </c>
      <c r="V152" s="7" t="n">
        <v>0.3314805984631227</v>
      </c>
      <c r="W152" s="7" t="n">
        <v>0.2571120722082862</v>
      </c>
      <c r="X152" s="7" t="n">
        <v>0.3077752063331885</v>
      </c>
      <c r="Y152" s="7" t="n">
        <v>0.3353498587701891</v>
      </c>
      <c r="Z152" s="7" t="n">
        <v>0.4975574818418089</v>
      </c>
      <c r="AA152" s="7" t="n">
        <v>0.464225628727577</v>
      </c>
      <c r="AB152" s="7" t="n">
        <v>0.7361063513378912</v>
      </c>
      <c r="AC152" s="7" t="n">
        <v>0.4870832274403766</v>
      </c>
      <c r="AD152" s="7" t="n">
        <v>0.8402519241106509</v>
      </c>
      <c r="AE152" s="7" t="n">
        <v>0.5018297042282054</v>
      </c>
      <c r="AF152" s="7" t="n">
        <v>0.5172674857789057</v>
      </c>
      <c r="AG152" s="7" t="n">
        <v>0.5722337387993949</v>
      </c>
      <c r="AH152" s="7" t="n">
        <v>0.6763654233743396</v>
      </c>
      <c r="AI152" s="7" t="n">
        <v>0.4788203383976868</v>
      </c>
      <c r="AJ152" s="7" t="n">
        <v>0.8321587549505319</v>
      </c>
      <c r="AK152" s="7" t="n">
        <v>0.06144341597923312</v>
      </c>
      <c r="AL152" s="7" t="n">
        <v>0.77092635277303</v>
      </c>
      <c r="AM152" s="7" t="n">
        <v>0.7350383912061784</v>
      </c>
      <c r="AN152" s="7" t="n">
        <v>0.2650244930221695</v>
      </c>
      <c r="AO152" s="7" t="n">
        <v>0.7485841856969608</v>
      </c>
      <c r="AP152" s="7" t="n">
        <v>0.732931992577959</v>
      </c>
      <c r="AQ152" s="7" t="n">
        <v>0.4207115788087792</v>
      </c>
      <c r="AR152" s="7" t="n">
        <v>0.7358240556651293</v>
      </c>
      <c r="AS152" s="7" t="n">
        <v>0.306909976514267</v>
      </c>
      <c r="AT152" s="7" t="n">
        <v>0.574277991348164</v>
      </c>
      <c r="AU152" s="7" t="n">
        <v>0.4593292301000479</v>
      </c>
      <c r="AV152" s="7" t="n">
        <v>0.3531931832660818</v>
      </c>
      <c r="AW152" s="7" t="n">
        <v>0.4291956178138202</v>
      </c>
      <c r="AX152" s="7" t="n">
        <v>0.3002061167708619</v>
      </c>
      <c r="AY152" s="7" t="n">
        <v>0.304508094480162</v>
      </c>
      <c r="AZ152" s="7" t="n">
        <v>0.2443606676148333</v>
      </c>
      <c r="BA152" s="7" t="n">
        <v>0.5019643670759335</v>
      </c>
      <c r="BB152" s="7" t="n">
        <v>0.8019592814145615</v>
      </c>
      <c r="BC152" s="7" t="n">
        <v>0.4154921651269109</v>
      </c>
      <c r="BD152" s="7" t="n">
        <v>0.7235276601518891</v>
      </c>
      <c r="BE152" s="7" t="n">
        <v>0.2067842835380932</v>
      </c>
      <c r="BF152" s="7" t="n">
        <v>0.4964157645453138</v>
      </c>
      <c r="BG152" s="7" t="n">
        <v>0.6681593802347632</v>
      </c>
      <c r="BH152" s="7" t="n">
        <v>0.5416047129676108</v>
      </c>
      <c r="BI152" s="7" t="n">
        <v>0.1398858486280935</v>
      </c>
      <c r="BJ152" s="7" t="n">
        <v>0.6255056582799431</v>
      </c>
      <c r="BK152" s="7" t="n">
        <v>0.3103260807216203</v>
      </c>
      <c r="BL152" s="7" t="n">
        <v>0.3289380582619622</v>
      </c>
      <c r="BM152" s="7" t="n">
        <v>0.3666898058342234</v>
      </c>
      <c r="BN152" s="7" t="n">
        <v>0.3836489341734283</v>
      </c>
      <c r="BO152" s="7" t="n">
        <v>0.7485843267463456</v>
      </c>
      <c r="BP152" s="7" t="n">
        <v>0.687828761496141</v>
      </c>
      <c r="BQ152" s="7" t="n">
        <v>0.4299839389985838</v>
      </c>
      <c r="BR152" s="7" t="n">
        <v>0.6498274985203689</v>
      </c>
      <c r="BS152" s="7" t="n">
        <v>0.3735954527886837</v>
      </c>
      <c r="BT152" s="7" t="n">
        <v>0.6777028638455369</v>
      </c>
      <c r="BU152" s="7" t="n">
        <v>0.3563697549569971</v>
      </c>
      <c r="BV152" s="7" t="n">
        <v>0.6131942568438172</v>
      </c>
      <c r="BW152" s="7" t="n">
        <v>0.626766602367088</v>
      </c>
      <c r="BX152" s="7" t="n">
        <v>0.7170765411036777</v>
      </c>
      <c r="BY152" s="7" t="n">
        <v>0.7309422300930607</v>
      </c>
      <c r="BZ152" s="7" t="n">
        <v>0.1766891706329492</v>
      </c>
      <c r="CA152" s="7" t="n">
        <v>0.5790625392634392</v>
      </c>
      <c r="CB152" s="7" t="n">
        <v>0.5459318857819999</v>
      </c>
      <c r="CC152" s="7" t="n">
        <v>0.5851345462492001</v>
      </c>
      <c r="CD152" s="7" t="n">
        <v>0.3045714000352218</v>
      </c>
      <c r="CE152" s="7" t="n">
        <v>0.5640749166634461</v>
      </c>
      <c r="CF152" s="7" t="n">
        <v>0.6916422063085829</v>
      </c>
      <c r="CG152" s="7" t="n">
        <v>0.7445867555634595</v>
      </c>
      <c r="CH152" s="7" t="n">
        <v>0.3404943683399004</v>
      </c>
      <c r="CI152" s="7" t="n">
        <v>0.7179670361144855</v>
      </c>
      <c r="CJ152" s="7" t="n">
        <v>0.8159709047182142</v>
      </c>
      <c r="CK152" s="7" t="n">
        <v>0.4966346731758338</v>
      </c>
      <c r="CL152" s="7" t="n">
        <v>0.2884939346703463</v>
      </c>
      <c r="CM152" s="7" t="n">
        <v>0.784837105583578</v>
      </c>
      <c r="CN152" s="7" t="n">
        <v>0.575057086943352</v>
      </c>
      <c r="CO152" s="7" t="n">
        <v>0.7044038056445037</v>
      </c>
      <c r="CP152" s="7" t="n">
        <v>0.4938478244388187</v>
      </c>
      <c r="CQ152" s="7" t="n">
        <v>0.3406904996859246</v>
      </c>
      <c r="CR152" s="7" t="n">
        <v>0.3699337792056871</v>
      </c>
      <c r="CS152" s="7" t="n">
        <v>0.6821387395492199</v>
      </c>
      <c r="CT152" s="7" t="n">
        <v>0.7216875102145305</v>
      </c>
      <c r="CU152" s="7" t="n">
        <v>0.6897692600535472</v>
      </c>
      <c r="CV152" s="7" t="n">
        <v>0.6328474230560154</v>
      </c>
      <c r="CW152" s="7" t="n">
        <v>0.2954746561227478</v>
      </c>
      <c r="CX152" s="7" t="n">
        <v>0.4555539475446893</v>
      </c>
      <c r="CY152" s="7" t="n">
        <v>0.6538493585733919</v>
      </c>
      <c r="CZ152" s="7" t="n">
        <v>0.4689403056884203</v>
      </c>
      <c r="DA152" s="7" t="n">
        <v>0.566105056141247</v>
      </c>
      <c r="DB152" s="7" t="n">
        <v>0.8945892647894007</v>
      </c>
      <c r="DC152" s="7" t="n">
        <v>0.5440391575245915</v>
      </c>
      <c r="DD152" s="7" t="n">
        <v>0.3581304635875207</v>
      </c>
      <c r="DE152" s="7" t="n">
        <v>0.7622054210097641</v>
      </c>
      <c r="DF152" s="7" t="n">
        <v>0.6550737311202083</v>
      </c>
      <c r="DG152" s="7" t="n">
        <v>0.8428738184619126</v>
      </c>
      <c r="DH152" s="7" t="n">
        <v>0.4063561112132815</v>
      </c>
      <c r="DI152" s="7" t="n">
        <v>0.3435683801227218</v>
      </c>
      <c r="DJ152" s="7" t="n">
        <v>0.2158230218655251</v>
      </c>
      <c r="DK152" s="7" t="n">
        <v>0.3017774339224394</v>
      </c>
      <c r="DL152" s="7" t="n">
        <v>0.6976392788439733</v>
      </c>
      <c r="DM152" s="7" t="n">
        <v>0.2804385936296607</v>
      </c>
      <c r="DN152" s="7" t="n">
        <v>0.6359366210420047</v>
      </c>
      <c r="DO152" s="7" t="n">
        <v>0.1957899252025092</v>
      </c>
      <c r="DP152" s="7" t="n">
        <v>0.3351687388427358</v>
      </c>
      <c r="DQ152" s="7" t="n">
        <v>0.3000339617186604</v>
      </c>
      <c r="DR152" s="7" t="n">
        <v>0.5728849945649117</v>
      </c>
      <c r="DS152" s="7" t="n">
        <v>0.494967819562469</v>
      </c>
      <c r="DT152" s="7" t="n">
        <v>0.1263529675107035</v>
      </c>
      <c r="DU152" s="7" t="n">
        <v>0.1977583115613814</v>
      </c>
      <c r="DV152" s="7" t="n">
        <v>0.3171908884285748</v>
      </c>
      <c r="DW152" s="7" t="n">
        <v>0.5237239823182819</v>
      </c>
      <c r="DX152" s="7" t="n">
        <v>0.2262552942381708</v>
      </c>
      <c r="DY152" s="7" t="n">
        <v>0.5712242750715429</v>
      </c>
      <c r="DZ152" s="7" t="n">
        <v>0.6687936942704255</v>
      </c>
      <c r="EA152" s="7" t="n">
        <v>0.2730819287551327</v>
      </c>
      <c r="EB152" s="7" t="n">
        <v>0.6190865971803291</v>
      </c>
      <c r="EC152" s="7" t="n">
        <v>0.3963560839974649</v>
      </c>
      <c r="ED152" s="7" t="n">
        <v>0.7383702155997817</v>
      </c>
      <c r="EE152" s="7" t="n">
        <v>0.2570985783564427</v>
      </c>
      <c r="EF152" s="7" t="n">
        <v>0.3856142112369826</v>
      </c>
      <c r="EG152" s="7" t="n">
        <v>0.2821583198730965</v>
      </c>
      <c r="EH152" s="7" t="n">
        <v>0.2798413150214335</v>
      </c>
      <c r="EI152" s="7" t="n">
        <v>0.329340964914448</v>
      </c>
      <c r="EJ152" s="7" t="n">
        <v>0.2209949253640845</v>
      </c>
      <c r="EK152" s="7" t="n">
        <v>0.5463795860287813</v>
      </c>
      <c r="EL152" s="7" t="n">
        <v>0.7129783575164992</v>
      </c>
      <c r="EM152" s="7" t="n">
        <v>0.2794793941476139</v>
      </c>
      <c r="EN152" s="7" t="n">
        <v>0.2468255496106941</v>
      </c>
      <c r="EO152" s="7" t="n">
        <v>0.2132700740965138</v>
      </c>
      <c r="EP152" s="7" t="n">
        <v>0.4810480592738579</v>
      </c>
      <c r="EQ152" s="7" t="n">
        <v>0.5134401755444346</v>
      </c>
      <c r="ER152" s="7" t="n">
        <v>0.4082950465566221</v>
      </c>
      <c r="ES152" s="7" t="n">
        <v>0.5197416548121514</v>
      </c>
      <c r="ET152" s="7" t="n">
        <v>0.3340994239630645</v>
      </c>
      <c r="EU152" s="7" t="n">
        <v>0.2787175486515192</v>
      </c>
      <c r="EV152" s="7" t="n">
        <v>0.2749764790741384</v>
      </c>
      <c r="EW152" s="7" t="n">
        <v>1</v>
      </c>
      <c r="EX152" s="7" t="n">
        <v>0.777470029397146</v>
      </c>
      <c r="EY152" s="7" t="n">
        <v>0.8445542407182025</v>
      </c>
      <c r="EZ152" s="7" t="n">
        <v>0.7448842472132277</v>
      </c>
      <c r="FA152" s="7" t="n">
        <v>0.1728319113687355</v>
      </c>
      <c r="FB152" s="7" t="n">
        <v>0.2978438164888043</v>
      </c>
      <c r="FC152" s="7" t="n">
        <v>0.3447139470240341</v>
      </c>
      <c r="FD152" s="7" t="n">
        <v>0.2991679760199769</v>
      </c>
      <c r="FE152" s="7" t="n">
        <v>0.2654051337105387</v>
      </c>
      <c r="FF152" s="7" t="n">
        <v>0.2424582964005431</v>
      </c>
      <c r="FG152" s="7" t="n">
        <v>0.1792481687991462</v>
      </c>
      <c r="FH152" s="7" t="n">
        <v>0.3133571560680868</v>
      </c>
      <c r="FI152" s="7" t="n">
        <v>0.2656889981226048</v>
      </c>
      <c r="FJ152" s="7" t="n">
        <v>0.3346788182587253</v>
      </c>
      <c r="FK152" s="7" t="n">
        <v>0.4367524691783195</v>
      </c>
      <c r="FL152" s="7" t="n">
        <v>0.8114388300766939</v>
      </c>
      <c r="FM152" s="7" t="n">
        <v>0.274419317745879</v>
      </c>
      <c r="FN152" s="7" t="n">
        <v>0.3618018189770812</v>
      </c>
      <c r="FO152" s="7" t="n">
        <v>0.42792922811377</v>
      </c>
      <c r="FP152" s="7" t="n">
        <v>0.9115772482522485</v>
      </c>
      <c r="FQ152" s="7" t="n">
        <v>0.7936962713816914</v>
      </c>
      <c r="FR152" s="7" t="n">
        <v>0.4255252558760038</v>
      </c>
      <c r="FS152" s="7" t="n">
        <v>0.477425398440989</v>
      </c>
      <c r="FT152" s="7" t="n">
        <v>0.2773778473517757</v>
      </c>
      <c r="FU152" s="7" t="n">
        <v>0.4172261233313894</v>
      </c>
      <c r="FV152" s="7" t="n">
        <v>0.6027157842465097</v>
      </c>
      <c r="FW152" s="7" t="n">
        <v>0.6789154613782865</v>
      </c>
      <c r="FX152" s="7" t="n">
        <v>0.7613332078132687</v>
      </c>
      <c r="FY152" s="7" t="n">
        <v>0.263976635775508</v>
      </c>
      <c r="FZ152" s="7" t="n">
        <v>0.2587571667529351</v>
      </c>
      <c r="GA152" s="7" t="n">
        <v>0.5211771011863284</v>
      </c>
      <c r="GB152" s="7" t="n">
        <v>0.5611614695407408</v>
      </c>
      <c r="GC152" s="7" t="n">
        <v>0.750082492221044</v>
      </c>
      <c r="GD152" s="7" t="n">
        <v>0.7902546357120109</v>
      </c>
      <c r="GE152" s="7" t="n">
        <v>0.2914595162119573</v>
      </c>
      <c r="GF152" s="7" t="n">
        <v>0.6453827077444777</v>
      </c>
      <c r="GG152" s="7" t="n">
        <v>0.2926478152063932</v>
      </c>
      <c r="GH152" s="7" t="n">
        <v>0.4038123241773348</v>
      </c>
      <c r="GI152" s="7" t="n">
        <v>0.3172340246722964</v>
      </c>
      <c r="GJ152" s="7" t="n">
        <v>0.5513375997894003</v>
      </c>
      <c r="GK152" s="7" t="n">
        <v>0.8310745478489011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0.7969748229853397</v>
      </c>
      <c r="D153" s="7" t="n">
        <v>0.7845119785768219</v>
      </c>
      <c r="E153" s="7" t="n">
        <v>0.3400800782591413</v>
      </c>
      <c r="F153" s="7" t="n">
        <v>0.7784285624871562</v>
      </c>
      <c r="G153" s="7" t="n">
        <v>0.6941058635177645</v>
      </c>
      <c r="H153" s="7" t="n">
        <v>0.6624705431428396</v>
      </c>
      <c r="I153" s="7" t="n">
        <v>0.7391274677185066</v>
      </c>
      <c r="J153" s="7" t="n">
        <v>0.7740452778935883</v>
      </c>
      <c r="K153" s="7" t="n">
        <v>0.7709529580261972</v>
      </c>
      <c r="L153" s="7" t="n">
        <v>0.2615785372988045</v>
      </c>
      <c r="M153" s="7" t="n">
        <v>0.7279059930126803</v>
      </c>
      <c r="N153" s="7" t="n">
        <v>0.7122194563128947</v>
      </c>
      <c r="O153" s="7" t="n">
        <v>0.4791673914568798</v>
      </c>
      <c r="P153" s="7" t="n">
        <v>0.3640785116307828</v>
      </c>
      <c r="Q153" s="7" t="n">
        <v>0.6109313446250729</v>
      </c>
      <c r="R153" s="7" t="n">
        <v>0.3221173364244473</v>
      </c>
      <c r="S153" s="7" t="n">
        <v>0.3888883816059091</v>
      </c>
      <c r="T153" s="7" t="n">
        <v>0.4277049311418992</v>
      </c>
      <c r="U153" s="7" t="n">
        <v>0.3863348176660381</v>
      </c>
      <c r="V153" s="7" t="n">
        <v>0.4968648078053304</v>
      </c>
      <c r="W153" s="7" t="n">
        <v>0.4690477362689381</v>
      </c>
      <c r="X153" s="7" t="n">
        <v>0.4468944123146934</v>
      </c>
      <c r="Y153" s="7" t="n">
        <v>0.514206622449674</v>
      </c>
      <c r="Z153" s="7" t="n">
        <v>0.7991099635862289</v>
      </c>
      <c r="AA153" s="7" t="n">
        <v>0.6538641971041458</v>
      </c>
      <c r="AB153" s="7" t="n">
        <v>0.6310672680473168</v>
      </c>
      <c r="AC153" s="7" t="n">
        <v>0.7956510375169239</v>
      </c>
      <c r="AD153" s="7" t="n">
        <v>0.6496830032965152</v>
      </c>
      <c r="AE153" s="7" t="n">
        <v>0.6561545282218382</v>
      </c>
      <c r="AF153" s="7" t="n">
        <v>0.6913230990310365</v>
      </c>
      <c r="AG153" s="7" t="n">
        <v>0.7254830031111957</v>
      </c>
      <c r="AH153" s="7" t="n">
        <v>0.6729847364876982</v>
      </c>
      <c r="AI153" s="7" t="n">
        <v>0.6443195770142166</v>
      </c>
      <c r="AJ153" s="7" t="n">
        <v>0.6267636268518391</v>
      </c>
      <c r="AK153" s="7" t="n">
        <v>-0.2088517831992424</v>
      </c>
      <c r="AL153" s="7" t="n">
        <v>0.6653940700652772</v>
      </c>
      <c r="AM153" s="7" t="n">
        <v>0.7262878904609035</v>
      </c>
      <c r="AN153" s="7" t="n">
        <v>0.4209955866166706</v>
      </c>
      <c r="AO153" s="7" t="n">
        <v>0.6232776521037331</v>
      </c>
      <c r="AP153" s="7" t="n">
        <v>0.7699588717476922</v>
      </c>
      <c r="AQ153" s="7" t="n">
        <v>0.4779975472847725</v>
      </c>
      <c r="AR153" s="7" t="n">
        <v>0.7309690915384938</v>
      </c>
      <c r="AS153" s="7" t="n">
        <v>0.4433648439189158</v>
      </c>
      <c r="AT153" s="7" t="n">
        <v>0.385750244841319</v>
      </c>
      <c r="AU153" s="7" t="n">
        <v>0.6334700760916221</v>
      </c>
      <c r="AV153" s="7" t="n">
        <v>0.5071861666733345</v>
      </c>
      <c r="AW153" s="7" t="n">
        <v>0.5977301326329549</v>
      </c>
      <c r="AX153" s="7" t="n">
        <v>0.4324850642148726</v>
      </c>
      <c r="AY153" s="7" t="n">
        <v>0.4622840019052025</v>
      </c>
      <c r="AZ153" s="7" t="n">
        <v>0.4174412701748402</v>
      </c>
      <c r="BA153" s="7" t="n">
        <v>0.6618531737076175</v>
      </c>
      <c r="BB153" s="7" t="n">
        <v>0.8588596192716693</v>
      </c>
      <c r="BC153" s="7" t="n">
        <v>0.5754170698936469</v>
      </c>
      <c r="BD153" s="7" t="n">
        <v>0.786517736232234</v>
      </c>
      <c r="BE153" s="7" t="n">
        <v>0.3728602719331374</v>
      </c>
      <c r="BF153" s="7" t="n">
        <v>0.802497816172231</v>
      </c>
      <c r="BG153" s="7" t="n">
        <v>0.6822749183826136</v>
      </c>
      <c r="BH153" s="7" t="n">
        <v>0.382683902835024</v>
      </c>
      <c r="BI153" s="7" t="n">
        <v>0.08853016593818659</v>
      </c>
      <c r="BJ153" s="7" t="n">
        <v>0.6318151745780345</v>
      </c>
      <c r="BK153" s="7" t="n">
        <v>0.4699035997593953</v>
      </c>
      <c r="BL153" s="7" t="n">
        <v>0.4794273686271113</v>
      </c>
      <c r="BM153" s="7" t="n">
        <v>0.4977625956869042</v>
      </c>
      <c r="BN153" s="7" t="n">
        <v>0.5545002023718799</v>
      </c>
      <c r="BO153" s="7" t="n">
        <v>0.6232776134733434</v>
      </c>
      <c r="BP153" s="7" t="n">
        <v>0.7231119707748813</v>
      </c>
      <c r="BQ153" s="7" t="n">
        <v>0.5882391255739478</v>
      </c>
      <c r="BR153" s="7" t="n">
        <v>0.6920750557343363</v>
      </c>
      <c r="BS153" s="7" t="n">
        <v>0.5533481925045187</v>
      </c>
      <c r="BT153" s="7" t="n">
        <v>0.6862569556452913</v>
      </c>
      <c r="BU153" s="7" t="n">
        <v>0.5332307468808898</v>
      </c>
      <c r="BV153" s="7" t="n">
        <v>0.4642234244428969</v>
      </c>
      <c r="BW153" s="7" t="n">
        <v>0.5054598853867036</v>
      </c>
      <c r="BX153" s="7" t="n">
        <v>0.7561002378476378</v>
      </c>
      <c r="BY153" s="7" t="n">
        <v>0.7587205868664597</v>
      </c>
      <c r="BZ153" s="7" t="n">
        <v>-0.129407337196047</v>
      </c>
      <c r="CA153" s="7" t="n">
        <v>0.7291061544033324</v>
      </c>
      <c r="CB153" s="7" t="n">
        <v>0.6917732020139966</v>
      </c>
      <c r="CC153" s="7" t="n">
        <v>0.7375910162549603</v>
      </c>
      <c r="CD153" s="7" t="n">
        <v>0.5666327764103746</v>
      </c>
      <c r="CE153" s="7" t="n">
        <v>0.6348705554779731</v>
      </c>
      <c r="CF153" s="7" t="n">
        <v>0.8370089717070269</v>
      </c>
      <c r="CG153" s="7" t="n">
        <v>0.7723145817548915</v>
      </c>
      <c r="CH153" s="7" t="n">
        <v>0.616916108159413</v>
      </c>
      <c r="CI153" s="7" t="n">
        <v>0.7503300261101649</v>
      </c>
      <c r="CJ153" s="7" t="n">
        <v>0.7248215484923871</v>
      </c>
      <c r="CK153" s="7" t="n">
        <v>0.5885667826670785</v>
      </c>
      <c r="CL153" s="7" t="n">
        <v>0.4237049609582508</v>
      </c>
      <c r="CM153" s="7" t="n">
        <v>0.6715343899045451</v>
      </c>
      <c r="CN153" s="7" t="n">
        <v>0.6705058520040792</v>
      </c>
      <c r="CO153" s="7" t="n">
        <v>0.6445975759292737</v>
      </c>
      <c r="CP153" s="7" t="n">
        <v>0.7928518217222602</v>
      </c>
      <c r="CQ153" s="7" t="n">
        <v>0.4593058125427132</v>
      </c>
      <c r="CR153" s="7" t="n">
        <v>0.5547867693540753</v>
      </c>
      <c r="CS153" s="7" t="n">
        <v>0.6647881694959458</v>
      </c>
      <c r="CT153" s="7" t="n">
        <v>0.436377445989607</v>
      </c>
      <c r="CU153" s="7" t="n">
        <v>0.6934420208190253</v>
      </c>
      <c r="CV153" s="7" t="n">
        <v>0.626836762410532</v>
      </c>
      <c r="CW153" s="7" t="n">
        <v>0.4316783811138766</v>
      </c>
      <c r="CX153" s="7" t="n">
        <v>0.5617885733548006</v>
      </c>
      <c r="CY153" s="7" t="n">
        <v>0.7512127493026425</v>
      </c>
      <c r="CZ153" s="7" t="n">
        <v>0.557543307816008</v>
      </c>
      <c r="DA153" s="7" t="n">
        <v>0.7195171816381142</v>
      </c>
      <c r="DB153" s="7" t="n">
        <v>0.653804824132952</v>
      </c>
      <c r="DC153" s="7" t="n">
        <v>0.6241715018973059</v>
      </c>
      <c r="DD153" s="7" t="n">
        <v>0.5331091769913143</v>
      </c>
      <c r="DE153" s="7" t="n">
        <v>0.7844045820481153</v>
      </c>
      <c r="DF153" s="7" t="n">
        <v>0.5331356969099486</v>
      </c>
      <c r="DG153" s="7" t="n">
        <v>0.8980592007618987</v>
      </c>
      <c r="DH153" s="7" t="n">
        <v>0.5406881657936227</v>
      </c>
      <c r="DI153" s="7" t="n">
        <v>0.4567779376330787</v>
      </c>
      <c r="DJ153" s="7" t="n">
        <v>0.3823782996811809</v>
      </c>
      <c r="DK153" s="7" t="n">
        <v>0.4494565120266522</v>
      </c>
      <c r="DL153" s="7" t="n">
        <v>0.600950625118461</v>
      </c>
      <c r="DM153" s="7" t="n">
        <v>0.3893472517560582</v>
      </c>
      <c r="DN153" s="7" t="n">
        <v>0.6429709981931045</v>
      </c>
      <c r="DO153" s="7" t="n">
        <v>0.368477937964111</v>
      </c>
      <c r="DP153" s="7" t="n">
        <v>0.5341794991535469</v>
      </c>
      <c r="DQ153" s="7" t="n">
        <v>0.4076615711192634</v>
      </c>
      <c r="DR153" s="7" t="n">
        <v>0.8517471685792906</v>
      </c>
      <c r="DS153" s="7" t="n">
        <v>0.5781840741141833</v>
      </c>
      <c r="DT153" s="7" t="n">
        <v>0.1460754777589106</v>
      </c>
      <c r="DU153" s="7" t="n">
        <v>0.3743566660365051</v>
      </c>
      <c r="DV153" s="7" t="n">
        <v>0.4389018083396908</v>
      </c>
      <c r="DW153" s="7" t="n">
        <v>0.621516938031028</v>
      </c>
      <c r="DX153" s="7" t="n">
        <v>0.3978125330378417</v>
      </c>
      <c r="DY153" s="7" t="n">
        <v>0.5859617550164479</v>
      </c>
      <c r="DZ153" s="7" t="n">
        <v>0.6752525286029366</v>
      </c>
      <c r="EA153" s="7" t="n">
        <v>0.4002643721555646</v>
      </c>
      <c r="EB153" s="7" t="n">
        <v>0.7414856302171933</v>
      </c>
      <c r="EC153" s="7" t="n">
        <v>0.534941949604281</v>
      </c>
      <c r="ED153" s="7" t="n">
        <v>0.7157854418982715</v>
      </c>
      <c r="EE153" s="7" t="n">
        <v>0.3935465859615227</v>
      </c>
      <c r="EF153" s="7" t="n">
        <v>0.5432090786371652</v>
      </c>
      <c r="EG153" s="7" t="n">
        <v>0.4271766174434533</v>
      </c>
      <c r="EH153" s="7" t="n">
        <v>0.3999864591918385</v>
      </c>
      <c r="EI153" s="7" t="n">
        <v>0.4493404076513507</v>
      </c>
      <c r="EJ153" s="7" t="n">
        <v>0.2846531339218443</v>
      </c>
      <c r="EK153" s="7" t="n">
        <v>0.5981338011453016</v>
      </c>
      <c r="EL153" s="7" t="n">
        <v>0.6702543855349976</v>
      </c>
      <c r="EM153" s="7" t="n">
        <v>0.3643217827292385</v>
      </c>
      <c r="EN153" s="7" t="n">
        <v>0.2993974942389811</v>
      </c>
      <c r="EO153" s="7" t="n">
        <v>0.440465356150209</v>
      </c>
      <c r="EP153" s="7" t="n">
        <v>0.7892388879361698</v>
      </c>
      <c r="EQ153" s="7" t="n">
        <v>0.334352673126761</v>
      </c>
      <c r="ER153" s="7" t="n">
        <v>0.5003501556847512</v>
      </c>
      <c r="ES153" s="7" t="n">
        <v>0.668077795234389</v>
      </c>
      <c r="ET153" s="7" t="n">
        <v>0.487069222582919</v>
      </c>
      <c r="EU153" s="7" t="n">
        <v>0.3446057513817566</v>
      </c>
      <c r="EV153" s="7" t="n">
        <v>0.3541347823996073</v>
      </c>
      <c r="EW153" s="7" t="n">
        <v>0.777470029397146</v>
      </c>
      <c r="EX153" s="7" t="n">
        <v>1</v>
      </c>
      <c r="EY153" s="7" t="n">
        <v>0.8649901176070208</v>
      </c>
      <c r="EZ153" s="7" t="n">
        <v>0.6738475640886843</v>
      </c>
      <c r="FA153" s="7" t="n">
        <v>0.2525607964550917</v>
      </c>
      <c r="FB153" s="7" t="n">
        <v>0.3720057392693418</v>
      </c>
      <c r="FC153" s="7" t="n">
        <v>0.445125970590121</v>
      </c>
      <c r="FD153" s="7" t="n">
        <v>0.4552829801359194</v>
      </c>
      <c r="FE153" s="7" t="n">
        <v>0.3232886563024511</v>
      </c>
      <c r="FF153" s="7" t="n">
        <v>0.3957649247753937</v>
      </c>
      <c r="FG153" s="7" t="n">
        <v>0.3021032346740348</v>
      </c>
      <c r="FH153" s="7" t="n">
        <v>0.4457910113115336</v>
      </c>
      <c r="FI153" s="7" t="n">
        <v>0.4358125271933</v>
      </c>
      <c r="FJ153" s="7" t="n">
        <v>0.5103800397320347</v>
      </c>
      <c r="FK153" s="7" t="n">
        <v>0.5613461039184694</v>
      </c>
      <c r="FL153" s="7" t="n">
        <v>0.860416008128989</v>
      </c>
      <c r="FM153" s="7" t="n">
        <v>0.3468649419445058</v>
      </c>
      <c r="FN153" s="7" t="n">
        <v>0.4253816474945605</v>
      </c>
      <c r="FO153" s="7" t="n">
        <v>0.5523320503574889</v>
      </c>
      <c r="FP153" s="7" t="n">
        <v>0.8054993095646807</v>
      </c>
      <c r="FQ153" s="7" t="n">
        <v>0.846823180294588</v>
      </c>
      <c r="FR153" s="7" t="n">
        <v>0.5693747802967465</v>
      </c>
      <c r="FS153" s="7" t="n">
        <v>0.780721821840629</v>
      </c>
      <c r="FT153" s="7" t="n">
        <v>0.3434288847042815</v>
      </c>
      <c r="FU153" s="7" t="n">
        <v>0.6082578862632828</v>
      </c>
      <c r="FV153" s="7" t="n">
        <v>0.4550489890401059</v>
      </c>
      <c r="FW153" s="7" t="n">
        <v>0.7206354203974203</v>
      </c>
      <c r="FX153" s="7" t="n">
        <v>0.7988147234833392</v>
      </c>
      <c r="FY153" s="7" t="n">
        <v>0.3433913955922975</v>
      </c>
      <c r="FZ153" s="7" t="n">
        <v>0.2762278172418277</v>
      </c>
      <c r="GA153" s="7" t="n">
        <v>0.3427481231357499</v>
      </c>
      <c r="GB153" s="7" t="n">
        <v>0.6273250172026478</v>
      </c>
      <c r="GC153" s="7" t="n">
        <v>0.7802779378930115</v>
      </c>
      <c r="GD153" s="7" t="n">
        <v>0.6210817664220528</v>
      </c>
      <c r="GE153" s="7" t="n">
        <v>0.4289042316566087</v>
      </c>
      <c r="GF153" s="7" t="n">
        <v>0.6795789351070743</v>
      </c>
      <c r="GG153" s="7" t="n">
        <v>0.4518081190295271</v>
      </c>
      <c r="GH153" s="7" t="n">
        <v>0.4904907745151346</v>
      </c>
      <c r="GI153" s="7" t="n">
        <v>0.4337630363631046</v>
      </c>
      <c r="GJ153" s="7" t="n">
        <v>0.5866469490581016</v>
      </c>
      <c r="GK153" s="7" t="n">
        <v>0.5724204512074784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0.7696737623746027</v>
      </c>
      <c r="D154" s="7" t="n">
        <v>0.7389409036018878</v>
      </c>
      <c r="E154" s="7" t="n">
        <v>0.5148090681725731</v>
      </c>
      <c r="F154" s="7" t="n">
        <v>0.723756916089666</v>
      </c>
      <c r="G154" s="7" t="n">
        <v>0.6797603474501238</v>
      </c>
      <c r="H154" s="7" t="n">
        <v>0.7062416259618317</v>
      </c>
      <c r="I154" s="7" t="n">
        <v>0.6912260524269104</v>
      </c>
      <c r="J154" s="7" t="n">
        <v>0.7363079721800229</v>
      </c>
      <c r="K154" s="7" t="n">
        <v>0.6800134330849885</v>
      </c>
      <c r="L154" s="7" t="n">
        <v>0.4488752086539762</v>
      </c>
      <c r="M154" s="7" t="n">
        <v>0.6898388305376029</v>
      </c>
      <c r="N154" s="7" t="n">
        <v>0.6641634041972515</v>
      </c>
      <c r="O154" s="7" t="n">
        <v>0.4220681533577918</v>
      </c>
      <c r="P154" s="7" t="n">
        <v>0.3314604265971542</v>
      </c>
      <c r="Q154" s="7" t="n">
        <v>0.4885195513916169</v>
      </c>
      <c r="R154" s="7" t="n">
        <v>0.2920151923927591</v>
      </c>
      <c r="S154" s="7" t="n">
        <v>0.354474895286631</v>
      </c>
      <c r="T154" s="7" t="n">
        <v>0.354678202415651</v>
      </c>
      <c r="U154" s="7" t="n">
        <v>0.3331408196773999</v>
      </c>
      <c r="V154" s="7" t="n">
        <v>0.4886895938706382</v>
      </c>
      <c r="W154" s="7" t="n">
        <v>0.3959403759796839</v>
      </c>
      <c r="X154" s="7" t="n">
        <v>0.3773116777443011</v>
      </c>
      <c r="Y154" s="7" t="n">
        <v>0.4335469659564466</v>
      </c>
      <c r="Z154" s="7" t="n">
        <v>0.6872233465965039</v>
      </c>
      <c r="AA154" s="7" t="n">
        <v>0.6412178962561514</v>
      </c>
      <c r="AB154" s="7" t="n">
        <v>0.6517140536411519</v>
      </c>
      <c r="AC154" s="7" t="n">
        <v>0.6843387983143822</v>
      </c>
      <c r="AD154" s="7" t="n">
        <v>0.7609995374494424</v>
      </c>
      <c r="AE154" s="7" t="n">
        <v>0.6128127709311592</v>
      </c>
      <c r="AF154" s="7" t="n">
        <v>0.6278921726364556</v>
      </c>
      <c r="AG154" s="7" t="n">
        <v>0.6775999973658802</v>
      </c>
      <c r="AH154" s="7" t="n">
        <v>0.5803592584189327</v>
      </c>
      <c r="AI154" s="7" t="n">
        <v>0.5896783719128804</v>
      </c>
      <c r="AJ154" s="7" t="n">
        <v>0.7623704988820551</v>
      </c>
      <c r="AK154" s="7" t="n">
        <v>0.02959271361352701</v>
      </c>
      <c r="AL154" s="7" t="n">
        <v>0.7090316723020474</v>
      </c>
      <c r="AM154" s="7" t="n">
        <v>0.6361252698280153</v>
      </c>
      <c r="AN154" s="7" t="n">
        <v>0.3853273982708056</v>
      </c>
      <c r="AO154" s="7" t="n">
        <v>0.6896511204806572</v>
      </c>
      <c r="AP154" s="7" t="n">
        <v>0.8141927844172775</v>
      </c>
      <c r="AQ154" s="7" t="n">
        <v>0.5263450109315244</v>
      </c>
      <c r="AR154" s="7" t="n">
        <v>0.6364669997419266</v>
      </c>
      <c r="AS154" s="7" t="n">
        <v>0.3970474415719753</v>
      </c>
      <c r="AT154" s="7" t="n">
        <v>0.5416723116469118</v>
      </c>
      <c r="AU154" s="7" t="n">
        <v>0.5965454624225037</v>
      </c>
      <c r="AV154" s="7" t="n">
        <v>0.4804221364498774</v>
      </c>
      <c r="AW154" s="7" t="n">
        <v>0.5495091843747477</v>
      </c>
      <c r="AX154" s="7" t="n">
        <v>0.4696164538986814</v>
      </c>
      <c r="AY154" s="7" t="n">
        <v>0.4309835257643568</v>
      </c>
      <c r="AZ154" s="7" t="n">
        <v>0.3651297630554927</v>
      </c>
      <c r="BA154" s="7" t="n">
        <v>0.6115116092391639</v>
      </c>
      <c r="BB154" s="7" t="n">
        <v>0.8204383424231689</v>
      </c>
      <c r="BC154" s="7" t="n">
        <v>0.5530891354839995</v>
      </c>
      <c r="BD154" s="7" t="n">
        <v>0.8102098849307505</v>
      </c>
      <c r="BE154" s="7" t="n">
        <v>0.337385784522068</v>
      </c>
      <c r="BF154" s="7" t="n">
        <v>0.6855123776491808</v>
      </c>
      <c r="BG154" s="7" t="n">
        <v>0.6761601309153762</v>
      </c>
      <c r="BH154" s="7" t="n">
        <v>0.5203426669250084</v>
      </c>
      <c r="BI154" s="7" t="n">
        <v>0.2773170095864421</v>
      </c>
      <c r="BJ154" s="7" t="n">
        <v>0.5437001516465865</v>
      </c>
      <c r="BK154" s="7" t="n">
        <v>0.436609815484815</v>
      </c>
      <c r="BL154" s="7" t="n">
        <v>0.4555165220221202</v>
      </c>
      <c r="BM154" s="7" t="n">
        <v>0.5210883920166675</v>
      </c>
      <c r="BN154" s="7" t="n">
        <v>0.5257657953167428</v>
      </c>
      <c r="BO154" s="7" t="n">
        <v>0.6896512063813919</v>
      </c>
      <c r="BP154" s="7" t="n">
        <v>0.6990540350360984</v>
      </c>
      <c r="BQ154" s="7" t="n">
        <v>0.5070567620519296</v>
      </c>
      <c r="BR154" s="7" t="n">
        <v>0.6716327804470679</v>
      </c>
      <c r="BS154" s="7" t="n">
        <v>0.4552058550733929</v>
      </c>
      <c r="BT154" s="7" t="n">
        <v>0.6829275874959588</v>
      </c>
      <c r="BU154" s="7" t="n">
        <v>0.5295661477017185</v>
      </c>
      <c r="BV154" s="7" t="n">
        <v>0.4856853873598234</v>
      </c>
      <c r="BW154" s="7" t="n">
        <v>0.5138921210551181</v>
      </c>
      <c r="BX154" s="7" t="n">
        <v>0.6569724709881409</v>
      </c>
      <c r="BY154" s="7" t="n">
        <v>0.7490373062082935</v>
      </c>
      <c r="BZ154" s="7" t="n">
        <v>0.1107907055379043</v>
      </c>
      <c r="CA154" s="7" t="n">
        <v>0.687669133708725</v>
      </c>
      <c r="CB154" s="7" t="n">
        <v>0.6493339398844252</v>
      </c>
      <c r="CC154" s="7" t="n">
        <v>0.6938313073774327</v>
      </c>
      <c r="CD154" s="7" t="n">
        <v>0.537547702426611</v>
      </c>
      <c r="CE154" s="7" t="n">
        <v>0.5957602187319369</v>
      </c>
      <c r="CF154" s="7" t="n">
        <v>0.8233714946422078</v>
      </c>
      <c r="CG154" s="7" t="n">
        <v>0.7413699798483678</v>
      </c>
      <c r="CH154" s="7" t="n">
        <v>0.5613518145770792</v>
      </c>
      <c r="CI154" s="7" t="n">
        <v>0.734924508901297</v>
      </c>
      <c r="CJ154" s="7" t="n">
        <v>0.705984296781637</v>
      </c>
      <c r="CK154" s="7" t="n">
        <v>0.5617800975716425</v>
      </c>
      <c r="CL154" s="7" t="n">
        <v>0.3814616205991723</v>
      </c>
      <c r="CM154" s="7" t="n">
        <v>0.7146222567977517</v>
      </c>
      <c r="CN154" s="7" t="n">
        <v>0.6547386151190228</v>
      </c>
      <c r="CO154" s="7" t="n">
        <v>0.7105600298309072</v>
      </c>
      <c r="CP154" s="7" t="n">
        <v>0.6846502108621556</v>
      </c>
      <c r="CQ154" s="7" t="n">
        <v>0.4324308708902959</v>
      </c>
      <c r="CR154" s="7" t="n">
        <v>0.4773211437025539</v>
      </c>
      <c r="CS154" s="7" t="n">
        <v>0.5777977268740739</v>
      </c>
      <c r="CT154" s="7" t="n">
        <v>0.6131810626432219</v>
      </c>
      <c r="CU154" s="7" t="n">
        <v>0.609577605990665</v>
      </c>
      <c r="CV154" s="7" t="n">
        <v>0.6254650225318888</v>
      </c>
      <c r="CW154" s="7" t="n">
        <v>0.3870967141062621</v>
      </c>
      <c r="CX154" s="7" t="n">
        <v>0.5297529163361201</v>
      </c>
      <c r="CY154" s="7" t="n">
        <v>0.7116743125443815</v>
      </c>
      <c r="CZ154" s="7" t="n">
        <v>0.5356080954651903</v>
      </c>
      <c r="DA154" s="7" t="n">
        <v>0.6760218380552485</v>
      </c>
      <c r="DB154" s="7" t="n">
        <v>0.7560688066754409</v>
      </c>
      <c r="DC154" s="7" t="n">
        <v>0.5870375505352498</v>
      </c>
      <c r="DD154" s="7" t="n">
        <v>0.5303777790530796</v>
      </c>
      <c r="DE154" s="7" t="n">
        <v>0.7198433720506555</v>
      </c>
      <c r="DF154" s="7" t="n">
        <v>0.5747567815345244</v>
      </c>
      <c r="DG154" s="7" t="n">
        <v>0.8714164907733255</v>
      </c>
      <c r="DH154" s="7" t="n">
        <v>0.4741303636096012</v>
      </c>
      <c r="DI154" s="7" t="n">
        <v>0.4253006721915806</v>
      </c>
      <c r="DJ154" s="7" t="n">
        <v>0.3431897098454375</v>
      </c>
      <c r="DK154" s="7" t="n">
        <v>0.3819034846258183</v>
      </c>
      <c r="DL154" s="7" t="n">
        <v>0.6323122962130189</v>
      </c>
      <c r="DM154" s="7" t="n">
        <v>0.3812758973625924</v>
      </c>
      <c r="DN154" s="7" t="n">
        <v>0.5356983017304743</v>
      </c>
      <c r="DO154" s="7" t="n">
        <v>0.3198843401303786</v>
      </c>
      <c r="DP154" s="7" t="n">
        <v>0.4272708752161486</v>
      </c>
      <c r="DQ154" s="7" t="n">
        <v>0.4265809208461529</v>
      </c>
      <c r="DR154" s="7" t="n">
        <v>0.6869526691487187</v>
      </c>
      <c r="DS154" s="7" t="n">
        <v>0.5430314237956652</v>
      </c>
      <c r="DT154" s="7" t="n">
        <v>0.278452586207722</v>
      </c>
      <c r="DU154" s="7" t="n">
        <v>0.3238590478968652</v>
      </c>
      <c r="DV154" s="7" t="n">
        <v>0.3916432696053419</v>
      </c>
      <c r="DW154" s="7" t="n">
        <v>0.5786927794889216</v>
      </c>
      <c r="DX154" s="7" t="n">
        <v>0.3561668575721218</v>
      </c>
      <c r="DY154" s="7" t="n">
        <v>0.4617906271770997</v>
      </c>
      <c r="DZ154" s="7" t="n">
        <v>0.6710136708842497</v>
      </c>
      <c r="EA154" s="7" t="n">
        <v>0.3660674266210792</v>
      </c>
      <c r="EB154" s="7" t="n">
        <v>0.7067407028437432</v>
      </c>
      <c r="EC154" s="7" t="n">
        <v>0.4920638868818046</v>
      </c>
      <c r="ED154" s="7" t="n">
        <v>0.6500586744519509</v>
      </c>
      <c r="EE154" s="7" t="n">
        <v>0.3619965184151179</v>
      </c>
      <c r="EF154" s="7" t="n">
        <v>0.4553330831990279</v>
      </c>
      <c r="EG154" s="7" t="n">
        <v>0.3447883925568909</v>
      </c>
      <c r="EH154" s="7" t="n">
        <v>0.3766914699500581</v>
      </c>
      <c r="EI154" s="7" t="n">
        <v>0.4710045582103763</v>
      </c>
      <c r="EJ154" s="7" t="n">
        <v>0.2396492215678968</v>
      </c>
      <c r="EK154" s="7" t="n">
        <v>0.5378745637861184</v>
      </c>
      <c r="EL154" s="7" t="n">
        <v>0.7302452315730867</v>
      </c>
      <c r="EM154" s="7" t="n">
        <v>0.3806905125530209</v>
      </c>
      <c r="EN154" s="7" t="n">
        <v>0.2573138149517641</v>
      </c>
      <c r="EO154" s="7" t="n">
        <v>0.4003171722746819</v>
      </c>
      <c r="EP154" s="7" t="n">
        <v>0.6748752500912955</v>
      </c>
      <c r="EQ154" s="7" t="n">
        <v>0.4751737131567128</v>
      </c>
      <c r="ER154" s="7" t="n">
        <v>0.4323303009149629</v>
      </c>
      <c r="ES154" s="7" t="n">
        <v>0.6263642338181555</v>
      </c>
      <c r="ET154" s="7" t="n">
        <v>0.4378408830670308</v>
      </c>
      <c r="EU154" s="7" t="n">
        <v>0.3014206729299572</v>
      </c>
      <c r="EV154" s="7" t="n">
        <v>0.3165455295329462</v>
      </c>
      <c r="EW154" s="7" t="n">
        <v>0.8445542407182025</v>
      </c>
      <c r="EX154" s="7" t="n">
        <v>0.8649901176070208</v>
      </c>
      <c r="EY154" s="7" t="n">
        <v>1</v>
      </c>
      <c r="EZ154" s="7" t="n">
        <v>0.8855123200183209</v>
      </c>
      <c r="FA154" s="7" t="n">
        <v>0.2025119461474977</v>
      </c>
      <c r="FB154" s="7" t="n">
        <v>0.3563045236088022</v>
      </c>
      <c r="FC154" s="7" t="n">
        <v>0.4258936940325033</v>
      </c>
      <c r="FD154" s="7" t="n">
        <v>0.3942732903855337</v>
      </c>
      <c r="FE154" s="7" t="n">
        <v>0.2852023070163934</v>
      </c>
      <c r="FF154" s="7" t="n">
        <v>0.3061454893434502</v>
      </c>
      <c r="FG154" s="7" t="n">
        <v>0.2574818521205033</v>
      </c>
      <c r="FH154" s="7" t="n">
        <v>0.4674562715338456</v>
      </c>
      <c r="FI154" s="7" t="n">
        <v>0.3856076571307716</v>
      </c>
      <c r="FJ154" s="7" t="n">
        <v>0.5215078427676669</v>
      </c>
      <c r="FK154" s="7" t="n">
        <v>0.5053830037237386</v>
      </c>
      <c r="FL154" s="7" t="n">
        <v>0.9478174948545263</v>
      </c>
      <c r="FM154" s="7" t="n">
        <v>0.30666494107983</v>
      </c>
      <c r="FN154" s="7" t="n">
        <v>0.3982471317648471</v>
      </c>
      <c r="FO154" s="7" t="n">
        <v>0.4966354980248433</v>
      </c>
      <c r="FP154" s="7" t="n">
        <v>0.8369536385306853</v>
      </c>
      <c r="FQ154" s="7" t="n">
        <v>0.9361517413006032</v>
      </c>
      <c r="FR154" s="7" t="n">
        <v>0.6305484442107571</v>
      </c>
      <c r="FS154" s="7" t="n">
        <v>0.6686842459900955</v>
      </c>
      <c r="FT154" s="7" t="n">
        <v>0.307884842756735</v>
      </c>
      <c r="FU154" s="7" t="n">
        <v>0.5249837777912032</v>
      </c>
      <c r="FV154" s="7" t="n">
        <v>0.4735373902838094</v>
      </c>
      <c r="FW154" s="7" t="n">
        <v>0.699592224346853</v>
      </c>
      <c r="FX154" s="7" t="n">
        <v>0.7244904579772656</v>
      </c>
      <c r="FY154" s="7" t="n">
        <v>0.3013012539587488</v>
      </c>
      <c r="FZ154" s="7" t="n">
        <v>0.4056793666130314</v>
      </c>
      <c r="GA154" s="7" t="n">
        <v>0.4885957185236773</v>
      </c>
      <c r="GB154" s="7" t="n">
        <v>0.5896709979803434</v>
      </c>
      <c r="GC154" s="7" t="n">
        <v>0.7116426520349943</v>
      </c>
      <c r="GD154" s="7" t="n">
        <v>0.6783834748128112</v>
      </c>
      <c r="GE154" s="7" t="n">
        <v>0.3825963553694282</v>
      </c>
      <c r="GF154" s="7" t="n">
        <v>0.6637113121318773</v>
      </c>
      <c r="GG154" s="7" t="n">
        <v>0.4025217655020069</v>
      </c>
      <c r="GH154" s="7" t="n">
        <v>0.4274017387620934</v>
      </c>
      <c r="GI154" s="7" t="n">
        <v>0.3720778852714174</v>
      </c>
      <c r="GJ154" s="7" t="n">
        <v>0.4526224188414283</v>
      </c>
      <c r="GK154" s="7" t="n">
        <v>0.6799453016307616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0.5909335862667623</v>
      </c>
      <c r="D155" s="7" t="n">
        <v>0.5709994499585556</v>
      </c>
      <c r="E155" s="7" t="n">
        <v>0.6018906023128979</v>
      </c>
      <c r="F155" s="7" t="n">
        <v>0.5836167460389006</v>
      </c>
      <c r="G155" s="7" t="n">
        <v>0.5293824305852902</v>
      </c>
      <c r="H155" s="7" t="n">
        <v>0.6505244493095683</v>
      </c>
      <c r="I155" s="7" t="n">
        <v>0.5482429612279991</v>
      </c>
      <c r="J155" s="7" t="n">
        <v>0.5957132816073338</v>
      </c>
      <c r="K155" s="7" t="n">
        <v>0.5240471940142886</v>
      </c>
      <c r="L155" s="7" t="n">
        <v>0.5323736328699235</v>
      </c>
      <c r="M155" s="7" t="n">
        <v>0.5095839041467058</v>
      </c>
      <c r="N155" s="7" t="n">
        <v>0.465214786009809</v>
      </c>
      <c r="O155" s="7" t="n">
        <v>0.2700297236147283</v>
      </c>
      <c r="P155" s="7" t="n">
        <v>0.2128650291590345</v>
      </c>
      <c r="Q155" s="7" t="n">
        <v>0.3229746341314976</v>
      </c>
      <c r="R155" s="7" t="n">
        <v>0.1892895506552224</v>
      </c>
      <c r="S155" s="7" t="n">
        <v>0.2298022567941594</v>
      </c>
      <c r="T155" s="7" t="n">
        <v>0.2161967732023924</v>
      </c>
      <c r="U155" s="7" t="n">
        <v>0.2024980058270272</v>
      </c>
      <c r="V155" s="7" t="n">
        <v>0.2937744295403898</v>
      </c>
      <c r="W155" s="7" t="n">
        <v>0.212151659643288</v>
      </c>
      <c r="X155" s="7" t="n">
        <v>0.2292944796745272</v>
      </c>
      <c r="Y155" s="7" t="n">
        <v>0.252929065064127</v>
      </c>
      <c r="Z155" s="7" t="n">
        <v>0.4542945349367779</v>
      </c>
      <c r="AA155" s="7" t="n">
        <v>0.5034985353648608</v>
      </c>
      <c r="AB155" s="7" t="n">
        <v>0.5856010507234327</v>
      </c>
      <c r="AC155" s="7" t="n">
        <v>0.4534444055733711</v>
      </c>
      <c r="AD155" s="7" t="n">
        <v>0.7315569074722349</v>
      </c>
      <c r="AE155" s="7" t="n">
        <v>0.4010486513880676</v>
      </c>
      <c r="AF155" s="7" t="n">
        <v>0.4037776565255115</v>
      </c>
      <c r="AG155" s="7" t="n">
        <v>0.4783971934022117</v>
      </c>
      <c r="AH155" s="7" t="n">
        <v>0.471865983119527</v>
      </c>
      <c r="AI155" s="7" t="n">
        <v>0.4194016062376742</v>
      </c>
      <c r="AJ155" s="7" t="n">
        <v>0.7395856610036756</v>
      </c>
      <c r="AK155" s="7" t="n">
        <v>0.3293144220223605</v>
      </c>
      <c r="AL155" s="7" t="n">
        <v>0.637628888385919</v>
      </c>
      <c r="AM155" s="7" t="n">
        <v>0.4974395811127829</v>
      </c>
      <c r="AN155" s="7" t="n">
        <v>0.2295543352830527</v>
      </c>
      <c r="AO155" s="7" t="n">
        <v>0.5448775823742436</v>
      </c>
      <c r="AP155" s="7" t="n">
        <v>0.6897228909594864</v>
      </c>
      <c r="AQ155" s="7" t="n">
        <v>0.3636742090933135</v>
      </c>
      <c r="AR155" s="7" t="n">
        <v>0.4944821138233123</v>
      </c>
      <c r="AS155" s="7" t="n">
        <v>0.2512064283313469</v>
      </c>
      <c r="AT155" s="7" t="n">
        <v>0.4969592281230895</v>
      </c>
      <c r="AU155" s="7" t="n">
        <v>0.3973100415261357</v>
      </c>
      <c r="AV155" s="7" t="n">
        <v>0.3129767636895217</v>
      </c>
      <c r="AW155" s="7" t="n">
        <v>0.3346782407622369</v>
      </c>
      <c r="AX155" s="7" t="n">
        <v>0.293903460448813</v>
      </c>
      <c r="AY155" s="7" t="n">
        <v>0.2702279930908249</v>
      </c>
      <c r="AZ155" s="7" t="n">
        <v>0.2062051421971235</v>
      </c>
      <c r="BA155" s="7" t="n">
        <v>0.3942447138872648</v>
      </c>
      <c r="BB155" s="7" t="n">
        <v>0.6556201459040092</v>
      </c>
      <c r="BC155" s="7" t="n">
        <v>0.3794847717189611</v>
      </c>
      <c r="BD155" s="7" t="n">
        <v>0.688134750160325</v>
      </c>
      <c r="BE155" s="7" t="n">
        <v>0.1917850338006504</v>
      </c>
      <c r="BF155" s="7" t="n">
        <v>0.4524678421361097</v>
      </c>
      <c r="BG155" s="7" t="n">
        <v>0.5240344102834295</v>
      </c>
      <c r="BH155" s="7" t="n">
        <v>0.4522058586849195</v>
      </c>
      <c r="BI155" s="7" t="n">
        <v>0.4795190347273338</v>
      </c>
      <c r="BJ155" s="7" t="n">
        <v>0.4201817452600096</v>
      </c>
      <c r="BK155" s="7" t="n">
        <v>0.2716611445104959</v>
      </c>
      <c r="BL155" s="7" t="n">
        <v>0.2958749228184183</v>
      </c>
      <c r="BM155" s="7" t="n">
        <v>0.3330104618760363</v>
      </c>
      <c r="BN155" s="7" t="n">
        <v>0.3488386502912049</v>
      </c>
      <c r="BO155" s="7" t="n">
        <v>0.5448777580975114</v>
      </c>
      <c r="BP155" s="7" t="n">
        <v>0.5172523512320456</v>
      </c>
      <c r="BQ155" s="7" t="n">
        <v>0.2975559877882242</v>
      </c>
      <c r="BR155" s="7" t="n">
        <v>0.4453287148271224</v>
      </c>
      <c r="BS155" s="7" t="n">
        <v>0.2227238371233143</v>
      </c>
      <c r="BT155" s="7" t="n">
        <v>0.5240876625263579</v>
      </c>
      <c r="BU155" s="7" t="n">
        <v>0.3423101667701436</v>
      </c>
      <c r="BV155" s="7" t="n">
        <v>0.4164109632698068</v>
      </c>
      <c r="BW155" s="7" t="n">
        <v>0.4434456687443683</v>
      </c>
      <c r="BX155" s="7" t="n">
        <v>0.4940003515843168</v>
      </c>
      <c r="BY155" s="7" t="n">
        <v>0.5300508481729636</v>
      </c>
      <c r="BZ155" s="7" t="n">
        <v>0.315577145528906</v>
      </c>
      <c r="CA155" s="7" t="n">
        <v>0.4997408664050063</v>
      </c>
      <c r="CB155" s="7" t="n">
        <v>0.4944905395702563</v>
      </c>
      <c r="CC155" s="7" t="n">
        <v>0.5218311063843232</v>
      </c>
      <c r="CD155" s="7" t="n">
        <v>0.3072821338926055</v>
      </c>
      <c r="CE155" s="7" t="n">
        <v>0.3883545652551963</v>
      </c>
      <c r="CF155" s="7" t="n">
        <v>0.5892274029076112</v>
      </c>
      <c r="CG155" s="7" t="n">
        <v>0.5182348868363621</v>
      </c>
      <c r="CH155" s="7" t="n">
        <v>0.3547228493294901</v>
      </c>
      <c r="CI155" s="7" t="n">
        <v>0.4929281582253586</v>
      </c>
      <c r="CJ155" s="7" t="n">
        <v>0.5697372256738011</v>
      </c>
      <c r="CK155" s="7" t="n">
        <v>0.3832147773090727</v>
      </c>
      <c r="CL155" s="7" t="n">
        <v>0.2429000143162984</v>
      </c>
      <c r="CM155" s="7" t="n">
        <v>0.6309517919794307</v>
      </c>
      <c r="CN155" s="7" t="n">
        <v>0.4873564854993803</v>
      </c>
      <c r="CO155" s="7" t="n">
        <v>0.637293185442581</v>
      </c>
      <c r="CP155" s="7" t="n">
        <v>0.4531895483334049</v>
      </c>
      <c r="CQ155" s="7" t="n">
        <v>0.2745362702661701</v>
      </c>
      <c r="CR155" s="7" t="n">
        <v>0.2594136959393256</v>
      </c>
      <c r="CS155" s="7" t="n">
        <v>0.4481057838816742</v>
      </c>
      <c r="CT155" s="7" t="n">
        <v>0.7140285182011972</v>
      </c>
      <c r="CU155" s="7" t="n">
        <v>0.4606211464267502</v>
      </c>
      <c r="CV155" s="7" t="n">
        <v>0.4151096038425355</v>
      </c>
      <c r="CW155" s="7" t="n">
        <v>0.2289249956245311</v>
      </c>
      <c r="CX155" s="7" t="n">
        <v>0.3426396778928495</v>
      </c>
      <c r="CY155" s="7" t="n">
        <v>0.4678023762974235</v>
      </c>
      <c r="CZ155" s="7" t="n">
        <v>0.3548746844579581</v>
      </c>
      <c r="DA155" s="7" t="n">
        <v>0.4653516492089891</v>
      </c>
      <c r="DB155" s="7" t="n">
        <v>0.6966268029922086</v>
      </c>
      <c r="DC155" s="7" t="n">
        <v>0.3658144706691117</v>
      </c>
      <c r="DD155" s="7" t="n">
        <v>0.3426563223715009</v>
      </c>
      <c r="DE155" s="7" t="n">
        <v>0.4853569937794844</v>
      </c>
      <c r="DF155" s="7" t="n">
        <v>0.5156443047633353</v>
      </c>
      <c r="DG155" s="7" t="n">
        <v>0.6758588574803833</v>
      </c>
      <c r="DH155" s="7" t="n">
        <v>0.2528751388650973</v>
      </c>
      <c r="DI155" s="7" t="n">
        <v>0.2628142837040678</v>
      </c>
      <c r="DJ155" s="7" t="n">
        <v>0.204432506108146</v>
      </c>
      <c r="DK155" s="7" t="n">
        <v>0.2332913634530306</v>
      </c>
      <c r="DL155" s="7" t="n">
        <v>0.586485702609586</v>
      </c>
      <c r="DM155" s="7" t="n">
        <v>0.1707855716613985</v>
      </c>
      <c r="DN155" s="7" t="n">
        <v>0.4019343928991506</v>
      </c>
      <c r="DO155" s="7" t="n">
        <v>0.1688764323473737</v>
      </c>
      <c r="DP155" s="7" t="n">
        <v>0.1961586623582098</v>
      </c>
      <c r="DQ155" s="7" t="n">
        <v>0.3117699131437696</v>
      </c>
      <c r="DR155" s="7" t="n">
        <v>0.4402853538315954</v>
      </c>
      <c r="DS155" s="7" t="n">
        <v>0.3802942273851813</v>
      </c>
      <c r="DT155" s="7" t="n">
        <v>0.3977954603171275</v>
      </c>
      <c r="DU155" s="7" t="n">
        <v>0.1665084853906655</v>
      </c>
      <c r="DV155" s="7" t="n">
        <v>0.2540621334787052</v>
      </c>
      <c r="DW155" s="7" t="n">
        <v>0.4420371786495277</v>
      </c>
      <c r="DX155" s="7" t="n">
        <v>0.2169205327145851</v>
      </c>
      <c r="DY155" s="7" t="n">
        <v>0.3345923465492289</v>
      </c>
      <c r="DZ155" s="7" t="n">
        <v>0.5179495750988383</v>
      </c>
      <c r="EA155" s="7" t="n">
        <v>0.2347412920553916</v>
      </c>
      <c r="EB155" s="7" t="n">
        <v>0.4720734903242428</v>
      </c>
      <c r="EC155" s="7" t="n">
        <v>0.3039754537876064</v>
      </c>
      <c r="ED155" s="7" t="n">
        <v>0.5436068119861531</v>
      </c>
      <c r="EE155" s="7" t="n">
        <v>0.2284053408720561</v>
      </c>
      <c r="EF155" s="7" t="n">
        <v>0.2317315849993761</v>
      </c>
      <c r="EG155" s="7" t="n">
        <v>0.1650552666859592</v>
      </c>
      <c r="EH155" s="7" t="n">
        <v>0.2330580058292866</v>
      </c>
      <c r="EI155" s="7" t="n">
        <v>0.3162466742086991</v>
      </c>
      <c r="EJ155" s="7" t="n">
        <v>0.1491155783126488</v>
      </c>
      <c r="EK155" s="7" t="n">
        <v>0.3705029434467191</v>
      </c>
      <c r="EL155" s="7" t="n">
        <v>0.5657346632700494</v>
      </c>
      <c r="EM155" s="7" t="n">
        <v>0.1832359268648772</v>
      </c>
      <c r="EN155" s="7" t="n">
        <v>0.1673535422069577</v>
      </c>
      <c r="EO155" s="7" t="n">
        <v>0.22768556742311</v>
      </c>
      <c r="EP155" s="7" t="n">
        <v>0.445450847526528</v>
      </c>
      <c r="EQ155" s="7" t="n">
        <v>0.4181573176401757</v>
      </c>
      <c r="ER155" s="7" t="n">
        <v>0.2364052313353818</v>
      </c>
      <c r="ES155" s="7" t="n">
        <v>0.4116299481559535</v>
      </c>
      <c r="ET155" s="7" t="n">
        <v>0.2784371880650486</v>
      </c>
      <c r="EU155" s="7" t="n">
        <v>0.1993959657759805</v>
      </c>
      <c r="EV155" s="7" t="n">
        <v>0.2078275987420694</v>
      </c>
      <c r="EW155" s="7" t="n">
        <v>0.7448842472132277</v>
      </c>
      <c r="EX155" s="7" t="n">
        <v>0.6738475640886843</v>
      </c>
      <c r="EY155" s="7" t="n">
        <v>0.8855123200183209</v>
      </c>
      <c r="EZ155" s="7" t="n">
        <v>1</v>
      </c>
      <c r="FA155" s="7" t="n">
        <v>0.1315243713603899</v>
      </c>
      <c r="FB155" s="7" t="n">
        <v>0.2417340632985277</v>
      </c>
      <c r="FC155" s="7" t="n">
        <v>0.2705330465184884</v>
      </c>
      <c r="FD155" s="7" t="n">
        <v>0.228038230038504</v>
      </c>
      <c r="FE155" s="7" t="n">
        <v>0.1832739546518198</v>
      </c>
      <c r="FF155" s="7" t="n">
        <v>0.1419691986584271</v>
      </c>
      <c r="FG155" s="7" t="n">
        <v>0.07722406997196185</v>
      </c>
      <c r="FH155" s="7" t="n">
        <v>0.306748247540131</v>
      </c>
      <c r="FI155" s="7" t="n">
        <v>0.2300800105771376</v>
      </c>
      <c r="FJ155" s="7" t="n">
        <v>0.3452493615968791</v>
      </c>
      <c r="FK155" s="7" t="n">
        <v>0.2957044889651713</v>
      </c>
      <c r="FL155" s="7" t="n">
        <v>0.8054406307622081</v>
      </c>
      <c r="FM155" s="7" t="n">
        <v>0.1991818952886823</v>
      </c>
      <c r="FN155" s="7" t="n">
        <v>0.2766844883593402</v>
      </c>
      <c r="FO155" s="7" t="n">
        <v>0.2933598430376258</v>
      </c>
      <c r="FP155" s="7" t="n">
        <v>0.6966026055243236</v>
      </c>
      <c r="FQ155" s="7" t="n">
        <v>0.8135332061046944</v>
      </c>
      <c r="FR155" s="7" t="n">
        <v>0.5993564057912993</v>
      </c>
      <c r="FS155" s="7" t="n">
        <v>0.4345386701839921</v>
      </c>
      <c r="FT155" s="7" t="n">
        <v>0.2029664914338948</v>
      </c>
      <c r="FU155" s="7" t="n">
        <v>0.2705645857740711</v>
      </c>
      <c r="FV155" s="7" t="n">
        <v>0.4073332970182221</v>
      </c>
      <c r="FW155" s="7" t="n">
        <v>0.516509906406329</v>
      </c>
      <c r="FX155" s="7" t="n">
        <v>0.4730085808190896</v>
      </c>
      <c r="FY155" s="7" t="n">
        <v>0.1932929217086972</v>
      </c>
      <c r="FZ155" s="7" t="n">
        <v>0.4879726242066432</v>
      </c>
      <c r="GA155" s="7" t="n">
        <v>0.4340706883450539</v>
      </c>
      <c r="GB155" s="7" t="n">
        <v>0.379859450361117</v>
      </c>
      <c r="GC155" s="7" t="n">
        <v>0.5112928730618258</v>
      </c>
      <c r="GD155" s="7" t="n">
        <v>0.6235185394915703</v>
      </c>
      <c r="GE155" s="7" t="n">
        <v>0.2360300333023084</v>
      </c>
      <c r="GF155" s="7" t="n">
        <v>0.435533662404306</v>
      </c>
      <c r="GG155" s="7" t="n">
        <v>0.211999755512478</v>
      </c>
      <c r="GH155" s="7" t="n">
        <v>0.2398896592395653</v>
      </c>
      <c r="GI155" s="7" t="n">
        <v>0.2116605687141235</v>
      </c>
      <c r="GJ155" s="7" t="n">
        <v>0.3323492790861499</v>
      </c>
      <c r="GK155" s="7" t="n">
        <v>0.6644617440231994</v>
      </c>
    </row>
    <row r="156">
      <c r="A156" s="6" t="inlineStr">
        <is>
          <t>950125.SH</t>
        </is>
      </c>
      <c r="B156" s="6" t="inlineStr">
        <is>
          <t>上证科创板半导体材料设备主题指数</t>
        </is>
      </c>
      <c r="C156" s="7" t="n">
        <v>0.5928029301972857</v>
      </c>
      <c r="D156" s="7" t="n">
        <v>0.5859674999640416</v>
      </c>
      <c r="E156" s="7" t="n">
        <v>-0.1405323494338686</v>
      </c>
      <c r="F156" s="7" t="n">
        <v>0.4897405158935502</v>
      </c>
      <c r="G156" s="7" t="n">
        <v>-0.01097495543234853</v>
      </c>
      <c r="H156" s="7" t="n">
        <v>0.0123311064955769</v>
      </c>
      <c r="I156" s="7" t="n">
        <v>0.4125124427795397</v>
      </c>
      <c r="J156" s="7" t="n">
        <v>0.3713754919303605</v>
      </c>
      <c r="K156" s="7" t="n">
        <v>0.09071281093257139</v>
      </c>
      <c r="L156" s="7" t="n">
        <v>-0.1488604296457638</v>
      </c>
      <c r="M156" s="7" t="n">
        <v>0.5828234871089272</v>
      </c>
      <c r="N156" s="7" t="n">
        <v>0.6333693719588731</v>
      </c>
      <c r="O156" s="7" t="n">
        <v>0.8397190626750906</v>
      </c>
      <c r="P156" s="7" t="n">
        <v>0.838943001037778</v>
      </c>
      <c r="Q156" s="7" t="n">
        <v>0.240421520852802</v>
      </c>
      <c r="R156" s="7" t="n">
        <v>0.8696635693871394</v>
      </c>
      <c r="S156" s="7" t="n">
        <v>0.8343488025997485</v>
      </c>
      <c r="T156" s="7" t="n">
        <v>0.8557811737455195</v>
      </c>
      <c r="U156" s="7" t="n">
        <v>0.7836969427892636</v>
      </c>
      <c r="V156" s="7" t="n">
        <v>0.6024200190518897</v>
      </c>
      <c r="W156" s="7" t="n">
        <v>0.7068101542611521</v>
      </c>
      <c r="X156" s="7" t="n">
        <v>0.8510841232057885</v>
      </c>
      <c r="Y156" s="7" t="n">
        <v>0.7944988164601309</v>
      </c>
      <c r="Z156" s="7" t="n">
        <v>0.3918739817435123</v>
      </c>
      <c r="AA156" s="7" t="n">
        <v>0.3109212809594468</v>
      </c>
      <c r="AB156" s="7" t="n">
        <v>0.02123635445813244</v>
      </c>
      <c r="AC156" s="7" t="n">
        <v>0.3962437144073864</v>
      </c>
      <c r="AD156" s="7" t="n">
        <v>-0.1248698478418546</v>
      </c>
      <c r="AE156" s="7" t="n">
        <v>0.6765617516359903</v>
      </c>
      <c r="AF156" s="7" t="n">
        <v>0.6703833419334111</v>
      </c>
      <c r="AG156" s="7" t="n">
        <v>0.6243503564232599</v>
      </c>
      <c r="AH156" s="7" t="n">
        <v>0.07467349009999316</v>
      </c>
      <c r="AI156" s="7" t="n">
        <v>0.5902277897041893</v>
      </c>
      <c r="AJ156" s="7" t="n">
        <v>0.003156011558276045</v>
      </c>
      <c r="AK156" s="7" t="n">
        <v>-0.2416633532433556</v>
      </c>
      <c r="AL156" s="7" t="n">
        <v>0.01392440470308931</v>
      </c>
      <c r="AM156" s="7" t="n">
        <v>0.1429639047872987</v>
      </c>
      <c r="AN156" s="7" t="n">
        <v>0.5726899905398068</v>
      </c>
      <c r="AO156" s="7" t="n">
        <v>0.2011374951646982</v>
      </c>
      <c r="AP156" s="7" t="n">
        <v>0.1489434947049408</v>
      </c>
      <c r="AQ156" s="7" t="n">
        <v>0.4019769182318846</v>
      </c>
      <c r="AR156" s="7" t="n">
        <v>0.1522950929449967</v>
      </c>
      <c r="AS156" s="7" t="n">
        <v>0.7926827068769685</v>
      </c>
      <c r="AT156" s="7" t="n">
        <v>0.1310455679548862</v>
      </c>
      <c r="AU156" s="7" t="n">
        <v>0.6354808975542722</v>
      </c>
      <c r="AV156" s="7" t="n">
        <v>0.5984987295913688</v>
      </c>
      <c r="AW156" s="7" t="n">
        <v>0.656137974673061</v>
      </c>
      <c r="AX156" s="7" t="n">
        <v>0.4644335625624118</v>
      </c>
      <c r="AY156" s="7" t="n">
        <v>0.5578649031353604</v>
      </c>
      <c r="AZ156" s="7" t="n">
        <v>0.6184593891352439</v>
      </c>
      <c r="BA156" s="7" t="n">
        <v>0.6521076288916369</v>
      </c>
      <c r="BB156" s="7" t="n">
        <v>0.2691742552979847</v>
      </c>
      <c r="BC156" s="7" t="n">
        <v>0.5704084690827292</v>
      </c>
      <c r="BD156" s="7" t="n">
        <v>0.2424334251257276</v>
      </c>
      <c r="BE156" s="7" t="n">
        <v>0.5985444681923539</v>
      </c>
      <c r="BF156" s="7" t="n">
        <v>0.3958951179046741</v>
      </c>
      <c r="BG156" s="7" t="n">
        <v>0.2816947241623834</v>
      </c>
      <c r="BH156" s="7" t="n">
        <v>0.2059237350476</v>
      </c>
      <c r="BI156" s="7" t="n">
        <v>-0.02151105333482576</v>
      </c>
      <c r="BJ156" s="7" t="n">
        <v>0.1512427671168086</v>
      </c>
      <c r="BK156" s="7" t="n">
        <v>0.6257367952552038</v>
      </c>
      <c r="BL156" s="7" t="n">
        <v>0.5550775004610606</v>
      </c>
      <c r="BM156" s="7" t="n">
        <v>0.4642268725707723</v>
      </c>
      <c r="BN156" s="7" t="n">
        <v>0.5677367037763376</v>
      </c>
      <c r="BO156" s="7" t="n">
        <v>0.2011376153530682</v>
      </c>
      <c r="BP156" s="7" t="n">
        <v>0.2637850418921038</v>
      </c>
      <c r="BQ156" s="7" t="n">
        <v>0.5438933538915776</v>
      </c>
      <c r="BR156" s="7" t="n">
        <v>0.2701338603458388</v>
      </c>
      <c r="BS156" s="7" t="n">
        <v>0.5581717510517942</v>
      </c>
      <c r="BT156" s="7" t="n">
        <v>0.266647810650635</v>
      </c>
      <c r="BU156" s="7" t="n">
        <v>0.3741582651001247</v>
      </c>
      <c r="BV156" s="7" t="n">
        <v>-0.2217089485086341</v>
      </c>
      <c r="BW156" s="7" t="n">
        <v>-0.09454706598279855</v>
      </c>
      <c r="BX156" s="7" t="n">
        <v>0.2527084902965867</v>
      </c>
      <c r="BY156" s="7" t="n">
        <v>0.413583556341636</v>
      </c>
      <c r="BZ156" s="7" t="n">
        <v>-0.1946193303242839</v>
      </c>
      <c r="CA156" s="7" t="n">
        <v>0.6175049771875085</v>
      </c>
      <c r="CB156" s="7" t="n">
        <v>0.5428646515902981</v>
      </c>
      <c r="CC156" s="7" t="n">
        <v>0.478874165489646</v>
      </c>
      <c r="CD156" s="7" t="n">
        <v>0.5395535540590216</v>
      </c>
      <c r="CE156" s="7" t="n">
        <v>0.3582428222909867</v>
      </c>
      <c r="CF156" s="7" t="n">
        <v>0.2854749432287754</v>
      </c>
      <c r="CG156" s="7" t="n">
        <v>0.3326320358095988</v>
      </c>
      <c r="CH156" s="7" t="n">
        <v>0.4808762012322313</v>
      </c>
      <c r="CI156" s="7" t="n">
        <v>0.113671108341289</v>
      </c>
      <c r="CJ156" s="7" t="n">
        <v>0.01754598082755856</v>
      </c>
      <c r="CK156" s="7" t="n">
        <v>0.5155108871961376</v>
      </c>
      <c r="CL156" s="7" t="n">
        <v>0.7933787718659866</v>
      </c>
      <c r="CM156" s="7" t="n">
        <v>0.06403918918997926</v>
      </c>
      <c r="CN156" s="7" t="n">
        <v>0.437289564416569</v>
      </c>
      <c r="CO156" s="7" t="n">
        <v>0.09926779964173012</v>
      </c>
      <c r="CP156" s="7" t="n">
        <v>0.4043309876198866</v>
      </c>
      <c r="CQ156" s="7" t="n">
        <v>0.6763089932067311</v>
      </c>
      <c r="CR156" s="7" t="n">
        <v>0.5897007044731253</v>
      </c>
      <c r="CS156" s="7" t="n">
        <v>0.1380674347103958</v>
      </c>
      <c r="CT156" s="7" t="n">
        <v>-0.2401958147312354</v>
      </c>
      <c r="CU156" s="7" t="n">
        <v>0.1674650196589022</v>
      </c>
      <c r="CV156" s="7" t="n">
        <v>0.2639019725434621</v>
      </c>
      <c r="CW156" s="7" t="n">
        <v>0.8024142731942228</v>
      </c>
      <c r="CX156" s="7" t="n">
        <v>0.505514614715502</v>
      </c>
      <c r="CY156" s="7" t="n">
        <v>0.2381508169089091</v>
      </c>
      <c r="CZ156" s="7" t="n">
        <v>0.4658076241736914</v>
      </c>
      <c r="DA156" s="7" t="n">
        <v>0.6456397170292342</v>
      </c>
      <c r="DB156" s="7" t="n">
        <v>-0.08234401094367513</v>
      </c>
      <c r="DC156" s="7" t="n">
        <v>0.3677124432419471</v>
      </c>
      <c r="DD156" s="7" t="n">
        <v>0.3701345732076228</v>
      </c>
      <c r="DE156" s="7" t="n">
        <v>0.3728864053744613</v>
      </c>
      <c r="DF156" s="7" t="n">
        <v>-0.1369120567571995</v>
      </c>
      <c r="DG156" s="7" t="n">
        <v>0.3727034403688315</v>
      </c>
      <c r="DH156" s="7" t="n">
        <v>0.4034331107797058</v>
      </c>
      <c r="DI156" s="7" t="n">
        <v>0.6524969787815853</v>
      </c>
      <c r="DJ156" s="7" t="n">
        <v>0.6381613854972168</v>
      </c>
      <c r="DK156" s="7" t="n">
        <v>0.7311550231852558</v>
      </c>
      <c r="DL156" s="7" t="n">
        <v>-0.06546970817241837</v>
      </c>
      <c r="DM156" s="7" t="n">
        <v>0.5859663779004161</v>
      </c>
      <c r="DN156" s="7" t="n">
        <v>0.1521977535794598</v>
      </c>
      <c r="DO156" s="7" t="n">
        <v>0.5870067279997765</v>
      </c>
      <c r="DP156" s="7" t="n">
        <v>0.4325755971110662</v>
      </c>
      <c r="DQ156" s="7" t="n">
        <v>0.5470818555226925</v>
      </c>
      <c r="DR156" s="7" t="n">
        <v>0.2665058228446388</v>
      </c>
      <c r="DS156" s="7" t="n">
        <v>0.5871077194356572</v>
      </c>
      <c r="DT156" s="7" t="n">
        <v>0.01141107882437884</v>
      </c>
      <c r="DU156" s="7" t="n">
        <v>0.5890157642079411</v>
      </c>
      <c r="DV156" s="7" t="n">
        <v>0.7270345367722024</v>
      </c>
      <c r="DW156" s="7" t="n">
        <v>0.6578382452644765</v>
      </c>
      <c r="DX156" s="7" t="n">
        <v>0.6446119669602266</v>
      </c>
      <c r="DY156" s="7" t="n">
        <v>0.05721887214845749</v>
      </c>
      <c r="DZ156" s="7" t="n">
        <v>0.2697275807596101</v>
      </c>
      <c r="EA156" s="7" t="n">
        <v>0.7865915118477226</v>
      </c>
      <c r="EB156" s="7" t="n">
        <v>0.6114247690363778</v>
      </c>
      <c r="EC156" s="7" t="n">
        <v>0.5103204060537493</v>
      </c>
      <c r="ED156" s="7" t="n">
        <v>0.08909567046327908</v>
      </c>
      <c r="EE156" s="7" t="n">
        <v>0.7509893886116891</v>
      </c>
      <c r="EF156" s="7" t="n">
        <v>0.478758926776476</v>
      </c>
      <c r="EG156" s="7" t="n">
        <v>0.4545139198951325</v>
      </c>
      <c r="EH156" s="7" t="n">
        <v>0.7214452270684224</v>
      </c>
      <c r="EI156" s="7" t="n">
        <v>0.3869465362351538</v>
      </c>
      <c r="EJ156" s="7" t="n">
        <v>0.9849424073297359</v>
      </c>
      <c r="EK156" s="7" t="n">
        <v>0.4207162268026576</v>
      </c>
      <c r="EL156" s="7" t="n">
        <v>0.4302332498644883</v>
      </c>
      <c r="EM156" s="7" t="n">
        <v>0.5193344107233503</v>
      </c>
      <c r="EN156" s="7" t="n">
        <v>0.9589118839612476</v>
      </c>
      <c r="EO156" s="7" t="n">
        <v>0.6544779146447959</v>
      </c>
      <c r="EP156" s="7" t="n">
        <v>0.3980153679280097</v>
      </c>
      <c r="EQ156" s="7" t="n">
        <v>0.1451801682710218</v>
      </c>
      <c r="ER156" s="7" t="n">
        <v>0.5601993424664373</v>
      </c>
      <c r="ES156" s="7" t="n">
        <v>0.6102577509024111</v>
      </c>
      <c r="ET156" s="7" t="n">
        <v>0.7423569175668141</v>
      </c>
      <c r="EU156" s="7" t="n">
        <v>0.8714405262716608</v>
      </c>
      <c r="EV156" s="7" t="n">
        <v>0.8144049245640964</v>
      </c>
      <c r="EW156" s="7" t="n">
        <v>0.1728319113687355</v>
      </c>
      <c r="EX156" s="7" t="n">
        <v>0.2525607964550917</v>
      </c>
      <c r="EY156" s="7" t="n">
        <v>0.2025119461474977</v>
      </c>
      <c r="EZ156" s="7" t="n">
        <v>0.1315243713603899</v>
      </c>
      <c r="FA156" s="7" t="n">
        <v>1</v>
      </c>
      <c r="FB156" s="7" t="n">
        <v>0.804252203253617</v>
      </c>
      <c r="FC156" s="7" t="n">
        <v>0.6895773218052844</v>
      </c>
      <c r="FD156" s="7" t="n">
        <v>0.5602939209545973</v>
      </c>
      <c r="FE156" s="7" t="n">
        <v>0.8545375223765079</v>
      </c>
      <c r="FF156" s="7" t="n">
        <v>0.503224620324125</v>
      </c>
      <c r="FG156" s="7" t="n">
        <v>0.333108918471137</v>
      </c>
      <c r="FH156" s="7" t="n">
        <v>0.5082298405786652</v>
      </c>
      <c r="FI156" s="7" t="n">
        <v>0.6917804265184349</v>
      </c>
      <c r="FJ156" s="7" t="n">
        <v>0.3553962652371363</v>
      </c>
      <c r="FK156" s="7" t="n">
        <v>0.3819218346758416</v>
      </c>
      <c r="FL156" s="7" t="n">
        <v>0.260936114950948</v>
      </c>
      <c r="FM156" s="7" t="n">
        <v>0.8694568366768285</v>
      </c>
      <c r="FN156" s="7" t="n">
        <v>0.7755537283172906</v>
      </c>
      <c r="FO156" s="7" t="n">
        <v>0.3780509151104738</v>
      </c>
      <c r="FP156" s="7" t="n">
        <v>0.08079939671998043</v>
      </c>
      <c r="FQ156" s="7" t="n">
        <v>0.2890112796551775</v>
      </c>
      <c r="FR156" s="7" t="n">
        <v>0.1800584805174258</v>
      </c>
      <c r="FS156" s="7" t="n">
        <v>0.4178715000261465</v>
      </c>
      <c r="FT156" s="7" t="n">
        <v>0.8638189184432201</v>
      </c>
      <c r="FU156" s="7" t="n">
        <v>0.1836058068152695</v>
      </c>
      <c r="FV156" s="7" t="n">
        <v>-0.224687820215919</v>
      </c>
      <c r="FW156" s="7" t="n">
        <v>0.2430578553865953</v>
      </c>
      <c r="FX156" s="7" t="n">
        <v>0.1677829177885496</v>
      </c>
      <c r="FY156" s="7" t="n">
        <v>0.8893384137675507</v>
      </c>
      <c r="FZ156" s="7" t="n">
        <v>0.0672884945852049</v>
      </c>
      <c r="GA156" s="7" t="n">
        <v>0.1405328555107821</v>
      </c>
      <c r="GB156" s="7" t="n">
        <v>0.3559244179257898</v>
      </c>
      <c r="GC156" s="7" t="n">
        <v>0.3114829429673255</v>
      </c>
      <c r="GD156" s="7" t="n">
        <v>-0.1476180092691682</v>
      </c>
      <c r="GE156" s="7" t="n">
        <v>0.7823178334649631</v>
      </c>
      <c r="GF156" s="7" t="n">
        <v>0.2505859410190102</v>
      </c>
      <c r="GG156" s="7" t="n">
        <v>0.4855731843773718</v>
      </c>
      <c r="GH156" s="7" t="n">
        <v>0.556871491329349</v>
      </c>
      <c r="GI156" s="7" t="n">
        <v>0.8660476129888913</v>
      </c>
      <c r="GJ156" s="7" t="n">
        <v>0.06048968510912008</v>
      </c>
      <c r="GK156" s="7" t="n">
        <v>-0.1021576250605248</v>
      </c>
    </row>
    <row r="157">
      <c r="A157" s="6" t="inlineStr">
        <is>
          <t>950162.SH</t>
        </is>
      </c>
      <c r="B157" s="6" t="inlineStr">
        <is>
          <t>上证科创板芯片设计主题指数</t>
        </is>
      </c>
      <c r="C157" s="7" t="n">
        <v>0.7803784611016013</v>
      </c>
      <c r="D157" s="7" t="n">
        <v>0.7927792428693037</v>
      </c>
      <c r="E157" s="7" t="n">
        <v>-0.1416697220898197</v>
      </c>
      <c r="F157" s="7" t="n">
        <v>0.7195208366657188</v>
      </c>
      <c r="G157" s="7" t="n">
        <v>0.1185227477609058</v>
      </c>
      <c r="H157" s="7" t="n">
        <v>0.1323593835623121</v>
      </c>
      <c r="I157" s="7" t="n">
        <v>0.5917286566276363</v>
      </c>
      <c r="J157" s="7" t="n">
        <v>0.5648385504303666</v>
      </c>
      <c r="K157" s="7" t="n">
        <v>0.2054886270853861</v>
      </c>
      <c r="L157" s="7" t="n">
        <v>-0.1111106679141648</v>
      </c>
      <c r="M157" s="7" t="n">
        <v>0.7932839215345076</v>
      </c>
      <c r="N157" s="7" t="n">
        <v>0.8352545039193919</v>
      </c>
      <c r="O157" s="7" t="n">
        <v>0.9633117032309315</v>
      </c>
      <c r="P157" s="7" t="n">
        <v>0.9753635012881058</v>
      </c>
      <c r="Q157" s="7" t="n">
        <v>0.3666465970635259</v>
      </c>
      <c r="R157" s="7" t="n">
        <v>0.9745351066754558</v>
      </c>
      <c r="S157" s="7" t="n">
        <v>0.9779736816881729</v>
      </c>
      <c r="T157" s="7" t="n">
        <v>0.8325801314750551</v>
      </c>
      <c r="U157" s="7" t="n">
        <v>0.8813517534787173</v>
      </c>
      <c r="V157" s="7" t="n">
        <v>0.7221235697391812</v>
      </c>
      <c r="W157" s="7" t="n">
        <v>0.7611593433920889</v>
      </c>
      <c r="X157" s="7" t="n">
        <v>0.9224140621604715</v>
      </c>
      <c r="Y157" s="7" t="n">
        <v>0.8747031688424991</v>
      </c>
      <c r="Z157" s="7" t="n">
        <v>0.5957884695098932</v>
      </c>
      <c r="AA157" s="7" t="n">
        <v>0.3918993622976224</v>
      </c>
      <c r="AB157" s="7" t="n">
        <v>0.1125873363032462</v>
      </c>
      <c r="AC157" s="7" t="n">
        <v>0.5920460416324772</v>
      </c>
      <c r="AD157" s="7" t="n">
        <v>0.006173547456473715</v>
      </c>
      <c r="AE157" s="7" t="n">
        <v>0.842564781688439</v>
      </c>
      <c r="AF157" s="7" t="n">
        <v>0.8539895290728493</v>
      </c>
      <c r="AG157" s="7" t="n">
        <v>0.8281645992162848</v>
      </c>
      <c r="AH157" s="7" t="n">
        <v>0.1407414218282201</v>
      </c>
      <c r="AI157" s="7" t="n">
        <v>0.7941177043762571</v>
      </c>
      <c r="AJ157" s="7" t="n">
        <v>0.0721368146321739</v>
      </c>
      <c r="AK157" s="7" t="n">
        <v>-0.2946634736952424</v>
      </c>
      <c r="AL157" s="7" t="n">
        <v>0.1336355450174556</v>
      </c>
      <c r="AM157" s="7" t="n">
        <v>0.2452810662398181</v>
      </c>
      <c r="AN157" s="7" t="n">
        <v>0.7063968366226516</v>
      </c>
      <c r="AO157" s="7" t="n">
        <v>0.394385732889265</v>
      </c>
      <c r="AP157" s="7" t="n">
        <v>0.2945181421426343</v>
      </c>
      <c r="AQ157" s="7" t="n">
        <v>0.5524597502365016</v>
      </c>
      <c r="AR157" s="7" t="n">
        <v>0.2590328679551483</v>
      </c>
      <c r="AS157" s="7" t="n">
        <v>0.9402967489330949</v>
      </c>
      <c r="AT157" s="7" t="n">
        <v>0.3120689167241898</v>
      </c>
      <c r="AU157" s="7" t="n">
        <v>0.830391486691281</v>
      </c>
      <c r="AV157" s="7" t="n">
        <v>0.7731637402410441</v>
      </c>
      <c r="AW157" s="7" t="n">
        <v>0.8237058679894903</v>
      </c>
      <c r="AX157" s="7" t="n">
        <v>0.5885963167486215</v>
      </c>
      <c r="AY157" s="7" t="n">
        <v>0.7246546942248142</v>
      </c>
      <c r="AZ157" s="7" t="n">
        <v>0.7456760918097549</v>
      </c>
      <c r="BA157" s="7" t="n">
        <v>0.8140792590584174</v>
      </c>
      <c r="BB157" s="7" t="n">
        <v>0.4323930740150528</v>
      </c>
      <c r="BC157" s="7" t="n">
        <v>0.7575263093153405</v>
      </c>
      <c r="BD157" s="7" t="n">
        <v>0.3363464412000328</v>
      </c>
      <c r="BE157" s="7" t="n">
        <v>0.7375203023790912</v>
      </c>
      <c r="BF157" s="7" t="n">
        <v>0.6034677993665157</v>
      </c>
      <c r="BG157" s="7" t="n">
        <v>0.5011336558760516</v>
      </c>
      <c r="BH157" s="7" t="n">
        <v>0.4046807246612993</v>
      </c>
      <c r="BI157" s="7" t="n">
        <v>-0.003158474225414411</v>
      </c>
      <c r="BJ157" s="7" t="n">
        <v>0.2871543435424793</v>
      </c>
      <c r="BK157" s="7" t="n">
        <v>0.7874615996041769</v>
      </c>
      <c r="BL157" s="7" t="n">
        <v>0.7382729919766452</v>
      </c>
      <c r="BM157" s="7" t="n">
        <v>0.6175658104604059</v>
      </c>
      <c r="BN157" s="7" t="n">
        <v>0.7342867574079714</v>
      </c>
      <c r="BO157" s="7" t="n">
        <v>0.3943858159489934</v>
      </c>
      <c r="BP157" s="7" t="n">
        <v>0.4882071568200321</v>
      </c>
      <c r="BQ157" s="7" t="n">
        <v>0.7447514914379479</v>
      </c>
      <c r="BR157" s="7" t="n">
        <v>0.442411395229716</v>
      </c>
      <c r="BS157" s="7" t="n">
        <v>0.75445633117429</v>
      </c>
      <c r="BT157" s="7" t="n">
        <v>0.4997830701050249</v>
      </c>
      <c r="BU157" s="7" t="n">
        <v>0.5065456545994569</v>
      </c>
      <c r="BV157" s="7" t="n">
        <v>-0.1943935783967824</v>
      </c>
      <c r="BW157" s="7" t="n">
        <v>0.01943781428991281</v>
      </c>
      <c r="BX157" s="7" t="n">
        <v>0.3685524886437833</v>
      </c>
      <c r="BY157" s="7" t="n">
        <v>0.5586966520581695</v>
      </c>
      <c r="BZ157" s="7" t="n">
        <v>-0.1941342229185589</v>
      </c>
      <c r="CA157" s="7" t="n">
        <v>0.8241099126481881</v>
      </c>
      <c r="CB157" s="7" t="n">
        <v>0.7610635355862769</v>
      </c>
      <c r="CC157" s="7" t="n">
        <v>0.7035751060558803</v>
      </c>
      <c r="CD157" s="7" t="n">
        <v>0.7093324267222644</v>
      </c>
      <c r="CE157" s="7" t="n">
        <v>0.6291674624069842</v>
      </c>
      <c r="CF157" s="7" t="n">
        <v>0.4610865548501468</v>
      </c>
      <c r="CG157" s="7" t="n">
        <v>0.4876127333352079</v>
      </c>
      <c r="CH157" s="7" t="n">
        <v>0.6490435280275532</v>
      </c>
      <c r="CI157" s="7" t="n">
        <v>0.2845734080599345</v>
      </c>
      <c r="CJ157" s="7" t="n">
        <v>0.1464427821506244</v>
      </c>
      <c r="CK157" s="7" t="n">
        <v>0.788921767361177</v>
      </c>
      <c r="CL157" s="7" t="n">
        <v>0.9398836208606364</v>
      </c>
      <c r="CM157" s="7" t="n">
        <v>0.183488805732571</v>
      </c>
      <c r="CN157" s="7" t="n">
        <v>0.5572413657013655</v>
      </c>
      <c r="CO157" s="7" t="n">
        <v>0.2463603090765542</v>
      </c>
      <c r="CP157" s="7" t="n">
        <v>0.6056782731937308</v>
      </c>
      <c r="CQ157" s="7" t="n">
        <v>0.894233792296558</v>
      </c>
      <c r="CR157" s="7" t="n">
        <v>0.7750127599560407</v>
      </c>
      <c r="CS157" s="7" t="n">
        <v>0.2411305575468127</v>
      </c>
      <c r="CT157" s="7" t="n">
        <v>-0.2131858346972451</v>
      </c>
      <c r="CU157" s="7" t="n">
        <v>0.2994211076949786</v>
      </c>
      <c r="CV157" s="7" t="n">
        <v>0.4393207451456958</v>
      </c>
      <c r="CW157" s="7" t="n">
        <v>0.9264185854753619</v>
      </c>
      <c r="CX157" s="7" t="n">
        <v>0.7430470471815324</v>
      </c>
      <c r="CY157" s="7" t="n">
        <v>0.3850444915550922</v>
      </c>
      <c r="CZ157" s="7" t="n">
        <v>0.7188710565236395</v>
      </c>
      <c r="DA157" s="7" t="n">
        <v>0.836930890212172</v>
      </c>
      <c r="DB157" s="7" t="n">
        <v>0.03266905760701012</v>
      </c>
      <c r="DC157" s="7" t="n">
        <v>0.6155373164537488</v>
      </c>
      <c r="DD157" s="7" t="n">
        <v>0.5028495358313736</v>
      </c>
      <c r="DE157" s="7" t="n">
        <v>0.5010842999581061</v>
      </c>
      <c r="DF157" s="7" t="n">
        <v>-0.09861766112153791</v>
      </c>
      <c r="DG157" s="7" t="n">
        <v>0.5052489936743954</v>
      </c>
      <c r="DH157" s="7" t="n">
        <v>0.635756976213912</v>
      </c>
      <c r="DI157" s="7" t="n">
        <v>0.8674560002971933</v>
      </c>
      <c r="DJ157" s="7" t="n">
        <v>0.7747103380121806</v>
      </c>
      <c r="DK157" s="7" t="n">
        <v>0.8733505293553936</v>
      </c>
      <c r="DL157" s="7" t="n">
        <v>-0.004384738668815185</v>
      </c>
      <c r="DM157" s="7" t="n">
        <v>0.7416738682110592</v>
      </c>
      <c r="DN157" s="7" t="n">
        <v>0.2578655325117663</v>
      </c>
      <c r="DO157" s="7" t="n">
        <v>0.7126360495264096</v>
      </c>
      <c r="DP157" s="7" t="n">
        <v>0.5652031715881858</v>
      </c>
      <c r="DQ157" s="7" t="n">
        <v>0.721816311466002</v>
      </c>
      <c r="DR157" s="7" t="n">
        <v>0.4721315316058634</v>
      </c>
      <c r="DS157" s="7" t="n">
        <v>0.851702734028885</v>
      </c>
      <c r="DT157" s="7" t="n">
        <v>0.1013917140294462</v>
      </c>
      <c r="DU157" s="7" t="n">
        <v>0.7314138667422762</v>
      </c>
      <c r="DV157" s="7" t="n">
        <v>0.924840796007113</v>
      </c>
      <c r="DW157" s="7" t="n">
        <v>0.8215786573689914</v>
      </c>
      <c r="DX157" s="7" t="n">
        <v>0.7786716780628774</v>
      </c>
      <c r="DY157" s="7" t="n">
        <v>0.1705117078025828</v>
      </c>
      <c r="DZ157" s="7" t="n">
        <v>0.4930912235825016</v>
      </c>
      <c r="EA157" s="7" t="n">
        <v>0.9327221523962512</v>
      </c>
      <c r="EB157" s="7" t="n">
        <v>0.6742211336578439</v>
      </c>
      <c r="EC157" s="7" t="n">
        <v>0.7212483222341994</v>
      </c>
      <c r="ED157" s="7" t="n">
        <v>0.1561175414274005</v>
      </c>
      <c r="EE157" s="7" t="n">
        <v>0.9124413251665013</v>
      </c>
      <c r="EF157" s="7" t="n">
        <v>0.6984259839880251</v>
      </c>
      <c r="EG157" s="7" t="n">
        <v>0.6586506510275556</v>
      </c>
      <c r="EH157" s="7" t="n">
        <v>0.8777425110277229</v>
      </c>
      <c r="EI157" s="7" t="n">
        <v>0.4851844004167836</v>
      </c>
      <c r="EJ157" s="7" t="n">
        <v>0.8302945242895367</v>
      </c>
      <c r="EK157" s="7" t="n">
        <v>0.5653955435995716</v>
      </c>
      <c r="EL157" s="7" t="n">
        <v>0.606245263752586</v>
      </c>
      <c r="EM157" s="7" t="n">
        <v>0.6786009837869967</v>
      </c>
      <c r="EN157" s="7" t="n">
        <v>0.877863103877293</v>
      </c>
      <c r="EO157" s="7" t="n">
        <v>0.7653039170679291</v>
      </c>
      <c r="EP157" s="7" t="n">
        <v>0.6014714011872362</v>
      </c>
      <c r="EQ157" s="7" t="n">
        <v>0.3461704922084536</v>
      </c>
      <c r="ER157" s="7" t="n">
        <v>0.7232838488764765</v>
      </c>
      <c r="ES157" s="7" t="n">
        <v>0.7647617229566654</v>
      </c>
      <c r="ET157" s="7" t="n">
        <v>0.9159999324573784</v>
      </c>
      <c r="EU157" s="7" t="n">
        <v>0.9519531270786622</v>
      </c>
      <c r="EV157" s="7" t="n">
        <v>0.9760511810470411</v>
      </c>
      <c r="EW157" s="7" t="n">
        <v>0.2978438164888043</v>
      </c>
      <c r="EX157" s="7" t="n">
        <v>0.3720057392693418</v>
      </c>
      <c r="EY157" s="7" t="n">
        <v>0.3563045236088022</v>
      </c>
      <c r="EZ157" s="7" t="n">
        <v>0.2417340632985277</v>
      </c>
      <c r="FA157" s="7" t="n">
        <v>0.804252203253617</v>
      </c>
      <c r="FB157" s="7" t="n">
        <v>1</v>
      </c>
      <c r="FC157" s="7" t="n">
        <v>0.9244919710609054</v>
      </c>
      <c r="FD157" s="7" t="n">
        <v>0.725999249232937</v>
      </c>
      <c r="FE157" s="7" t="n">
        <v>0.957090399940147</v>
      </c>
      <c r="FF157" s="7" t="n">
        <v>0.6800439273139481</v>
      </c>
      <c r="FG157" s="7" t="n">
        <v>0.4051117302997499</v>
      </c>
      <c r="FH157" s="7" t="n">
        <v>0.6452003045582597</v>
      </c>
      <c r="FI157" s="7" t="n">
        <v>0.8385167239717974</v>
      </c>
      <c r="FJ157" s="7" t="n">
        <v>0.4876510912470892</v>
      </c>
      <c r="FK157" s="7" t="n">
        <v>0.5928817096980178</v>
      </c>
      <c r="FL157" s="7" t="n">
        <v>0.4186035544964366</v>
      </c>
      <c r="FM157" s="7" t="n">
        <v>0.9676217856319262</v>
      </c>
      <c r="FN157" s="7" t="n">
        <v>0.9668295930329264</v>
      </c>
      <c r="FO157" s="7" t="n">
        <v>0.5907062241816561</v>
      </c>
      <c r="FP157" s="7" t="n">
        <v>0.2001865450215242</v>
      </c>
      <c r="FQ157" s="7" t="n">
        <v>0.4607316222488648</v>
      </c>
      <c r="FR157" s="7" t="n">
        <v>0.2359726472835258</v>
      </c>
      <c r="FS157" s="7" t="n">
        <v>0.6215294707168436</v>
      </c>
      <c r="FT157" s="7" t="n">
        <v>0.9702439825199685</v>
      </c>
      <c r="FU157" s="7" t="n">
        <v>0.3565875865512979</v>
      </c>
      <c r="FV157" s="7" t="n">
        <v>-0.2021880176444761</v>
      </c>
      <c r="FW157" s="7" t="n">
        <v>0.4573692130495573</v>
      </c>
      <c r="FX157" s="7" t="n">
        <v>0.3601715306179969</v>
      </c>
      <c r="FY157" s="7" t="n">
        <v>0.9677513718234582</v>
      </c>
      <c r="FZ157" s="7" t="n">
        <v>0.1636325315982873</v>
      </c>
      <c r="GA157" s="7" t="n">
        <v>0.3411609870101577</v>
      </c>
      <c r="GB157" s="7" t="n">
        <v>0.619653791276243</v>
      </c>
      <c r="GC157" s="7" t="n">
        <v>0.4702138844355594</v>
      </c>
      <c r="GD157" s="7" t="n">
        <v>-0.08711990686114697</v>
      </c>
      <c r="GE157" s="7" t="n">
        <v>0.9172998272421543</v>
      </c>
      <c r="GF157" s="7" t="n">
        <v>0.423383678580959</v>
      </c>
      <c r="GG157" s="7" t="n">
        <v>0.5861479775080018</v>
      </c>
      <c r="GH157" s="7" t="n">
        <v>0.7189992970716182</v>
      </c>
      <c r="GI157" s="7" t="n">
        <v>0.9302305698717733</v>
      </c>
      <c r="GJ157" s="7" t="n">
        <v>0.1634932344694983</v>
      </c>
      <c r="GK157" s="7" t="n">
        <v>-0.0254173478071653</v>
      </c>
    </row>
    <row r="158">
      <c r="A158" s="6" t="inlineStr">
        <is>
          <t>950180.SH</t>
        </is>
      </c>
      <c r="B158" s="6" t="inlineStr">
        <is>
          <t>上证科创板人工智能指数</t>
        </is>
      </c>
      <c r="C158" s="7" t="n">
        <v>0.8185152583167227</v>
      </c>
      <c r="D158" s="7" t="n">
        <v>0.8040803259511761</v>
      </c>
      <c r="E158" s="7" t="n">
        <v>-0.109572497243283</v>
      </c>
      <c r="F158" s="7" t="n">
        <v>0.7242333551518596</v>
      </c>
      <c r="G158" s="7" t="n">
        <v>0.2047720039795557</v>
      </c>
      <c r="H158" s="7" t="n">
        <v>0.1651726820113319</v>
      </c>
      <c r="I158" s="7" t="n">
        <v>0.587364602188862</v>
      </c>
      <c r="J158" s="7" t="n">
        <v>0.5841815795089981</v>
      </c>
      <c r="K158" s="7" t="n">
        <v>0.2890042174259283</v>
      </c>
      <c r="L158" s="7" t="n">
        <v>-0.07920900039811947</v>
      </c>
      <c r="M158" s="7" t="n">
        <v>0.8048089363661939</v>
      </c>
      <c r="N158" s="7" t="n">
        <v>0.8511372655570881</v>
      </c>
      <c r="O158" s="7" t="n">
        <v>0.9285975290108972</v>
      </c>
      <c r="P158" s="7" t="n">
        <v>0.9147922403393229</v>
      </c>
      <c r="Q158" s="7" t="n">
        <v>0.4073667401886414</v>
      </c>
      <c r="R158" s="7" t="n">
        <v>0.8849132633581721</v>
      </c>
      <c r="S158" s="7" t="n">
        <v>0.9205383803975891</v>
      </c>
      <c r="T158" s="7" t="n">
        <v>0.7356881431935505</v>
      </c>
      <c r="U158" s="7" t="n">
        <v>0.8518276665086817</v>
      </c>
      <c r="V158" s="7" t="n">
        <v>0.7186388174967272</v>
      </c>
      <c r="W158" s="7" t="n">
        <v>0.8363314184186448</v>
      </c>
      <c r="X158" s="7" t="n">
        <v>0.8920639629894691</v>
      </c>
      <c r="Y158" s="7" t="n">
        <v>0.8662661596111653</v>
      </c>
      <c r="Z158" s="7" t="n">
        <v>0.6154767757481228</v>
      </c>
      <c r="AA158" s="7" t="n">
        <v>0.3662704581100023</v>
      </c>
      <c r="AB158" s="7" t="n">
        <v>0.1187446991598476</v>
      </c>
      <c r="AC158" s="7" t="n">
        <v>0.6099822482743036</v>
      </c>
      <c r="AD158" s="7" t="n">
        <v>0.1086971828430326</v>
      </c>
      <c r="AE158" s="7" t="n">
        <v>0.8778699189580539</v>
      </c>
      <c r="AF158" s="7" t="n">
        <v>0.8776451343946554</v>
      </c>
      <c r="AG158" s="7" t="n">
        <v>0.8444868132206899</v>
      </c>
      <c r="AH158" s="7" t="n">
        <v>0.1525961138496252</v>
      </c>
      <c r="AI158" s="7" t="n">
        <v>0.7879809489211895</v>
      </c>
      <c r="AJ158" s="7" t="n">
        <v>0.1209682840679495</v>
      </c>
      <c r="AK158" s="7" t="n">
        <v>-0.2975060686916723</v>
      </c>
      <c r="AL158" s="7" t="n">
        <v>0.1423387677645417</v>
      </c>
      <c r="AM158" s="7" t="n">
        <v>0.2668743797356979</v>
      </c>
      <c r="AN158" s="7" t="n">
        <v>0.7370442264168711</v>
      </c>
      <c r="AO158" s="7" t="n">
        <v>0.4292150052408902</v>
      </c>
      <c r="AP158" s="7" t="n">
        <v>0.3105807972497688</v>
      </c>
      <c r="AQ158" s="7" t="n">
        <v>0.5358925432917003</v>
      </c>
      <c r="AR158" s="7" t="n">
        <v>0.2875612902735612</v>
      </c>
      <c r="AS158" s="7" t="n">
        <v>0.9135884422674052</v>
      </c>
      <c r="AT158" s="7" t="n">
        <v>0.3480841317436554</v>
      </c>
      <c r="AU158" s="7" t="n">
        <v>0.8396430432075336</v>
      </c>
      <c r="AV158" s="7" t="n">
        <v>0.7685206545322987</v>
      </c>
      <c r="AW158" s="7" t="n">
        <v>0.8823263036334912</v>
      </c>
      <c r="AX158" s="7" t="n">
        <v>0.5956822551217132</v>
      </c>
      <c r="AY158" s="7" t="n">
        <v>0.7250003811437239</v>
      </c>
      <c r="AZ158" s="7" t="n">
        <v>0.7269195248095082</v>
      </c>
      <c r="BA158" s="7" t="n">
        <v>0.8680029697504292</v>
      </c>
      <c r="BB158" s="7" t="n">
        <v>0.4509907122699643</v>
      </c>
      <c r="BC158" s="7" t="n">
        <v>0.7621102513703572</v>
      </c>
      <c r="BD158" s="7" t="n">
        <v>0.3512558100625013</v>
      </c>
      <c r="BE158" s="7" t="n">
        <v>0.7460877731656755</v>
      </c>
      <c r="BF158" s="7" t="n">
        <v>0.6274108491557732</v>
      </c>
      <c r="BG158" s="7" t="n">
        <v>0.5404537056064024</v>
      </c>
      <c r="BH158" s="7" t="n">
        <v>0.4183918507929698</v>
      </c>
      <c r="BI158" s="7" t="n">
        <v>0.01579499863655906</v>
      </c>
      <c r="BJ158" s="7" t="n">
        <v>0.2953412328109336</v>
      </c>
      <c r="BK158" s="7" t="n">
        <v>0.7789011508134369</v>
      </c>
      <c r="BL158" s="7" t="n">
        <v>0.7379402876730384</v>
      </c>
      <c r="BM158" s="7" t="n">
        <v>0.5903534958755902</v>
      </c>
      <c r="BN158" s="7" t="n">
        <v>0.7382665424940852</v>
      </c>
      <c r="BO158" s="7" t="n">
        <v>0.4292151177961098</v>
      </c>
      <c r="BP158" s="7" t="n">
        <v>0.5511449606246784</v>
      </c>
      <c r="BQ158" s="7" t="n">
        <v>0.7953044833055282</v>
      </c>
      <c r="BR158" s="7" t="n">
        <v>0.629578461964625</v>
      </c>
      <c r="BS158" s="7" t="n">
        <v>0.8059566789769129</v>
      </c>
      <c r="BT158" s="7" t="n">
        <v>0.5447706072774861</v>
      </c>
      <c r="BU158" s="7" t="n">
        <v>0.5191442719258944</v>
      </c>
      <c r="BV158" s="7" t="n">
        <v>-0.1329547988238259</v>
      </c>
      <c r="BW158" s="7" t="n">
        <v>0.02062508222578567</v>
      </c>
      <c r="BX158" s="7" t="n">
        <v>0.4333834690951927</v>
      </c>
      <c r="BY158" s="7" t="n">
        <v>0.6196124749117813</v>
      </c>
      <c r="BZ158" s="7" t="n">
        <v>-0.2061096594441748</v>
      </c>
      <c r="CA158" s="7" t="n">
        <v>0.8296965869278269</v>
      </c>
      <c r="CB158" s="7" t="n">
        <v>0.7543153226640547</v>
      </c>
      <c r="CC158" s="7" t="n">
        <v>0.716174467103424</v>
      </c>
      <c r="CD158" s="7" t="n">
        <v>0.7208903516950474</v>
      </c>
      <c r="CE158" s="7" t="n">
        <v>0.7919379338932183</v>
      </c>
      <c r="CF158" s="7" t="n">
        <v>0.5214867236195901</v>
      </c>
      <c r="CG158" s="7" t="n">
        <v>0.5813725327610302</v>
      </c>
      <c r="CH158" s="7" t="n">
        <v>0.6169426879273172</v>
      </c>
      <c r="CI158" s="7" t="n">
        <v>0.3918306372239583</v>
      </c>
      <c r="CJ158" s="7" t="n">
        <v>0.1962718840983415</v>
      </c>
      <c r="CK158" s="7" t="n">
        <v>0.8636961738863009</v>
      </c>
      <c r="CL158" s="7" t="n">
        <v>0.9003670612519452</v>
      </c>
      <c r="CM158" s="7" t="n">
        <v>0.2031091549146837</v>
      </c>
      <c r="CN158" s="7" t="n">
        <v>0.6823085340253019</v>
      </c>
      <c r="CO158" s="7" t="n">
        <v>0.28195806796523</v>
      </c>
      <c r="CP158" s="7" t="n">
        <v>0.6226087126197088</v>
      </c>
      <c r="CQ158" s="7" t="n">
        <v>0.9183796977814845</v>
      </c>
      <c r="CR158" s="7" t="n">
        <v>0.8769179587738399</v>
      </c>
      <c r="CS158" s="7" t="n">
        <v>0.2624473308914984</v>
      </c>
      <c r="CT158" s="7" t="n">
        <v>-0.1724124448406219</v>
      </c>
      <c r="CU158" s="7" t="n">
        <v>0.3225236110833337</v>
      </c>
      <c r="CV158" s="7" t="n">
        <v>0.5972828351431554</v>
      </c>
      <c r="CW158" s="7" t="n">
        <v>0.9292334071854154</v>
      </c>
      <c r="CX158" s="7" t="n">
        <v>0.8403542723372538</v>
      </c>
      <c r="CY158" s="7" t="n">
        <v>0.5607491309104208</v>
      </c>
      <c r="CZ158" s="7" t="n">
        <v>0.8245104768052064</v>
      </c>
      <c r="DA158" s="7" t="n">
        <v>0.8705850727636757</v>
      </c>
      <c r="DB158" s="7" t="n">
        <v>0.101118936423474</v>
      </c>
      <c r="DC158" s="7" t="n">
        <v>0.7552334290204529</v>
      </c>
      <c r="DD158" s="7" t="n">
        <v>0.5146948383262511</v>
      </c>
      <c r="DE158" s="7" t="n">
        <v>0.5347496753382657</v>
      </c>
      <c r="DF158" s="7" t="n">
        <v>-0.06875225538012977</v>
      </c>
      <c r="DG158" s="7" t="n">
        <v>0.5624385404551396</v>
      </c>
      <c r="DH158" s="7" t="n">
        <v>0.7215071273494336</v>
      </c>
      <c r="DI158" s="7" t="n">
        <v>0.9158023318324253</v>
      </c>
      <c r="DJ158" s="7" t="n">
        <v>0.7737655697841326</v>
      </c>
      <c r="DK158" s="7" t="n">
        <v>0.8407458328528513</v>
      </c>
      <c r="DL158" s="7" t="n">
        <v>0.02373684989086108</v>
      </c>
      <c r="DM158" s="7" t="n">
        <v>0.721783100880341</v>
      </c>
      <c r="DN158" s="7" t="n">
        <v>0.2672353981657117</v>
      </c>
      <c r="DO158" s="7" t="n">
        <v>0.7148041379728478</v>
      </c>
      <c r="DP158" s="7" t="n">
        <v>0.7297695468808089</v>
      </c>
      <c r="DQ158" s="7" t="n">
        <v>0.7746980019945753</v>
      </c>
      <c r="DR158" s="7" t="n">
        <v>0.5481362417559891</v>
      </c>
      <c r="DS158" s="7" t="n">
        <v>0.8750324874388232</v>
      </c>
      <c r="DT158" s="7" t="n">
        <v>0.1391734575078993</v>
      </c>
      <c r="DU158" s="7" t="n">
        <v>0.7331709207429145</v>
      </c>
      <c r="DV158" s="7" t="n">
        <v>0.8942403131927746</v>
      </c>
      <c r="DW158" s="7" t="n">
        <v>0.7827377436310756</v>
      </c>
      <c r="DX158" s="7" t="n">
        <v>0.7816919784296351</v>
      </c>
      <c r="DY158" s="7" t="n">
        <v>0.1807852440356489</v>
      </c>
      <c r="DZ158" s="7" t="n">
        <v>0.5331060918441547</v>
      </c>
      <c r="EA158" s="7" t="n">
        <v>0.8974960040514306</v>
      </c>
      <c r="EB158" s="7" t="n">
        <v>0.7228786835128118</v>
      </c>
      <c r="EC158" s="7" t="n">
        <v>0.7950325930377684</v>
      </c>
      <c r="ED158" s="7" t="n">
        <v>0.1626730940859481</v>
      </c>
      <c r="EE158" s="7" t="n">
        <v>0.8907537694445933</v>
      </c>
      <c r="EF158" s="7" t="n">
        <v>0.7695185689162034</v>
      </c>
      <c r="EG158" s="7" t="n">
        <v>0.7519557799249437</v>
      </c>
      <c r="EH158" s="7" t="n">
        <v>0.8407174500425019</v>
      </c>
      <c r="EI158" s="7" t="n">
        <v>0.4951450168501637</v>
      </c>
      <c r="EJ158" s="7" t="n">
        <v>0.7253295171920841</v>
      </c>
      <c r="EK158" s="7" t="n">
        <v>0.6338078501490082</v>
      </c>
      <c r="EL158" s="7" t="n">
        <v>0.6384931585273369</v>
      </c>
      <c r="EM158" s="7" t="n">
        <v>0.6917501783660653</v>
      </c>
      <c r="EN158" s="7" t="n">
        <v>0.7812525095933522</v>
      </c>
      <c r="EO158" s="7" t="n">
        <v>0.817470080012581</v>
      </c>
      <c r="EP158" s="7" t="n">
        <v>0.6181987171996767</v>
      </c>
      <c r="EQ158" s="7" t="n">
        <v>0.3690827737813284</v>
      </c>
      <c r="ER158" s="7" t="n">
        <v>0.7722851573028198</v>
      </c>
      <c r="ES158" s="7" t="n">
        <v>0.8303005428585426</v>
      </c>
      <c r="ET158" s="7" t="n">
        <v>0.8911506890584618</v>
      </c>
      <c r="EU158" s="7" t="n">
        <v>0.8757069382462647</v>
      </c>
      <c r="EV158" s="7" t="n">
        <v>0.9031995002188304</v>
      </c>
      <c r="EW158" s="7" t="n">
        <v>0.3447139470240341</v>
      </c>
      <c r="EX158" s="7" t="n">
        <v>0.445125970590121</v>
      </c>
      <c r="EY158" s="7" t="n">
        <v>0.4258936940325033</v>
      </c>
      <c r="EZ158" s="7" t="n">
        <v>0.2705330465184884</v>
      </c>
      <c r="FA158" s="7" t="n">
        <v>0.6895773218052844</v>
      </c>
      <c r="FB158" s="7" t="n">
        <v>0.9244919710609054</v>
      </c>
      <c r="FC158" s="7" t="n">
        <v>1</v>
      </c>
      <c r="FD158" s="7" t="n">
        <v>0.7645965355950609</v>
      </c>
      <c r="FE158" s="7" t="n">
        <v>0.8803931290205045</v>
      </c>
      <c r="FF158" s="7" t="n">
        <v>0.7401629715770013</v>
      </c>
      <c r="FG158" s="7" t="n">
        <v>0.6147652335779276</v>
      </c>
      <c r="FH158" s="7" t="n">
        <v>0.6743304363169125</v>
      </c>
      <c r="FI158" s="7" t="n">
        <v>0.8324455073826396</v>
      </c>
      <c r="FJ158" s="7" t="n">
        <v>0.4709987286596954</v>
      </c>
      <c r="FK158" s="7" t="n">
        <v>0.7082793116052081</v>
      </c>
      <c r="FL158" s="7" t="n">
        <v>0.4625116676068548</v>
      </c>
      <c r="FM158" s="7" t="n">
        <v>0.8865031357964359</v>
      </c>
      <c r="FN158" s="7" t="n">
        <v>0.9182558719470263</v>
      </c>
      <c r="FO158" s="7" t="n">
        <v>0.6890745562003663</v>
      </c>
      <c r="FP158" s="7" t="n">
        <v>0.2810443216415953</v>
      </c>
      <c r="FQ158" s="7" t="n">
        <v>0.5396036105281269</v>
      </c>
      <c r="FR158" s="7" t="n">
        <v>0.2067055976197973</v>
      </c>
      <c r="FS158" s="7" t="n">
        <v>0.6397437622500145</v>
      </c>
      <c r="FT158" s="7" t="n">
        <v>0.888083364304067</v>
      </c>
      <c r="FU158" s="7" t="n">
        <v>0.5250984328537679</v>
      </c>
      <c r="FV158" s="7" t="n">
        <v>-0.1426634888781433</v>
      </c>
      <c r="FW158" s="7" t="n">
        <v>0.5292363410952918</v>
      </c>
      <c r="FX158" s="7" t="n">
        <v>0.4572588103979623</v>
      </c>
      <c r="FY158" s="7" t="n">
        <v>0.8804583625102003</v>
      </c>
      <c r="FZ158" s="7" t="n">
        <v>0.1894069311892274</v>
      </c>
      <c r="GA158" s="7" t="n">
        <v>0.3677672007878509</v>
      </c>
      <c r="GB158" s="7" t="n">
        <v>0.7863949921346547</v>
      </c>
      <c r="GC158" s="7" t="n">
        <v>0.5635079946141287</v>
      </c>
      <c r="GD158" s="7" t="n">
        <v>0.0006550164875348274</v>
      </c>
      <c r="GE158" s="7" t="n">
        <v>0.8819181572295711</v>
      </c>
      <c r="GF158" s="7" t="n">
        <v>0.6139376539027359</v>
      </c>
      <c r="GG158" s="7" t="n">
        <v>0.7622123832599286</v>
      </c>
      <c r="GH158" s="7" t="n">
        <v>0.7793770627727823</v>
      </c>
      <c r="GI158" s="7" t="n">
        <v>0.8785046611547894</v>
      </c>
      <c r="GJ158" s="7" t="n">
        <v>0.1682366008037606</v>
      </c>
      <c r="GK158" s="7" t="n">
        <v>0.02444381179164906</v>
      </c>
    </row>
    <row r="159">
      <c r="A159" s="6" t="inlineStr">
        <is>
          <t>970070.SZ</t>
        </is>
      </c>
      <c r="B159" s="6" t="inlineStr">
        <is>
          <t>创业板人工智能指数</t>
        </is>
      </c>
      <c r="C159" s="7" t="n">
        <v>0.739492306862918</v>
      </c>
      <c r="D159" s="7" t="n">
        <v>0.7041445433785125</v>
      </c>
      <c r="E159" s="7" t="n">
        <v>-0.1189073623264524</v>
      </c>
      <c r="F159" s="7" t="n">
        <v>0.5815063136937031</v>
      </c>
      <c r="G159" s="7" t="n">
        <v>0.1714532953876301</v>
      </c>
      <c r="H159" s="7" t="n">
        <v>0.06857878763176507</v>
      </c>
      <c r="I159" s="7" t="n">
        <v>0.6153827312997348</v>
      </c>
      <c r="J159" s="7" t="n">
        <v>0.6267863962205966</v>
      </c>
      <c r="K159" s="7" t="n">
        <v>0.1860316715654386</v>
      </c>
      <c r="L159" s="7" t="n">
        <v>-0.07663811360383299</v>
      </c>
      <c r="M159" s="7" t="n">
        <v>0.8290909945867403</v>
      </c>
      <c r="N159" s="7" t="n">
        <v>0.8446751049894639</v>
      </c>
      <c r="O159" s="7" t="n">
        <v>0.770022287197427</v>
      </c>
      <c r="P159" s="7" t="n">
        <v>0.7163417755847483</v>
      </c>
      <c r="Q159" s="7" t="n">
        <v>0.2448229942635717</v>
      </c>
      <c r="R159" s="7" t="n">
        <v>0.6934060717396773</v>
      </c>
      <c r="S159" s="7" t="n">
        <v>0.7014443017752918</v>
      </c>
      <c r="T159" s="7" t="n">
        <v>0.6875475970844359</v>
      </c>
      <c r="U159" s="7" t="n">
        <v>0.801401909836335</v>
      </c>
      <c r="V159" s="7" t="n">
        <v>0.6700715779569273</v>
      </c>
      <c r="W159" s="7" t="n">
        <v>0.7660933408199854</v>
      </c>
      <c r="X159" s="7" t="n">
        <v>0.8086266527540277</v>
      </c>
      <c r="Y159" s="7" t="n">
        <v>0.800358099002738</v>
      </c>
      <c r="Z159" s="7" t="n">
        <v>0.636817419494257</v>
      </c>
      <c r="AA159" s="7" t="n">
        <v>0.2995542395814437</v>
      </c>
      <c r="AB159" s="7" t="n">
        <v>0.04015849347060584</v>
      </c>
      <c r="AC159" s="7" t="n">
        <v>0.6337795514453415</v>
      </c>
      <c r="AD159" s="7" t="n">
        <v>0.05558422199801847</v>
      </c>
      <c r="AE159" s="7" t="n">
        <v>0.8380593102207321</v>
      </c>
      <c r="AF159" s="7" t="n">
        <v>0.8349367988264982</v>
      </c>
      <c r="AG159" s="7" t="n">
        <v>0.8440436007892338</v>
      </c>
      <c r="AH159" s="7" t="n">
        <v>0.06098403754309928</v>
      </c>
      <c r="AI159" s="7" t="n">
        <v>0.8705094479744199</v>
      </c>
      <c r="AJ159" s="7" t="n">
        <v>0.07932119292663682</v>
      </c>
      <c r="AK159" s="7" t="n">
        <v>-0.3088443821351201</v>
      </c>
      <c r="AL159" s="7" t="n">
        <v>0.05863722601349047</v>
      </c>
      <c r="AM159" s="7" t="n">
        <v>0.1491790566959049</v>
      </c>
      <c r="AN159" s="7" t="n">
        <v>0.9701110996463446</v>
      </c>
      <c r="AO159" s="7" t="n">
        <v>0.3880138257524445</v>
      </c>
      <c r="AP159" s="7" t="n">
        <v>0.2278898130146749</v>
      </c>
      <c r="AQ159" s="7" t="n">
        <v>0.5349230006967841</v>
      </c>
      <c r="AR159" s="7" t="n">
        <v>0.1697371185137538</v>
      </c>
      <c r="AS159" s="7" t="n">
        <v>0.8315759802687731</v>
      </c>
      <c r="AT159" s="7" t="n">
        <v>0.3984312741350484</v>
      </c>
      <c r="AU159" s="7" t="n">
        <v>0.886817721644393</v>
      </c>
      <c r="AV159" s="7" t="n">
        <v>0.9198809240655169</v>
      </c>
      <c r="AW159" s="7" t="n">
        <v>0.8354438773998375</v>
      </c>
      <c r="AX159" s="7" t="n">
        <v>0.6009395578173675</v>
      </c>
      <c r="AY159" s="7" t="n">
        <v>0.9317495576197371</v>
      </c>
      <c r="AZ159" s="7" t="n">
        <v>0.9546670385730724</v>
      </c>
      <c r="BA159" s="7" t="n">
        <v>0.8162416720017598</v>
      </c>
      <c r="BB159" s="7" t="n">
        <v>0.4309217794617066</v>
      </c>
      <c r="BC159" s="7" t="n">
        <v>0.8900994851925595</v>
      </c>
      <c r="BD159" s="7" t="n">
        <v>0.2979544817916702</v>
      </c>
      <c r="BE159" s="7" t="n">
        <v>0.912022809282829</v>
      </c>
      <c r="BF159" s="7" t="n">
        <v>0.6545269048906375</v>
      </c>
      <c r="BG159" s="7" t="n">
        <v>0.4680400038730034</v>
      </c>
      <c r="BH159" s="7" t="n">
        <v>0.4989060521382802</v>
      </c>
      <c r="BI159" s="7" t="n">
        <v>-0.06607894057810711</v>
      </c>
      <c r="BJ159" s="7" t="n">
        <v>0.1557941520493412</v>
      </c>
      <c r="BK159" s="7" t="n">
        <v>0.9452484206589656</v>
      </c>
      <c r="BL159" s="7" t="n">
        <v>0.9211216001760526</v>
      </c>
      <c r="BM159" s="7" t="n">
        <v>0.589135700105718</v>
      </c>
      <c r="BN159" s="7" t="n">
        <v>0.8925593529867502</v>
      </c>
      <c r="BO159" s="7" t="n">
        <v>0.3880139294389923</v>
      </c>
      <c r="BP159" s="7" t="n">
        <v>0.4868363569296152</v>
      </c>
      <c r="BQ159" s="7" t="n">
        <v>0.6896025251787282</v>
      </c>
      <c r="BR159" s="7" t="n">
        <v>0.6141573671247421</v>
      </c>
      <c r="BS159" s="7" t="n">
        <v>0.7170352301300209</v>
      </c>
      <c r="BT159" s="7" t="n">
        <v>0.4711549856363829</v>
      </c>
      <c r="BU159" s="7" t="n">
        <v>0.4599152742427718</v>
      </c>
      <c r="BV159" s="7" t="n">
        <v>-0.1493450257946224</v>
      </c>
      <c r="BW159" s="7" t="n">
        <v>-0.02584930516514433</v>
      </c>
      <c r="BX159" s="7" t="n">
        <v>0.2984158868348113</v>
      </c>
      <c r="BY159" s="7" t="n">
        <v>0.6568726938593171</v>
      </c>
      <c r="BZ159" s="7" t="n">
        <v>-0.2018743617032011</v>
      </c>
      <c r="CA159" s="7" t="n">
        <v>0.8265056131285796</v>
      </c>
      <c r="CB159" s="7" t="n">
        <v>0.8119843683943927</v>
      </c>
      <c r="CC159" s="7" t="n">
        <v>0.7677082066601969</v>
      </c>
      <c r="CD159" s="7" t="n">
        <v>0.670523400295608</v>
      </c>
      <c r="CE159" s="7" t="n">
        <v>0.6967565521879184</v>
      </c>
      <c r="CF159" s="7" t="n">
        <v>0.513457657348079</v>
      </c>
      <c r="CG159" s="7" t="n">
        <v>0.5684079711395681</v>
      </c>
      <c r="CH159" s="7" t="n">
        <v>0.5857187212345042</v>
      </c>
      <c r="CI159" s="7" t="n">
        <v>0.3528494931196748</v>
      </c>
      <c r="CJ159" s="7" t="n">
        <v>0.1125445699105004</v>
      </c>
      <c r="CK159" s="7" t="n">
        <v>0.8107994981395401</v>
      </c>
      <c r="CL159" s="7" t="n">
        <v>0.8239879449424079</v>
      </c>
      <c r="CM159" s="7" t="n">
        <v>0.1075223590494924</v>
      </c>
      <c r="CN159" s="7" t="n">
        <v>0.5821752775097557</v>
      </c>
      <c r="CO159" s="7" t="n">
        <v>0.1606400189355073</v>
      </c>
      <c r="CP159" s="7" t="n">
        <v>0.6360905215600151</v>
      </c>
      <c r="CQ159" s="7" t="n">
        <v>0.9360874900287103</v>
      </c>
      <c r="CR159" s="7" t="n">
        <v>0.8021903228861325</v>
      </c>
      <c r="CS159" s="7" t="n">
        <v>0.1194089823889621</v>
      </c>
      <c r="CT159" s="7" t="n">
        <v>-0.2072101916385456</v>
      </c>
      <c r="CU159" s="7" t="n">
        <v>0.1902169664493606</v>
      </c>
      <c r="CV159" s="7" t="n">
        <v>0.557672225773712</v>
      </c>
      <c r="CW159" s="7" t="n">
        <v>0.8339312170215113</v>
      </c>
      <c r="CX159" s="7" t="n">
        <v>0.8946408045261098</v>
      </c>
      <c r="CY159" s="7" t="n">
        <v>0.5338646386770215</v>
      </c>
      <c r="CZ159" s="7" t="n">
        <v>0.8025369211228495</v>
      </c>
      <c r="DA159" s="7" t="n">
        <v>0.8362005950959458</v>
      </c>
      <c r="DB159" s="7" t="n">
        <v>0.07816169845561143</v>
      </c>
      <c r="DC159" s="7" t="n">
        <v>0.6475232233257325</v>
      </c>
      <c r="DD159" s="7" t="n">
        <v>0.4545772835836248</v>
      </c>
      <c r="DE159" s="7" t="n">
        <v>0.4625641347247533</v>
      </c>
      <c r="DF159" s="7" t="n">
        <v>-0.06257835086648365</v>
      </c>
      <c r="DG159" s="7" t="n">
        <v>0.553505750295371</v>
      </c>
      <c r="DH159" s="7" t="n">
        <v>0.5808668128278738</v>
      </c>
      <c r="DI159" s="7" t="n">
        <v>0.9399725917584486</v>
      </c>
      <c r="DJ159" s="7" t="n">
        <v>0.9434819566248762</v>
      </c>
      <c r="DK159" s="7" t="n">
        <v>0.9106949809440245</v>
      </c>
      <c r="DL159" s="7" t="n">
        <v>-0.02370323452218874</v>
      </c>
      <c r="DM159" s="7" t="n">
        <v>0.7222122017704246</v>
      </c>
      <c r="DN159" s="7" t="n">
        <v>0.1178601625579199</v>
      </c>
      <c r="DO159" s="7" t="n">
        <v>0.9330288858652217</v>
      </c>
      <c r="DP159" s="7" t="n">
        <v>0.6589740586186721</v>
      </c>
      <c r="DQ159" s="7" t="n">
        <v>0.9050412075782848</v>
      </c>
      <c r="DR159" s="7" t="n">
        <v>0.5823979562554391</v>
      </c>
      <c r="DS159" s="7" t="n">
        <v>0.7809946258242445</v>
      </c>
      <c r="DT159" s="7" t="n">
        <v>0.02464521347354837</v>
      </c>
      <c r="DU159" s="7" t="n">
        <v>0.9450214872597072</v>
      </c>
      <c r="DV159" s="7" t="n">
        <v>0.8590005597190015</v>
      </c>
      <c r="DW159" s="7" t="n">
        <v>0.7841324312819455</v>
      </c>
      <c r="DX159" s="7" t="n">
        <v>0.9451164220897635</v>
      </c>
      <c r="DY159" s="7" t="n">
        <v>0.05859707769795437</v>
      </c>
      <c r="DZ159" s="7" t="n">
        <v>0.4635511424465792</v>
      </c>
      <c r="EA159" s="7" t="n">
        <v>0.806646474718117</v>
      </c>
      <c r="EB159" s="7" t="n">
        <v>0.6407681988654642</v>
      </c>
      <c r="EC159" s="7" t="n">
        <v>0.9486551391004638</v>
      </c>
      <c r="ED159" s="7" t="n">
        <v>0.05989967239513459</v>
      </c>
      <c r="EE159" s="7" t="n">
        <v>0.8208748522945223</v>
      </c>
      <c r="EF159" s="7" t="n">
        <v>0.64481380868125</v>
      </c>
      <c r="EG159" s="7" t="n">
        <v>0.6368129568138277</v>
      </c>
      <c r="EH159" s="7" t="n">
        <v>0.8989222513617882</v>
      </c>
      <c r="EI159" s="7" t="n">
        <v>0.4659869668739853</v>
      </c>
      <c r="EJ159" s="7" t="n">
        <v>0.5878110547820727</v>
      </c>
      <c r="EK159" s="7" t="n">
        <v>0.5883585839151606</v>
      </c>
      <c r="EL159" s="7" t="n">
        <v>0.5294810186097192</v>
      </c>
      <c r="EM159" s="7" t="n">
        <v>0.6846487124457323</v>
      </c>
      <c r="EN159" s="7" t="n">
        <v>0.5948059219551226</v>
      </c>
      <c r="EO159" s="7" t="n">
        <v>0.8029097282896503</v>
      </c>
      <c r="EP159" s="7" t="n">
        <v>0.6442513647110176</v>
      </c>
      <c r="EQ159" s="7" t="n">
        <v>0.4433209998707892</v>
      </c>
      <c r="ER159" s="7" t="n">
        <v>0.7667867493417516</v>
      </c>
      <c r="ES159" s="7" t="n">
        <v>0.7542700409400811</v>
      </c>
      <c r="ET159" s="7" t="n">
        <v>0.7748325011545754</v>
      </c>
      <c r="EU159" s="7" t="n">
        <v>0.6930537408764295</v>
      </c>
      <c r="EV159" s="7" t="n">
        <v>0.7351244167495062</v>
      </c>
      <c r="EW159" s="7" t="n">
        <v>0.2991679760199769</v>
      </c>
      <c r="EX159" s="7" t="n">
        <v>0.4552829801359194</v>
      </c>
      <c r="EY159" s="7" t="n">
        <v>0.3942732903855337</v>
      </c>
      <c r="EZ159" s="7" t="n">
        <v>0.228038230038504</v>
      </c>
      <c r="FA159" s="7" t="n">
        <v>0.5602939209545973</v>
      </c>
      <c r="FB159" s="7" t="n">
        <v>0.725999249232937</v>
      </c>
      <c r="FC159" s="7" t="n">
        <v>0.7645965355950609</v>
      </c>
      <c r="FD159" s="7" t="n">
        <v>1</v>
      </c>
      <c r="FE159" s="7" t="n">
        <v>0.6944586169378131</v>
      </c>
      <c r="FF159" s="7" t="n">
        <v>0.6326251285705133</v>
      </c>
      <c r="FG159" s="7" t="n">
        <v>0.4749624101667539</v>
      </c>
      <c r="FH159" s="7" t="n">
        <v>0.6983876348975697</v>
      </c>
      <c r="FI159" s="7" t="n">
        <v>0.8355679311731505</v>
      </c>
      <c r="FJ159" s="7" t="n">
        <v>0.4725819439153571</v>
      </c>
      <c r="FK159" s="7" t="n">
        <v>0.6092662626661393</v>
      </c>
      <c r="FL159" s="7" t="n">
        <v>0.4678430588338232</v>
      </c>
      <c r="FM159" s="7" t="n">
        <v>0.7136193809508571</v>
      </c>
      <c r="FN159" s="7" t="n">
        <v>0.7600444191074155</v>
      </c>
      <c r="FO159" s="7" t="n">
        <v>0.5606203032779169</v>
      </c>
      <c r="FP159" s="7" t="n">
        <v>0.2733799062623807</v>
      </c>
      <c r="FQ159" s="7" t="n">
        <v>0.4918198808088177</v>
      </c>
      <c r="FR159" s="7" t="n">
        <v>0.1762286720098518</v>
      </c>
      <c r="FS159" s="7" t="n">
        <v>0.6813122891968125</v>
      </c>
      <c r="FT159" s="7" t="n">
        <v>0.7136007766295303</v>
      </c>
      <c r="FU159" s="7" t="n">
        <v>0.5148153756516907</v>
      </c>
      <c r="FV159" s="7" t="n">
        <v>-0.1601240143778025</v>
      </c>
      <c r="FW159" s="7" t="n">
        <v>0.4735887696797518</v>
      </c>
      <c r="FX159" s="7" t="n">
        <v>0.3801554038519027</v>
      </c>
      <c r="FY159" s="7" t="n">
        <v>0.7153407830501858</v>
      </c>
      <c r="FZ159" s="7" t="n">
        <v>0.08336663550330363</v>
      </c>
      <c r="GA159" s="7" t="n">
        <v>0.432214138277802</v>
      </c>
      <c r="GB159" s="7" t="n">
        <v>0.6872308119055965</v>
      </c>
      <c r="GC159" s="7" t="n">
        <v>0.4421522634595229</v>
      </c>
      <c r="GD159" s="7" t="n">
        <v>0.02113138386694403</v>
      </c>
      <c r="GE159" s="7" t="n">
        <v>0.9007652718109328</v>
      </c>
      <c r="GF159" s="7" t="n">
        <v>0.5960349989475695</v>
      </c>
      <c r="GG159" s="7" t="n">
        <v>0.6585773446621864</v>
      </c>
      <c r="GH159" s="7" t="n">
        <v>0.7681082629741111</v>
      </c>
      <c r="GI159" s="7" t="n">
        <v>0.7740878346049749</v>
      </c>
      <c r="GJ159" s="7" t="n">
        <v>0.05849661340582343</v>
      </c>
      <c r="GK159" s="7" t="n">
        <v>-0.02927106609328894</v>
      </c>
    </row>
    <row r="160">
      <c r="A160" s="6" t="inlineStr">
        <is>
          <t>980017.SZ</t>
        </is>
      </c>
      <c r="B160" s="6" t="inlineStr">
        <is>
          <t>国证半导体芯片指数</t>
        </is>
      </c>
      <c r="C160" s="7" t="n">
        <v>0.7271487941394922</v>
      </c>
      <c r="D160" s="7" t="n">
        <v>0.7671984073178981</v>
      </c>
      <c r="E160" s="7" t="n">
        <v>-0.1184420547713003</v>
      </c>
      <c r="F160" s="7" t="n">
        <v>0.688570161537609</v>
      </c>
      <c r="G160" s="7" t="n">
        <v>0.07789084821733634</v>
      </c>
      <c r="H160" s="7" t="n">
        <v>0.05474104751697674</v>
      </c>
      <c r="I160" s="7" t="n">
        <v>0.55235342481809</v>
      </c>
      <c r="J160" s="7" t="n">
        <v>0.5261376312682571</v>
      </c>
      <c r="K160" s="7" t="n">
        <v>0.1746342509136964</v>
      </c>
      <c r="L160" s="7" t="n">
        <v>-0.0896963405390926</v>
      </c>
      <c r="M160" s="7" t="n">
        <v>0.7687315924987321</v>
      </c>
      <c r="N160" s="7" t="n">
        <v>0.8055702510853796</v>
      </c>
      <c r="O160" s="7" t="n">
        <v>0.9410176086244249</v>
      </c>
      <c r="P160" s="7" t="n">
        <v>0.9828119750092785</v>
      </c>
      <c r="Q160" s="7" t="n">
        <v>0.3348179842516902</v>
      </c>
      <c r="R160" s="7" t="n">
        <v>0.9808210553636989</v>
      </c>
      <c r="S160" s="7" t="n">
        <v>0.9802264542784789</v>
      </c>
      <c r="T160" s="7" t="n">
        <v>0.8050466934325906</v>
      </c>
      <c r="U160" s="7" t="n">
        <v>0.8914546356074088</v>
      </c>
      <c r="V160" s="7" t="n">
        <v>0.6588398878619262</v>
      </c>
      <c r="W160" s="7" t="n">
        <v>0.7558210435379812</v>
      </c>
      <c r="X160" s="7" t="n">
        <v>0.9053929302992209</v>
      </c>
      <c r="Y160" s="7" t="n">
        <v>0.8275441922015307</v>
      </c>
      <c r="Z160" s="7" t="n">
        <v>0.5401721232901618</v>
      </c>
      <c r="AA160" s="7" t="n">
        <v>0.3483692334285913</v>
      </c>
      <c r="AB160" s="7" t="n">
        <v>0.04597176118657166</v>
      </c>
      <c r="AC160" s="7" t="n">
        <v>0.5414281194170157</v>
      </c>
      <c r="AD160" s="7" t="n">
        <v>-0.03794815895853668</v>
      </c>
      <c r="AE160" s="7" t="n">
        <v>0.7834628925500261</v>
      </c>
      <c r="AF160" s="7" t="n">
        <v>0.8071133605789499</v>
      </c>
      <c r="AG160" s="7" t="n">
        <v>0.7949252487337534</v>
      </c>
      <c r="AH160" s="7" t="n">
        <v>0.1055668637672858</v>
      </c>
      <c r="AI160" s="7" t="n">
        <v>0.7764547561083669</v>
      </c>
      <c r="AJ160" s="7" t="n">
        <v>0.05890255252598067</v>
      </c>
      <c r="AK160" s="7" t="n">
        <v>-0.2601603347253</v>
      </c>
      <c r="AL160" s="7" t="n">
        <v>0.06175983280985088</v>
      </c>
      <c r="AM160" s="7" t="n">
        <v>0.2072487236030394</v>
      </c>
      <c r="AN160" s="7" t="n">
        <v>0.6679902439142278</v>
      </c>
      <c r="AO160" s="7" t="n">
        <v>0.3148533330794163</v>
      </c>
      <c r="AP160" s="7" t="n">
        <v>0.2331340994411535</v>
      </c>
      <c r="AQ160" s="7" t="n">
        <v>0.5217092804041783</v>
      </c>
      <c r="AR160" s="7" t="n">
        <v>0.2207321891806908</v>
      </c>
      <c r="AS160" s="7" t="n">
        <v>0.9440401967776848</v>
      </c>
      <c r="AT160" s="7" t="n">
        <v>0.2780682733447007</v>
      </c>
      <c r="AU160" s="7" t="n">
        <v>0.7960898122679055</v>
      </c>
      <c r="AV160" s="7" t="n">
        <v>0.7506113554919585</v>
      </c>
      <c r="AW160" s="7" t="n">
        <v>0.7719311104077157</v>
      </c>
      <c r="AX160" s="7" t="n">
        <v>0.572207763797246</v>
      </c>
      <c r="AY160" s="7" t="n">
        <v>0.7121755508031685</v>
      </c>
      <c r="AZ160" s="7" t="n">
        <v>0.7346819837650097</v>
      </c>
      <c r="BA160" s="7" t="n">
        <v>0.7493527089065898</v>
      </c>
      <c r="BB160" s="7" t="n">
        <v>0.3786692943955357</v>
      </c>
      <c r="BC160" s="7" t="n">
        <v>0.7415718222938559</v>
      </c>
      <c r="BD160" s="7" t="n">
        <v>0.2700055299883515</v>
      </c>
      <c r="BE160" s="7" t="n">
        <v>0.6878517958011576</v>
      </c>
      <c r="BF160" s="7" t="n">
        <v>0.5492214752642824</v>
      </c>
      <c r="BG160" s="7" t="n">
        <v>0.4807149605668283</v>
      </c>
      <c r="BH160" s="7" t="n">
        <v>0.3616360346467751</v>
      </c>
      <c r="BI160" s="7" t="n">
        <v>-0.02807812897653307</v>
      </c>
      <c r="BJ160" s="7" t="n">
        <v>0.2476241629717996</v>
      </c>
      <c r="BK160" s="7" t="n">
        <v>0.7673375549148761</v>
      </c>
      <c r="BL160" s="7" t="n">
        <v>0.7167874622604424</v>
      </c>
      <c r="BM160" s="7" t="n">
        <v>0.5751611343293591</v>
      </c>
      <c r="BN160" s="7" t="n">
        <v>0.7263853649095593</v>
      </c>
      <c r="BO160" s="7" t="n">
        <v>0.3148534328806835</v>
      </c>
      <c r="BP160" s="7" t="n">
        <v>0.4574291572601379</v>
      </c>
      <c r="BQ160" s="7" t="n">
        <v>0.6726126440877683</v>
      </c>
      <c r="BR160" s="7" t="n">
        <v>0.3822927305659771</v>
      </c>
      <c r="BS160" s="7" t="n">
        <v>0.6838882965219918</v>
      </c>
      <c r="BT160" s="7" t="n">
        <v>0.4753296721907184</v>
      </c>
      <c r="BU160" s="7" t="n">
        <v>0.4695710180117015</v>
      </c>
      <c r="BV160" s="7" t="n">
        <v>-0.2339379852128234</v>
      </c>
      <c r="BW160" s="7" t="n">
        <v>-0.04161777726537255</v>
      </c>
      <c r="BX160" s="7" t="n">
        <v>0.3422734644955397</v>
      </c>
      <c r="BY160" s="7" t="n">
        <v>0.4882610441289697</v>
      </c>
      <c r="BZ160" s="7" t="n">
        <v>-0.1564275790637526</v>
      </c>
      <c r="CA160" s="7" t="n">
        <v>0.7917754669874001</v>
      </c>
      <c r="CB160" s="7" t="n">
        <v>0.7369286893711936</v>
      </c>
      <c r="CC160" s="7" t="n">
        <v>0.6639035003646526</v>
      </c>
      <c r="CD160" s="7" t="n">
        <v>0.658039913916576</v>
      </c>
      <c r="CE160" s="7" t="n">
        <v>0.5811512336600068</v>
      </c>
      <c r="CF160" s="7" t="n">
        <v>0.3900040618072899</v>
      </c>
      <c r="CG160" s="7" t="n">
        <v>0.4494833112096678</v>
      </c>
      <c r="CH160" s="7" t="n">
        <v>0.5899975741089931</v>
      </c>
      <c r="CI160" s="7" t="n">
        <v>0.2330835212893068</v>
      </c>
      <c r="CJ160" s="7" t="n">
        <v>0.07842428085241747</v>
      </c>
      <c r="CK160" s="7" t="n">
        <v>0.7145355812276549</v>
      </c>
      <c r="CL160" s="7" t="n">
        <v>0.9480230597623009</v>
      </c>
      <c r="CM160" s="7" t="n">
        <v>0.1025424287478754</v>
      </c>
      <c r="CN160" s="7" t="n">
        <v>0.5304547128105219</v>
      </c>
      <c r="CO160" s="7" t="n">
        <v>0.1776773449834053</v>
      </c>
      <c r="CP160" s="7" t="n">
        <v>0.5492176497763706</v>
      </c>
      <c r="CQ160" s="7" t="n">
        <v>0.8625463858795536</v>
      </c>
      <c r="CR160" s="7" t="n">
        <v>0.7635782706583448</v>
      </c>
      <c r="CS160" s="7" t="n">
        <v>0.2142123773085804</v>
      </c>
      <c r="CT160" s="7" t="n">
        <v>-0.2493032077923954</v>
      </c>
      <c r="CU160" s="7" t="n">
        <v>0.2611416082428811</v>
      </c>
      <c r="CV160" s="7" t="n">
        <v>0.374222587037922</v>
      </c>
      <c r="CW160" s="7" t="n">
        <v>0.9416229231108553</v>
      </c>
      <c r="CX160" s="7" t="n">
        <v>0.6736022265215378</v>
      </c>
      <c r="CY160" s="7" t="n">
        <v>0.3195291953050081</v>
      </c>
      <c r="CZ160" s="7" t="n">
        <v>0.634393554103882</v>
      </c>
      <c r="DA160" s="7" t="n">
        <v>0.7881830305644081</v>
      </c>
      <c r="DB160" s="7" t="n">
        <v>-0.006144245526486044</v>
      </c>
      <c r="DC160" s="7" t="n">
        <v>0.5829665041925928</v>
      </c>
      <c r="DD160" s="7" t="n">
        <v>0.4666991313337786</v>
      </c>
      <c r="DE160" s="7" t="n">
        <v>0.4604183520724368</v>
      </c>
      <c r="DF160" s="7" t="n">
        <v>-0.1508892833865347</v>
      </c>
      <c r="DG160" s="7" t="n">
        <v>0.453045134736134</v>
      </c>
      <c r="DH160" s="7" t="n">
        <v>0.5565964630879678</v>
      </c>
      <c r="DI160" s="7" t="n">
        <v>0.8393409033369453</v>
      </c>
      <c r="DJ160" s="7" t="n">
        <v>0.7631344126635302</v>
      </c>
      <c r="DK160" s="7" t="n">
        <v>0.8895820971906221</v>
      </c>
      <c r="DL160" s="7" t="n">
        <v>-0.06664067830452249</v>
      </c>
      <c r="DM160" s="7" t="n">
        <v>0.7036222258936785</v>
      </c>
      <c r="DN160" s="7" t="n">
        <v>0.219803303844477</v>
      </c>
      <c r="DO160" s="7" t="n">
        <v>0.6786173911876175</v>
      </c>
      <c r="DP160" s="7" t="n">
        <v>0.5649310974863408</v>
      </c>
      <c r="DQ160" s="7" t="n">
        <v>0.6520530579735035</v>
      </c>
      <c r="DR160" s="7" t="n">
        <v>0.425978549430207</v>
      </c>
      <c r="DS160" s="7" t="n">
        <v>0.7817005729870653</v>
      </c>
      <c r="DT160" s="7" t="n">
        <v>0.04771283847643069</v>
      </c>
      <c r="DU160" s="7" t="n">
        <v>0.6908072302183826</v>
      </c>
      <c r="DV160" s="7" t="n">
        <v>0.9250233580105487</v>
      </c>
      <c r="DW160" s="7" t="n">
        <v>0.8159117480726384</v>
      </c>
      <c r="DX160" s="7" t="n">
        <v>0.7696860608181436</v>
      </c>
      <c r="DY160" s="7" t="n">
        <v>0.1377240088803146</v>
      </c>
      <c r="DZ160" s="7" t="n">
        <v>0.4726501568186909</v>
      </c>
      <c r="EA160" s="7" t="n">
        <v>0.9524648685465673</v>
      </c>
      <c r="EB160" s="7" t="n">
        <v>0.6517195024454413</v>
      </c>
      <c r="EC160" s="7" t="n">
        <v>0.6607788579039576</v>
      </c>
      <c r="ED160" s="7" t="n">
        <v>0.1090527491069073</v>
      </c>
      <c r="EE160" s="7" t="n">
        <v>0.9260584033345829</v>
      </c>
      <c r="EF160" s="7" t="n">
        <v>0.6225105155925449</v>
      </c>
      <c r="EG160" s="7" t="n">
        <v>0.5894643365719794</v>
      </c>
      <c r="EH160" s="7" t="n">
        <v>0.8794579540079405</v>
      </c>
      <c r="EI160" s="7" t="n">
        <v>0.4689568808456526</v>
      </c>
      <c r="EJ160" s="7" t="n">
        <v>0.877249377758011</v>
      </c>
      <c r="EK160" s="7" t="n">
        <v>0.5654487410529138</v>
      </c>
      <c r="EL160" s="7" t="n">
        <v>0.5256508888324447</v>
      </c>
      <c r="EM160" s="7" t="n">
        <v>0.6654246408160421</v>
      </c>
      <c r="EN160" s="7" t="n">
        <v>0.9329899502675395</v>
      </c>
      <c r="EO160" s="7" t="n">
        <v>0.7435837403601939</v>
      </c>
      <c r="EP160" s="7" t="n">
        <v>0.5472347098139443</v>
      </c>
      <c r="EQ160" s="7" t="n">
        <v>0.3113051385685327</v>
      </c>
      <c r="ER160" s="7" t="n">
        <v>0.6603150341458075</v>
      </c>
      <c r="ES160" s="7" t="n">
        <v>0.6951989888180888</v>
      </c>
      <c r="ET160" s="7" t="n">
        <v>0.8832074436269534</v>
      </c>
      <c r="EU160" s="7" t="n">
        <v>0.9961988274092312</v>
      </c>
      <c r="EV160" s="7" t="n">
        <v>0.9853091564084052</v>
      </c>
      <c r="EW160" s="7" t="n">
        <v>0.2654051337105387</v>
      </c>
      <c r="EX160" s="7" t="n">
        <v>0.3232886563024511</v>
      </c>
      <c r="EY160" s="7" t="n">
        <v>0.2852023070163934</v>
      </c>
      <c r="EZ160" s="7" t="n">
        <v>0.1832739546518198</v>
      </c>
      <c r="FA160" s="7" t="n">
        <v>0.8545375223765079</v>
      </c>
      <c r="FB160" s="7" t="n">
        <v>0.957090399940147</v>
      </c>
      <c r="FC160" s="7" t="n">
        <v>0.8803931290205045</v>
      </c>
      <c r="FD160" s="7" t="n">
        <v>0.6944586169378131</v>
      </c>
      <c r="FE160" s="7" t="n">
        <v>1</v>
      </c>
      <c r="FF160" s="7" t="n">
        <v>0.6068068567860606</v>
      </c>
      <c r="FG160" s="7" t="n">
        <v>0.4323288286526648</v>
      </c>
      <c r="FH160" s="7" t="n">
        <v>0.6162586994601659</v>
      </c>
      <c r="FI160" s="7" t="n">
        <v>0.8418611283773697</v>
      </c>
      <c r="FJ160" s="7" t="n">
        <v>0.446382426719321</v>
      </c>
      <c r="FK160" s="7" t="n">
        <v>0.5090704238047572</v>
      </c>
      <c r="FL160" s="7" t="n">
        <v>0.3559017908642719</v>
      </c>
      <c r="FM160" s="7" t="n">
        <v>0.9969849211407994</v>
      </c>
      <c r="FN160" s="7" t="n">
        <v>0.9582936938687058</v>
      </c>
      <c r="FO160" s="7" t="n">
        <v>0.4975178762128373</v>
      </c>
      <c r="FP160" s="7" t="n">
        <v>0.1395232737227768</v>
      </c>
      <c r="FQ160" s="7" t="n">
        <v>0.3833089659834789</v>
      </c>
      <c r="FR160" s="7" t="n">
        <v>0.2014160067316372</v>
      </c>
      <c r="FS160" s="7" t="n">
        <v>0.5746874704655994</v>
      </c>
      <c r="FT160" s="7" t="n">
        <v>0.9964352544210551</v>
      </c>
      <c r="FU160" s="7" t="n">
        <v>0.3614909791224479</v>
      </c>
      <c r="FV160" s="7" t="n">
        <v>-0.2397478534842182</v>
      </c>
      <c r="FW160" s="7" t="n">
        <v>0.4264327530950255</v>
      </c>
      <c r="FX160" s="7" t="n">
        <v>0.3070511193796348</v>
      </c>
      <c r="FY160" s="7" t="n">
        <v>0.9915149262317157</v>
      </c>
      <c r="FZ160" s="7" t="n">
        <v>0.1038409883059239</v>
      </c>
      <c r="GA160" s="7" t="n">
        <v>0.3043324976721465</v>
      </c>
      <c r="GB160" s="7" t="n">
        <v>0.5710960521247136</v>
      </c>
      <c r="GC160" s="7" t="n">
        <v>0.4216010491257475</v>
      </c>
      <c r="GD160" s="7" t="n">
        <v>-0.1294666913002126</v>
      </c>
      <c r="GE160" s="7" t="n">
        <v>0.9145726145792484</v>
      </c>
      <c r="GF160" s="7" t="n">
        <v>0.359281945189632</v>
      </c>
      <c r="GG160" s="7" t="n">
        <v>0.5903285986509292</v>
      </c>
      <c r="GH160" s="7" t="n">
        <v>0.660001424177193</v>
      </c>
      <c r="GI160" s="7" t="n">
        <v>0.9235644803859271</v>
      </c>
      <c r="GJ160" s="7" t="n">
        <v>0.1333817392129351</v>
      </c>
      <c r="GK160" s="7" t="n">
        <v>-0.06981239158588705</v>
      </c>
    </row>
    <row r="161">
      <c r="A161" s="6" t="inlineStr">
        <is>
          <t>980018.SZ</t>
        </is>
      </c>
      <c r="B161" s="6" t="inlineStr">
        <is>
          <t>国证商用卫星通信产业指数</t>
        </is>
      </c>
      <c r="C161" s="7" t="n">
        <v>0.6801027192617399</v>
      </c>
      <c r="D161" s="7" t="n">
        <v>0.5954272650661316</v>
      </c>
      <c r="E161" s="7" t="n">
        <v>-0.02629986204974412</v>
      </c>
      <c r="F161" s="7" t="n">
        <v>0.5033784617422773</v>
      </c>
      <c r="G161" s="7" t="n">
        <v>0.1940394627495875</v>
      </c>
      <c r="H161" s="7" t="n">
        <v>0.06287465537966057</v>
      </c>
      <c r="I161" s="7" t="n">
        <v>0.5181777394402669</v>
      </c>
      <c r="J161" s="7" t="n">
        <v>0.4950920994209388</v>
      </c>
      <c r="K161" s="7" t="n">
        <v>0.1819861290007183</v>
      </c>
      <c r="L161" s="7" t="n">
        <v>-0.0232780425076601</v>
      </c>
      <c r="M161" s="7" t="n">
        <v>0.6035407987896836</v>
      </c>
      <c r="N161" s="7" t="n">
        <v>0.6651668590762234</v>
      </c>
      <c r="O161" s="7" t="n">
        <v>0.7149256093869295</v>
      </c>
      <c r="P161" s="7" t="n">
        <v>0.6532314777593733</v>
      </c>
      <c r="Q161" s="7" t="n">
        <v>0.2680034490090703</v>
      </c>
      <c r="R161" s="7" t="n">
        <v>0.6192358983697113</v>
      </c>
      <c r="S161" s="7" t="n">
        <v>0.6534910431547499</v>
      </c>
      <c r="T161" s="7" t="n">
        <v>0.6069231900722678</v>
      </c>
      <c r="U161" s="7" t="n">
        <v>0.6148319261911805</v>
      </c>
      <c r="V161" s="7" t="n">
        <v>0.5644244246876694</v>
      </c>
      <c r="W161" s="7" t="n">
        <v>0.7027115226754129</v>
      </c>
      <c r="X161" s="7" t="n">
        <v>0.7049487397259084</v>
      </c>
      <c r="Y161" s="7" t="n">
        <v>0.7244306148278555</v>
      </c>
      <c r="Z161" s="7" t="n">
        <v>0.5236588963660181</v>
      </c>
      <c r="AA161" s="7" t="n">
        <v>0.2829489885329232</v>
      </c>
      <c r="AB161" s="7" t="n">
        <v>0.01487441628143757</v>
      </c>
      <c r="AC161" s="7" t="n">
        <v>0.5118717636078747</v>
      </c>
      <c r="AD161" s="7" t="n">
        <v>0.09566312292513549</v>
      </c>
      <c r="AE161" s="7" t="n">
        <v>0.7459151108939458</v>
      </c>
      <c r="AF161" s="7" t="n">
        <v>0.7436759051257138</v>
      </c>
      <c r="AG161" s="7" t="n">
        <v>0.6653053059118773</v>
      </c>
      <c r="AH161" s="7" t="n">
        <v>0.08878839198386737</v>
      </c>
      <c r="AI161" s="7" t="n">
        <v>0.5631067734298396</v>
      </c>
      <c r="AJ161" s="7" t="n">
        <v>0.1455780879380467</v>
      </c>
      <c r="AK161" s="7" t="n">
        <v>-0.251822872648476</v>
      </c>
      <c r="AL161" s="7" t="n">
        <v>0.04461275713614306</v>
      </c>
      <c r="AM161" s="7" t="n">
        <v>0.1738028319654927</v>
      </c>
      <c r="AN161" s="7" t="n">
        <v>0.6377819641097248</v>
      </c>
      <c r="AO161" s="7" t="n">
        <v>0.3660983562461939</v>
      </c>
      <c r="AP161" s="7" t="n">
        <v>0.2170561011231267</v>
      </c>
      <c r="AQ161" s="7" t="n">
        <v>0.4267752618897629</v>
      </c>
      <c r="AR161" s="7" t="n">
        <v>0.1898587235869517</v>
      </c>
      <c r="AS161" s="7" t="n">
        <v>0.7038701199718002</v>
      </c>
      <c r="AT161" s="7" t="n">
        <v>0.1550893168721679</v>
      </c>
      <c r="AU161" s="7" t="n">
        <v>0.6716987531027716</v>
      </c>
      <c r="AV161" s="7" t="n">
        <v>0.6011152689928696</v>
      </c>
      <c r="AW161" s="7" t="n">
        <v>0.7640477925491785</v>
      </c>
      <c r="AX161" s="7" t="n">
        <v>0.4593806727357966</v>
      </c>
      <c r="AY161" s="7" t="n">
        <v>0.5611788420604852</v>
      </c>
      <c r="AZ161" s="7" t="n">
        <v>0.5928383605387542</v>
      </c>
      <c r="BA161" s="7" t="n">
        <v>0.7657257060584106</v>
      </c>
      <c r="BB161" s="7" t="n">
        <v>0.3236431203098131</v>
      </c>
      <c r="BC161" s="7" t="n">
        <v>0.5826485314534166</v>
      </c>
      <c r="BD161" s="7" t="n">
        <v>0.3446978858092401</v>
      </c>
      <c r="BE161" s="7" t="n">
        <v>0.6914277318851708</v>
      </c>
      <c r="BF161" s="7" t="n">
        <v>0.5268837361454606</v>
      </c>
      <c r="BG161" s="7" t="n">
        <v>0.313511611987675</v>
      </c>
      <c r="BH161" s="7" t="n">
        <v>0.2349370094601468</v>
      </c>
      <c r="BI161" s="7" t="n">
        <v>0.006978130931086242</v>
      </c>
      <c r="BJ161" s="7" t="n">
        <v>0.2036485103618899</v>
      </c>
      <c r="BK161" s="7" t="n">
        <v>0.6322407868948611</v>
      </c>
      <c r="BL161" s="7" t="n">
        <v>0.5821566812329596</v>
      </c>
      <c r="BM161" s="7" t="n">
        <v>0.4723514661253266</v>
      </c>
      <c r="BN161" s="7" t="n">
        <v>0.5752783044336293</v>
      </c>
      <c r="BO161" s="7" t="n">
        <v>0.3660986271890374</v>
      </c>
      <c r="BP161" s="7" t="n">
        <v>0.352311795024841</v>
      </c>
      <c r="BQ161" s="7" t="n">
        <v>0.8909902463442063</v>
      </c>
      <c r="BR161" s="7" t="n">
        <v>0.5428868030137751</v>
      </c>
      <c r="BS161" s="7" t="n">
        <v>0.8941098792084128</v>
      </c>
      <c r="BT161" s="7" t="n">
        <v>0.3226668833384308</v>
      </c>
      <c r="BU161" s="7" t="n">
        <v>0.4082246099852533</v>
      </c>
      <c r="BV161" s="7" t="n">
        <v>0.004904317964555489</v>
      </c>
      <c r="BW161" s="7" t="n">
        <v>-0.06355545608674699</v>
      </c>
      <c r="BX161" s="7" t="n">
        <v>0.3474019657058154</v>
      </c>
      <c r="BY161" s="7" t="n">
        <v>0.5306571406220957</v>
      </c>
      <c r="BZ161" s="7" t="n">
        <v>-0.1737925378297037</v>
      </c>
      <c r="CA161" s="7" t="n">
        <v>0.6394900464193684</v>
      </c>
      <c r="CB161" s="7" t="n">
        <v>0.5492693821162403</v>
      </c>
      <c r="CC161" s="7" t="n">
        <v>0.5321717878680573</v>
      </c>
      <c r="CD161" s="7" t="n">
        <v>0.6784391724068403</v>
      </c>
      <c r="CE161" s="7" t="n">
        <v>0.6548843928748304</v>
      </c>
      <c r="CF161" s="7" t="n">
        <v>0.4723778966550225</v>
      </c>
      <c r="CG161" s="7" t="n">
        <v>0.4728270243829425</v>
      </c>
      <c r="CH161" s="7" t="n">
        <v>0.5453789748212962</v>
      </c>
      <c r="CI161" s="7" t="n">
        <v>0.2629107627646123</v>
      </c>
      <c r="CJ161" s="7" t="n">
        <v>0.1574543501910824</v>
      </c>
      <c r="CK161" s="7" t="n">
        <v>0.7292637970508974</v>
      </c>
      <c r="CL161" s="7" t="n">
        <v>0.6824174535687018</v>
      </c>
      <c r="CM161" s="7" t="n">
        <v>0.1049225150601779</v>
      </c>
      <c r="CN161" s="7" t="n">
        <v>0.6212799254586532</v>
      </c>
      <c r="CO161" s="7" t="n">
        <v>0.1997797738266897</v>
      </c>
      <c r="CP161" s="7" t="n">
        <v>0.5348596373088146</v>
      </c>
      <c r="CQ161" s="7" t="n">
        <v>0.7090094547588758</v>
      </c>
      <c r="CR161" s="7" t="n">
        <v>0.7006198338715681</v>
      </c>
      <c r="CS161" s="7" t="n">
        <v>0.1696201550140894</v>
      </c>
      <c r="CT161" s="7" t="n">
        <v>-0.1209123130202737</v>
      </c>
      <c r="CU161" s="7" t="n">
        <v>0.2384215347953282</v>
      </c>
      <c r="CV161" s="7" t="n">
        <v>0.5442447206392661</v>
      </c>
      <c r="CW161" s="7" t="n">
        <v>0.7180017340302322</v>
      </c>
      <c r="CX161" s="7" t="n">
        <v>0.7080345264038876</v>
      </c>
      <c r="CY161" s="7" t="n">
        <v>0.4622835297929274</v>
      </c>
      <c r="CZ161" s="7" t="n">
        <v>0.7093894178857899</v>
      </c>
      <c r="DA161" s="7" t="n">
        <v>0.7205468951624926</v>
      </c>
      <c r="DB161" s="7" t="n">
        <v>0.08579451749934276</v>
      </c>
      <c r="DC161" s="7" t="n">
        <v>0.5800895519585758</v>
      </c>
      <c r="DD161" s="7" t="n">
        <v>0.4079093770235159</v>
      </c>
      <c r="DE161" s="7" t="n">
        <v>0.4856927679690193</v>
      </c>
      <c r="DF161" s="7" t="n">
        <v>0.0397287562912981</v>
      </c>
      <c r="DG161" s="7" t="n">
        <v>0.4900805856826138</v>
      </c>
      <c r="DH161" s="7" t="n">
        <v>0.888940591989605</v>
      </c>
      <c r="DI161" s="7" t="n">
        <v>0.6783234160546885</v>
      </c>
      <c r="DJ161" s="7" t="n">
        <v>0.6408667796167397</v>
      </c>
      <c r="DK161" s="7" t="n">
        <v>0.6381234406286643</v>
      </c>
      <c r="DL161" s="7" t="n">
        <v>-0.03179423139670826</v>
      </c>
      <c r="DM161" s="7" t="n">
        <v>0.5781867184754396</v>
      </c>
      <c r="DN161" s="7" t="n">
        <v>0.1509286178648307</v>
      </c>
      <c r="DO161" s="7" t="n">
        <v>0.6445715713909189</v>
      </c>
      <c r="DP161" s="7" t="n">
        <v>0.6311400194394605</v>
      </c>
      <c r="DQ161" s="7" t="n">
        <v>0.7210715098356859</v>
      </c>
      <c r="DR161" s="7" t="n">
        <v>0.4787641466663335</v>
      </c>
      <c r="DS161" s="7" t="n">
        <v>0.7118923843314178</v>
      </c>
      <c r="DT161" s="7" t="n">
        <v>0.09923912013341728</v>
      </c>
      <c r="DU161" s="7" t="n">
        <v>0.6818591956892222</v>
      </c>
      <c r="DV161" s="7" t="n">
        <v>0.6513191297278732</v>
      </c>
      <c r="DW161" s="7" t="n">
        <v>0.5600548841882955</v>
      </c>
      <c r="DX161" s="7" t="n">
        <v>0.6534722362995133</v>
      </c>
      <c r="DY161" s="7" t="n">
        <v>0.03262531367299308</v>
      </c>
      <c r="DZ161" s="7" t="n">
        <v>0.3062614895534296</v>
      </c>
      <c r="EA161" s="7" t="n">
        <v>0.6619957028040742</v>
      </c>
      <c r="EB161" s="7" t="n">
        <v>0.611699024589232</v>
      </c>
      <c r="EC161" s="7" t="n">
        <v>0.6557194227580823</v>
      </c>
      <c r="ED161" s="7" t="n">
        <v>0.1032514418578535</v>
      </c>
      <c r="EE161" s="7" t="n">
        <v>0.6654785788663871</v>
      </c>
      <c r="EF161" s="7" t="n">
        <v>0.9146217361503219</v>
      </c>
      <c r="EG161" s="7" t="n">
        <v>0.9797654636172126</v>
      </c>
      <c r="EH161" s="7" t="n">
        <v>0.6144991374218308</v>
      </c>
      <c r="EI161" s="7" t="n">
        <v>0.3997640150042421</v>
      </c>
      <c r="EJ161" s="7" t="n">
        <v>0.5475070177409874</v>
      </c>
      <c r="EK161" s="7" t="n">
        <v>0.4603102814415639</v>
      </c>
      <c r="EL161" s="7" t="n">
        <v>0.5557852996797956</v>
      </c>
      <c r="EM161" s="7" t="n">
        <v>0.5563742199725543</v>
      </c>
      <c r="EN161" s="7" t="n">
        <v>0.5563741668606804</v>
      </c>
      <c r="EO161" s="7" t="n">
        <v>0.6967833613607106</v>
      </c>
      <c r="EP161" s="7" t="n">
        <v>0.523398114662589</v>
      </c>
      <c r="EQ161" s="7" t="n">
        <v>0.1636991775374979</v>
      </c>
      <c r="ER161" s="7" t="n">
        <v>0.6421366000290093</v>
      </c>
      <c r="ES161" s="7" t="n">
        <v>0.756970379276251</v>
      </c>
      <c r="ET161" s="7" t="n">
        <v>0.8086857898183248</v>
      </c>
      <c r="EU161" s="7" t="n">
        <v>0.6236311938415806</v>
      </c>
      <c r="EV161" s="7" t="n">
        <v>0.6447924822629836</v>
      </c>
      <c r="EW161" s="7" t="n">
        <v>0.2424582964005431</v>
      </c>
      <c r="EX161" s="7" t="n">
        <v>0.3957649247753937</v>
      </c>
      <c r="EY161" s="7" t="n">
        <v>0.3061454893434502</v>
      </c>
      <c r="EZ161" s="7" t="n">
        <v>0.1419691986584271</v>
      </c>
      <c r="FA161" s="7" t="n">
        <v>0.503224620324125</v>
      </c>
      <c r="FB161" s="7" t="n">
        <v>0.6800439273139481</v>
      </c>
      <c r="FC161" s="7" t="n">
        <v>0.7401629715770013</v>
      </c>
      <c r="FD161" s="7" t="n">
        <v>0.6326251285705133</v>
      </c>
      <c r="FE161" s="7" t="n">
        <v>0.6068068567860606</v>
      </c>
      <c r="FF161" s="7" t="n">
        <v>1</v>
      </c>
      <c r="FG161" s="7" t="n">
        <v>0.5684650335265923</v>
      </c>
      <c r="FH161" s="7" t="n">
        <v>0.5537729130933912</v>
      </c>
      <c r="FI161" s="7" t="n">
        <v>0.6734340616745838</v>
      </c>
      <c r="FJ161" s="7" t="n">
        <v>0.3627559642852528</v>
      </c>
      <c r="FK161" s="7" t="n">
        <v>0.8861089356546895</v>
      </c>
      <c r="FL161" s="7" t="n">
        <v>0.3768696360273222</v>
      </c>
      <c r="FM161" s="7" t="n">
        <v>0.628512821574033</v>
      </c>
      <c r="FN161" s="7" t="n">
        <v>0.6846826364023889</v>
      </c>
      <c r="FO161" s="7" t="n">
        <v>0.8813776443136395</v>
      </c>
      <c r="FP161" s="7" t="n">
        <v>0.2554894165503701</v>
      </c>
      <c r="FQ161" s="7" t="n">
        <v>0.404827078675247</v>
      </c>
      <c r="FR161" s="7" t="n">
        <v>0.1555966543552071</v>
      </c>
      <c r="FS161" s="7" t="n">
        <v>0.5325434666395941</v>
      </c>
      <c r="FT161" s="7" t="n">
        <v>0.6295901264805853</v>
      </c>
      <c r="FU161" s="7" t="n">
        <v>0.4255182826590714</v>
      </c>
      <c r="FV161" s="7" t="n">
        <v>0.0001566668639947645</v>
      </c>
      <c r="FW161" s="7" t="n">
        <v>0.3441836514756499</v>
      </c>
      <c r="FX161" s="7" t="n">
        <v>0.3796646476594001</v>
      </c>
      <c r="FY161" s="7" t="n">
        <v>0.6340521856653385</v>
      </c>
      <c r="FZ161" s="7" t="n">
        <v>0.127662677489557</v>
      </c>
      <c r="GA161" s="7" t="n">
        <v>0.1650074081892915</v>
      </c>
      <c r="GB161" s="7" t="n">
        <v>0.6472465449268352</v>
      </c>
      <c r="GC161" s="7" t="n">
        <v>0.4866021337756868</v>
      </c>
      <c r="GD161" s="7" t="n">
        <v>0.03750706694238599</v>
      </c>
      <c r="GE161" s="7" t="n">
        <v>0.6771129187947528</v>
      </c>
      <c r="GF161" s="7" t="n">
        <v>0.5218102368630541</v>
      </c>
      <c r="GG161" s="7" t="n">
        <v>0.6732628062341754</v>
      </c>
      <c r="GH161" s="7" t="n">
        <v>0.6714632235310213</v>
      </c>
      <c r="GI161" s="7" t="n">
        <v>0.7205320296983738</v>
      </c>
      <c r="GJ161" s="7" t="n">
        <v>0.02761580069994054</v>
      </c>
      <c r="GK161" s="7" t="n">
        <v>-0.008580937495711365</v>
      </c>
    </row>
    <row r="162">
      <c r="A162" s="6" t="inlineStr">
        <is>
          <t>980022.SZ</t>
        </is>
      </c>
      <c r="B162" s="6" t="inlineStr">
        <is>
          <t>国证机器人产业指数</t>
        </is>
      </c>
      <c r="C162" s="7" t="n">
        <v>0.4884310154799651</v>
      </c>
      <c r="D162" s="7" t="n">
        <v>0.4282036645230045</v>
      </c>
      <c r="E162" s="7" t="n">
        <v>-0.161201350550697</v>
      </c>
      <c r="F162" s="7" t="n">
        <v>0.357978507713679</v>
      </c>
      <c r="G162" s="7" t="n">
        <v>0.1909570528482692</v>
      </c>
      <c r="H162" s="7" t="n">
        <v>-0.07177740589571792</v>
      </c>
      <c r="I162" s="7" t="n">
        <v>0.2881876247483027</v>
      </c>
      <c r="J162" s="7" t="n">
        <v>0.2889598341917105</v>
      </c>
      <c r="K162" s="7" t="n">
        <v>0.2620793429380804</v>
      </c>
      <c r="L162" s="7" t="n">
        <v>-0.1325780964186866</v>
      </c>
      <c r="M162" s="7" t="n">
        <v>0.4508918470783679</v>
      </c>
      <c r="N162" s="7" t="n">
        <v>0.5063618587316858</v>
      </c>
      <c r="O162" s="7" t="n">
        <v>0.5044491129093535</v>
      </c>
      <c r="P162" s="7" t="n">
        <v>0.4316971770342601</v>
      </c>
      <c r="Q162" s="7" t="n">
        <v>0.2748612067819178</v>
      </c>
      <c r="R162" s="7" t="n">
        <v>0.3812587628341352</v>
      </c>
      <c r="S162" s="7" t="n">
        <v>0.4364687563517258</v>
      </c>
      <c r="T162" s="7" t="n">
        <v>0.3795242340887542</v>
      </c>
      <c r="U162" s="7" t="n">
        <v>0.4634990844873231</v>
      </c>
      <c r="V162" s="7" t="n">
        <v>0.4051249182720538</v>
      </c>
      <c r="W162" s="7" t="n">
        <v>0.7580473833809822</v>
      </c>
      <c r="X162" s="7" t="n">
        <v>0.5037319863532687</v>
      </c>
      <c r="Y162" s="7" t="n">
        <v>0.5497795762224748</v>
      </c>
      <c r="Z162" s="7" t="n">
        <v>0.3515742480324742</v>
      </c>
      <c r="AA162" s="7" t="n">
        <v>0.2322978126820741</v>
      </c>
      <c r="AB162" s="7" t="n">
        <v>-0.09699412722234285</v>
      </c>
      <c r="AC162" s="7" t="n">
        <v>0.3542282965656962</v>
      </c>
      <c r="AD162" s="7" t="n">
        <v>0.02213685253059574</v>
      </c>
      <c r="AE162" s="7" t="n">
        <v>0.5823708882772417</v>
      </c>
      <c r="AF162" s="7" t="n">
        <v>0.5589339207515973</v>
      </c>
      <c r="AG162" s="7" t="n">
        <v>0.4978012437279839</v>
      </c>
      <c r="AH162" s="7" t="n">
        <v>0.08396943249652869</v>
      </c>
      <c r="AI162" s="7" t="n">
        <v>0.4277923360304816</v>
      </c>
      <c r="AJ162" s="7" t="n">
        <v>0.02795440938378956</v>
      </c>
      <c r="AK162" s="7" t="n">
        <v>-0.3210314637465321</v>
      </c>
      <c r="AL162" s="7" t="n">
        <v>-0.07582806032717844</v>
      </c>
      <c r="AM162" s="7" t="n">
        <v>0.1579677600552984</v>
      </c>
      <c r="AN162" s="7" t="n">
        <v>0.4409374813124666</v>
      </c>
      <c r="AO162" s="7" t="n">
        <v>0.2209130263606177</v>
      </c>
      <c r="AP162" s="7" t="n">
        <v>0.1597803952465294</v>
      </c>
      <c r="AQ162" s="7" t="n">
        <v>0.2417500287069527</v>
      </c>
      <c r="AR162" s="7" t="n">
        <v>0.1750719601529129</v>
      </c>
      <c r="AS162" s="7" t="n">
        <v>0.5226978751329721</v>
      </c>
      <c r="AT162" s="7" t="n">
        <v>0.03818698791252106</v>
      </c>
      <c r="AU162" s="7" t="n">
        <v>0.5178753098492284</v>
      </c>
      <c r="AV162" s="7" t="n">
        <v>0.4577311544000597</v>
      </c>
      <c r="AW162" s="7" t="n">
        <v>0.6477284283647781</v>
      </c>
      <c r="AX162" s="7" t="n">
        <v>0.4097903948325686</v>
      </c>
      <c r="AY162" s="7" t="n">
        <v>0.426056841179306</v>
      </c>
      <c r="AZ162" s="7" t="n">
        <v>0.4107905301365836</v>
      </c>
      <c r="BA162" s="7" t="n">
        <v>0.6185809486756184</v>
      </c>
      <c r="BB162" s="7" t="n">
        <v>0.2193350091596403</v>
      </c>
      <c r="BC162" s="7" t="n">
        <v>0.461598033353098</v>
      </c>
      <c r="BD162" s="7" t="n">
        <v>0.1784869134490887</v>
      </c>
      <c r="BE162" s="7" t="n">
        <v>0.4441959190807816</v>
      </c>
      <c r="BF162" s="7" t="n">
        <v>0.3627300157791059</v>
      </c>
      <c r="BG162" s="7" t="n">
        <v>0.3394320736832716</v>
      </c>
      <c r="BH162" s="7" t="n">
        <v>0.07569948454879963</v>
      </c>
      <c r="BI162" s="7" t="n">
        <v>-0.0760014996791412</v>
      </c>
      <c r="BJ162" s="7" t="n">
        <v>0.1526098103515394</v>
      </c>
      <c r="BK162" s="7" t="n">
        <v>0.4531174952015355</v>
      </c>
      <c r="BL162" s="7" t="n">
        <v>0.4408046084554588</v>
      </c>
      <c r="BM162" s="7" t="n">
        <v>0.3096147149655636</v>
      </c>
      <c r="BN162" s="7" t="n">
        <v>0.4564288692891545</v>
      </c>
      <c r="BO162" s="7" t="n">
        <v>0.2209130659065883</v>
      </c>
      <c r="BP162" s="7" t="n">
        <v>0.3729904959364604</v>
      </c>
      <c r="BQ162" s="7" t="n">
        <v>0.5348193595628989</v>
      </c>
      <c r="BR162" s="7" t="n">
        <v>0.579249503503283</v>
      </c>
      <c r="BS162" s="7" t="n">
        <v>0.5589896438925515</v>
      </c>
      <c r="BT162" s="7" t="n">
        <v>0.346668416007448</v>
      </c>
      <c r="BU162" s="7" t="n">
        <v>0.4065972583193816</v>
      </c>
      <c r="BV162" s="7" t="n">
        <v>-0.03197815956245092</v>
      </c>
      <c r="BW162" s="7" t="n">
        <v>-0.1535875363913552</v>
      </c>
      <c r="BX162" s="7" t="n">
        <v>0.3302798227656549</v>
      </c>
      <c r="BY162" s="7" t="n">
        <v>0.4132548462199706</v>
      </c>
      <c r="BZ162" s="7" t="n">
        <v>-0.2877337645036209</v>
      </c>
      <c r="CA162" s="7" t="n">
        <v>0.4615538810226555</v>
      </c>
      <c r="CB162" s="7" t="n">
        <v>0.364372129133372</v>
      </c>
      <c r="CC162" s="7" t="n">
        <v>0.3798206906716546</v>
      </c>
      <c r="CD162" s="7" t="n">
        <v>0.4978156876688918</v>
      </c>
      <c r="CE162" s="7" t="n">
        <v>0.6321517719109162</v>
      </c>
      <c r="CF162" s="7" t="n">
        <v>0.3862945390478263</v>
      </c>
      <c r="CG162" s="7" t="n">
        <v>0.4658013871818426</v>
      </c>
      <c r="CH162" s="7" t="n">
        <v>0.3394517831433825</v>
      </c>
      <c r="CI162" s="7" t="n">
        <v>0.3396780420613719</v>
      </c>
      <c r="CJ162" s="7" t="n">
        <v>0.0941571729130891</v>
      </c>
      <c r="CK162" s="7" t="n">
        <v>0.5633741521016543</v>
      </c>
      <c r="CL162" s="7" t="n">
        <v>0.4953127455663732</v>
      </c>
      <c r="CM162" s="7" t="n">
        <v>-0.03164171913911388</v>
      </c>
      <c r="CN162" s="7" t="n">
        <v>0.6766493163397104</v>
      </c>
      <c r="CO162" s="7" t="n">
        <v>0.1517681677270953</v>
      </c>
      <c r="CP162" s="7" t="n">
        <v>0.3524534808840224</v>
      </c>
      <c r="CQ162" s="7" t="n">
        <v>0.5211330898672453</v>
      </c>
      <c r="CR162" s="7" t="n">
        <v>0.7230372307729528</v>
      </c>
      <c r="CS162" s="7" t="n">
        <v>0.1601095962958649</v>
      </c>
      <c r="CT162" s="7" t="n">
        <v>-0.1648456786761817</v>
      </c>
      <c r="CU162" s="7" t="n">
        <v>0.1986243233894604</v>
      </c>
      <c r="CV162" s="7" t="n">
        <v>0.5752738553819425</v>
      </c>
      <c r="CW162" s="7" t="n">
        <v>0.5908429064803433</v>
      </c>
      <c r="CX162" s="7" t="n">
        <v>0.5705255611778355</v>
      </c>
      <c r="CY162" s="7" t="n">
        <v>0.5884800147685033</v>
      </c>
      <c r="CZ162" s="7" t="n">
        <v>0.5797415697994792</v>
      </c>
      <c r="DA162" s="7" t="n">
        <v>0.5596313870580869</v>
      </c>
      <c r="DB162" s="7" t="n">
        <v>0.03002842887981687</v>
      </c>
      <c r="DC162" s="7" t="n">
        <v>0.6074518233135362</v>
      </c>
      <c r="DD162" s="7" t="n">
        <v>0.4031727733073488</v>
      </c>
      <c r="DE162" s="7" t="n">
        <v>0.4057307776355467</v>
      </c>
      <c r="DF162" s="7" t="n">
        <v>-0.03346112924420674</v>
      </c>
      <c r="DG162" s="7" t="n">
        <v>0.3708772972222441</v>
      </c>
      <c r="DH162" s="7" t="n">
        <v>0.5504581638037203</v>
      </c>
      <c r="DI162" s="7" t="n">
        <v>0.5451996304598512</v>
      </c>
      <c r="DJ162" s="7" t="n">
        <v>0.4538912183798448</v>
      </c>
      <c r="DK162" s="7" t="n">
        <v>0.4710874165470668</v>
      </c>
      <c r="DL162" s="7" t="n">
        <v>-0.06704835434132463</v>
      </c>
      <c r="DM162" s="7" t="n">
        <v>0.3430019694516192</v>
      </c>
      <c r="DN162" s="7" t="n">
        <v>0.1308786712193621</v>
      </c>
      <c r="DO162" s="7" t="n">
        <v>0.4002547911654521</v>
      </c>
      <c r="DP162" s="7" t="n">
        <v>0.8683520912923364</v>
      </c>
      <c r="DQ162" s="7" t="n">
        <v>0.4593464671908797</v>
      </c>
      <c r="DR162" s="7" t="n">
        <v>0.382774009248209</v>
      </c>
      <c r="DS162" s="7" t="n">
        <v>0.5297555008875575</v>
      </c>
      <c r="DT162" s="7" t="n">
        <v>0.00308662973008297</v>
      </c>
      <c r="DU162" s="7" t="n">
        <v>0.4192935529913984</v>
      </c>
      <c r="DV162" s="7" t="n">
        <v>0.4525136869482686</v>
      </c>
      <c r="DW162" s="7" t="n">
        <v>0.378980312623142</v>
      </c>
      <c r="DX162" s="7" t="n">
        <v>0.4729812461082574</v>
      </c>
      <c r="DY162" s="7" t="n">
        <v>0.05665176332660928</v>
      </c>
      <c r="DZ162" s="7" t="n">
        <v>0.3349206709474973</v>
      </c>
      <c r="EA162" s="7" t="n">
        <v>0.4980808235781976</v>
      </c>
      <c r="EB162" s="7" t="n">
        <v>0.5477041147685312</v>
      </c>
      <c r="EC162" s="7" t="n">
        <v>0.5019211054239525</v>
      </c>
      <c r="ED162" s="7" t="n">
        <v>0.08014384295984943</v>
      </c>
      <c r="EE162" s="7" t="n">
        <v>0.5050274768324282</v>
      </c>
      <c r="EF162" s="7" t="n">
        <v>0.5564015938086325</v>
      </c>
      <c r="EG162" s="7" t="n">
        <v>0.6057817830898967</v>
      </c>
      <c r="EH162" s="7" t="n">
        <v>0.426340887345575</v>
      </c>
      <c r="EI162" s="7" t="n">
        <v>0.3688995323762012</v>
      </c>
      <c r="EJ162" s="7" t="n">
        <v>0.3821228531414648</v>
      </c>
      <c r="EK162" s="7" t="n">
        <v>0.508967901903012</v>
      </c>
      <c r="EL162" s="7" t="n">
        <v>0.3972410849573252</v>
      </c>
      <c r="EM162" s="7" t="n">
        <v>0.3736634312142299</v>
      </c>
      <c r="EN162" s="7" t="n">
        <v>0.3915276090144019</v>
      </c>
      <c r="EO162" s="7" t="n">
        <v>0.7145128748250489</v>
      </c>
      <c r="EP162" s="7" t="n">
        <v>0.3492396970018067</v>
      </c>
      <c r="EQ162" s="7" t="n">
        <v>0.04629121442314586</v>
      </c>
      <c r="ER162" s="7" t="n">
        <v>0.3926313066774783</v>
      </c>
      <c r="ES162" s="7" t="n">
        <v>0.6306320006118222</v>
      </c>
      <c r="ET162" s="7" t="n">
        <v>0.5274858131073191</v>
      </c>
      <c r="EU162" s="7" t="n">
        <v>0.4387607444736688</v>
      </c>
      <c r="EV162" s="7" t="n">
        <v>0.4217477365604503</v>
      </c>
      <c r="EW162" s="7" t="n">
        <v>0.1792481687991462</v>
      </c>
      <c r="EX162" s="7" t="n">
        <v>0.3021032346740348</v>
      </c>
      <c r="EY162" s="7" t="n">
        <v>0.2574818521205033</v>
      </c>
      <c r="EZ162" s="7" t="n">
        <v>0.07722406997196185</v>
      </c>
      <c r="FA162" s="7" t="n">
        <v>0.333108918471137</v>
      </c>
      <c r="FB162" s="7" t="n">
        <v>0.4051117302997499</v>
      </c>
      <c r="FC162" s="7" t="n">
        <v>0.6147652335779276</v>
      </c>
      <c r="FD162" s="7" t="n">
        <v>0.4749624101667539</v>
      </c>
      <c r="FE162" s="7" t="n">
        <v>0.4323288286526648</v>
      </c>
      <c r="FF162" s="7" t="n">
        <v>0.5684650335265923</v>
      </c>
      <c r="FG162" s="7" t="n">
        <v>1</v>
      </c>
      <c r="FH162" s="7" t="n">
        <v>0.3915622876940316</v>
      </c>
      <c r="FI162" s="7" t="n">
        <v>0.5445839590964431</v>
      </c>
      <c r="FJ162" s="7" t="n">
        <v>0.3283719033339583</v>
      </c>
      <c r="FK162" s="7" t="n">
        <v>0.5942401027121701</v>
      </c>
      <c r="FL162" s="7" t="n">
        <v>0.2301327409085827</v>
      </c>
      <c r="FM162" s="7" t="n">
        <v>0.4214592585448082</v>
      </c>
      <c r="FN162" s="7" t="n">
        <v>0.4807795544565723</v>
      </c>
      <c r="FO162" s="7" t="n">
        <v>0.5481333401789038</v>
      </c>
      <c r="FP162" s="7" t="n">
        <v>0.2082501402117319</v>
      </c>
      <c r="FQ162" s="7" t="n">
        <v>0.3408307226254902</v>
      </c>
      <c r="FR162" s="7" t="n">
        <v>0.1050910224602155</v>
      </c>
      <c r="FS162" s="7" t="n">
        <v>0.3526085465917629</v>
      </c>
      <c r="FT162" s="7" t="n">
        <v>0.4234478203249507</v>
      </c>
      <c r="FU162" s="7" t="n">
        <v>0.7144811769187347</v>
      </c>
      <c r="FV162" s="7" t="n">
        <v>-0.03617960177580973</v>
      </c>
      <c r="FW162" s="7" t="n">
        <v>0.3704072512595659</v>
      </c>
      <c r="FX162" s="7" t="n">
        <v>0.3621211641299286</v>
      </c>
      <c r="FY162" s="7" t="n">
        <v>0.4162226430613905</v>
      </c>
      <c r="FZ162" s="7" t="n">
        <v>0.02944331882251991</v>
      </c>
      <c r="GA162" s="7" t="n">
        <v>0.04738140854324667</v>
      </c>
      <c r="GB162" s="7" t="n">
        <v>0.6395480570252458</v>
      </c>
      <c r="GC162" s="7" t="n">
        <v>0.4477002634907191</v>
      </c>
      <c r="GD162" s="7" t="n">
        <v>0.002314112951511302</v>
      </c>
      <c r="GE162" s="7" t="n">
        <v>0.4681986132142421</v>
      </c>
      <c r="GF162" s="7" t="n">
        <v>0.5721428095559672</v>
      </c>
      <c r="GG162" s="7" t="n">
        <v>0.9394509726011088</v>
      </c>
      <c r="GH162" s="7" t="n">
        <v>0.4230589975211321</v>
      </c>
      <c r="GI162" s="7" t="n">
        <v>0.5204015156160609</v>
      </c>
      <c r="GJ162" s="7" t="n">
        <v>0.04556720132185382</v>
      </c>
      <c r="GK162" s="7" t="n">
        <v>-0.06046919403006007</v>
      </c>
    </row>
    <row r="163">
      <c r="A163" s="6" t="inlineStr">
        <is>
          <t>980027.SZ</t>
        </is>
      </c>
      <c r="B163" s="6" t="inlineStr">
        <is>
          <t>国证新能源电池指数</t>
        </is>
      </c>
      <c r="C163" s="7" t="n">
        <v>0.6646325352897072</v>
      </c>
      <c r="D163" s="7" t="n">
        <v>0.6446407759455965</v>
      </c>
      <c r="E163" s="7" t="n">
        <v>0.06281284025391271</v>
      </c>
      <c r="F163" s="7" t="n">
        <v>0.5159454852621935</v>
      </c>
      <c r="G163" s="7" t="n">
        <v>0.1185508434905602</v>
      </c>
      <c r="H163" s="7" t="n">
        <v>0.2242670039239037</v>
      </c>
      <c r="I163" s="7" t="n">
        <v>0.6298983280024765</v>
      </c>
      <c r="J163" s="7" t="n">
        <v>0.6201846889204005</v>
      </c>
      <c r="K163" s="7" t="n">
        <v>0.1994842838022064</v>
      </c>
      <c r="L163" s="7" t="n">
        <v>0.1066851441056816</v>
      </c>
      <c r="M163" s="7" t="n">
        <v>0.7570751246874279</v>
      </c>
      <c r="N163" s="7" t="n">
        <v>0.7827955074158454</v>
      </c>
      <c r="O163" s="7" t="n">
        <v>0.6773995380825045</v>
      </c>
      <c r="P163" s="7" t="n">
        <v>0.6364933467424112</v>
      </c>
      <c r="Q163" s="7" t="n">
        <v>0.2206377163689359</v>
      </c>
      <c r="R163" s="7" t="n">
        <v>0.612366672776675</v>
      </c>
      <c r="S163" s="7" t="n">
        <v>0.6430921202190124</v>
      </c>
      <c r="T163" s="7" t="n">
        <v>0.6622630213988807</v>
      </c>
      <c r="U163" s="7" t="n">
        <v>0.6608161690292217</v>
      </c>
      <c r="V163" s="7" t="n">
        <v>0.8782626965682195</v>
      </c>
      <c r="W163" s="7" t="n">
        <v>0.6186795832407144</v>
      </c>
      <c r="X163" s="7" t="n">
        <v>0.7087865670801174</v>
      </c>
      <c r="Y163" s="7" t="n">
        <v>0.6756861502830924</v>
      </c>
      <c r="Z163" s="7" t="n">
        <v>0.6082551048891063</v>
      </c>
      <c r="AA163" s="7" t="n">
        <v>0.5289842694291205</v>
      </c>
      <c r="AB163" s="7" t="n">
        <v>0.1237279285336023</v>
      </c>
      <c r="AC163" s="7" t="n">
        <v>0.6025314564113742</v>
      </c>
      <c r="AD163" s="7" t="n">
        <v>0.1020576548008654</v>
      </c>
      <c r="AE163" s="7" t="n">
        <v>0.7497408688195777</v>
      </c>
      <c r="AF163" s="7" t="n">
        <v>0.7643927089125868</v>
      </c>
      <c r="AG163" s="7" t="n">
        <v>0.7718471080224725</v>
      </c>
      <c r="AH163" s="7" t="n">
        <v>0.1012807821781179</v>
      </c>
      <c r="AI163" s="7" t="n">
        <v>0.7793745634437205</v>
      </c>
      <c r="AJ163" s="7" t="n">
        <v>0.2337117934410077</v>
      </c>
      <c r="AK163" s="7" t="n">
        <v>-0.1205858115584184</v>
      </c>
      <c r="AL163" s="7" t="n">
        <v>0.1891150533877762</v>
      </c>
      <c r="AM163" s="7" t="n">
        <v>0.1587164446083275</v>
      </c>
      <c r="AN163" s="7" t="n">
        <v>0.6394977383657698</v>
      </c>
      <c r="AO163" s="7" t="n">
        <v>0.3528898205859178</v>
      </c>
      <c r="AP163" s="7" t="n">
        <v>0.3739202938370008</v>
      </c>
      <c r="AQ163" s="7" t="n">
        <v>0.9089447744424098</v>
      </c>
      <c r="AR163" s="7" t="n">
        <v>0.1697765179664801</v>
      </c>
      <c r="AS163" s="7" t="n">
        <v>0.7123449579544705</v>
      </c>
      <c r="AT163" s="7" t="n">
        <v>0.3975457204566037</v>
      </c>
      <c r="AU163" s="7" t="n">
        <v>0.8306607889650982</v>
      </c>
      <c r="AV163" s="7" t="n">
        <v>0.8596502774228592</v>
      </c>
      <c r="AW163" s="7" t="n">
        <v>0.77589609264137</v>
      </c>
      <c r="AX163" s="7" t="n">
        <v>0.9395567695770785</v>
      </c>
      <c r="AY163" s="7" t="n">
        <v>0.8258288608474499</v>
      </c>
      <c r="AZ163" s="7" t="n">
        <v>0.7619998093608039</v>
      </c>
      <c r="BA163" s="7" t="n">
        <v>0.7228942378354964</v>
      </c>
      <c r="BB163" s="7" t="n">
        <v>0.3886163122009039</v>
      </c>
      <c r="BC163" s="7" t="n">
        <v>0.8194917830566394</v>
      </c>
      <c r="BD163" s="7" t="n">
        <v>0.4377614208475639</v>
      </c>
      <c r="BE163" s="7" t="n">
        <v>0.5871320931171201</v>
      </c>
      <c r="BF163" s="7" t="n">
        <v>0.6079130218072246</v>
      </c>
      <c r="BG163" s="7" t="n">
        <v>0.4388999536199972</v>
      </c>
      <c r="BH163" s="7" t="n">
        <v>0.470099029039148</v>
      </c>
      <c r="BI163" s="7" t="n">
        <v>0.09287251698971098</v>
      </c>
      <c r="BJ163" s="7" t="n">
        <v>0.1284996804411637</v>
      </c>
      <c r="BK163" s="7" t="n">
        <v>0.8239681827143209</v>
      </c>
      <c r="BL163" s="7" t="n">
        <v>0.8554512930516223</v>
      </c>
      <c r="BM163" s="7" t="n">
        <v>0.9210162602200741</v>
      </c>
      <c r="BN163" s="7" t="n">
        <v>0.7968320149411736</v>
      </c>
      <c r="BO163" s="7" t="n">
        <v>0.3528898695441056</v>
      </c>
      <c r="BP163" s="7" t="n">
        <v>0.4335424073696325</v>
      </c>
      <c r="BQ163" s="7" t="n">
        <v>0.6221997627722353</v>
      </c>
      <c r="BR163" s="7" t="n">
        <v>0.5629115723390739</v>
      </c>
      <c r="BS163" s="7" t="n">
        <v>0.6262880614392971</v>
      </c>
      <c r="BT163" s="7" t="n">
        <v>0.4483343892182374</v>
      </c>
      <c r="BU163" s="7" t="n">
        <v>0.8042125514143345</v>
      </c>
      <c r="BV163" s="7" t="n">
        <v>-0.1546190279272039</v>
      </c>
      <c r="BW163" s="7" t="n">
        <v>0.04116517222569345</v>
      </c>
      <c r="BX163" s="7" t="n">
        <v>0.2844127316891514</v>
      </c>
      <c r="BY163" s="7" t="n">
        <v>0.5350919548731333</v>
      </c>
      <c r="BZ163" s="7" t="n">
        <v>-0.02084125873603748</v>
      </c>
      <c r="CA163" s="7" t="n">
        <v>0.7613827438871751</v>
      </c>
      <c r="CB163" s="7" t="n">
        <v>0.7206676788192047</v>
      </c>
      <c r="CC163" s="7" t="n">
        <v>0.7368296278914527</v>
      </c>
      <c r="CD163" s="7" t="n">
        <v>0.6925648589016349</v>
      </c>
      <c r="CE163" s="7" t="n">
        <v>0.6326296727098171</v>
      </c>
      <c r="CF163" s="7" t="n">
        <v>0.4984799736096917</v>
      </c>
      <c r="CG163" s="7" t="n">
        <v>0.4731857457424273</v>
      </c>
      <c r="CH163" s="7" t="n">
        <v>0.6881177248353535</v>
      </c>
      <c r="CI163" s="7" t="n">
        <v>0.3105998200184696</v>
      </c>
      <c r="CJ163" s="7" t="n">
        <v>0.1302701419321706</v>
      </c>
      <c r="CK163" s="7" t="n">
        <v>0.6924788087847019</v>
      </c>
      <c r="CL163" s="7" t="n">
        <v>0.7060822405734081</v>
      </c>
      <c r="CM163" s="7" t="n">
        <v>0.2117073598417231</v>
      </c>
      <c r="CN163" s="7" t="n">
        <v>0.517786023630218</v>
      </c>
      <c r="CO163" s="7" t="n">
        <v>0.2602944788441997</v>
      </c>
      <c r="CP163" s="7" t="n">
        <v>0.617144641820272</v>
      </c>
      <c r="CQ163" s="7" t="n">
        <v>0.7266602910860801</v>
      </c>
      <c r="CR163" s="7" t="n">
        <v>0.6774513287036229</v>
      </c>
      <c r="CS163" s="7" t="n">
        <v>0.1594092975515599</v>
      </c>
      <c r="CT163" s="7" t="n">
        <v>-0.1137049824952055</v>
      </c>
      <c r="CU163" s="7" t="n">
        <v>0.2034879127404152</v>
      </c>
      <c r="CV163" s="7" t="n">
        <v>0.5003206643808342</v>
      </c>
      <c r="CW163" s="7" t="n">
        <v>0.7155559414560076</v>
      </c>
      <c r="CX163" s="7" t="n">
        <v>0.7061664393399524</v>
      </c>
      <c r="CY163" s="7" t="n">
        <v>0.4731954813697512</v>
      </c>
      <c r="CZ163" s="7" t="n">
        <v>0.6652501763479386</v>
      </c>
      <c r="DA163" s="7" t="n">
        <v>0.762164340138092</v>
      </c>
      <c r="DB163" s="7" t="n">
        <v>0.1311288256240133</v>
      </c>
      <c r="DC163" s="7" t="n">
        <v>0.6221594315047572</v>
      </c>
      <c r="DD163" s="7" t="n">
        <v>0.800811928516031</v>
      </c>
      <c r="DE163" s="7" t="n">
        <v>0.4170564843246551</v>
      </c>
      <c r="DF163" s="7" t="n">
        <v>-0.04197529276315613</v>
      </c>
      <c r="DG163" s="7" t="n">
        <v>0.612676554384864</v>
      </c>
      <c r="DH163" s="7" t="n">
        <v>0.5461437020212303</v>
      </c>
      <c r="DI163" s="7" t="n">
        <v>0.7162975477447641</v>
      </c>
      <c r="DJ163" s="7" t="n">
        <v>0.6759063391282577</v>
      </c>
      <c r="DK163" s="7" t="n">
        <v>0.7173185413491669</v>
      </c>
      <c r="DL163" s="7" t="n">
        <v>0.03722721296288176</v>
      </c>
      <c r="DM163" s="7" t="n">
        <v>0.8671620386317292</v>
      </c>
      <c r="DN163" s="7" t="n">
        <v>0.1214552373928157</v>
      </c>
      <c r="DO163" s="7" t="n">
        <v>0.6063998455532129</v>
      </c>
      <c r="DP163" s="7" t="n">
        <v>0.5606904871900029</v>
      </c>
      <c r="DQ163" s="7" t="n">
        <v>0.6234073480533513</v>
      </c>
      <c r="DR163" s="7" t="n">
        <v>0.4692787432072101</v>
      </c>
      <c r="DS163" s="7" t="n">
        <v>0.7097354939175172</v>
      </c>
      <c r="DT163" s="7" t="n">
        <v>0.1367391297361735</v>
      </c>
      <c r="DU163" s="7" t="n">
        <v>0.6301218179362451</v>
      </c>
      <c r="DV163" s="7" t="n">
        <v>0.7343750498380269</v>
      </c>
      <c r="DW163" s="7" t="n">
        <v>0.7905955094452387</v>
      </c>
      <c r="DX163" s="7" t="n">
        <v>0.6772607032436366</v>
      </c>
      <c r="DY163" s="7" t="n">
        <v>0.03851509957444233</v>
      </c>
      <c r="DZ163" s="7" t="n">
        <v>0.435125017558894</v>
      </c>
      <c r="EA163" s="7" t="n">
        <v>0.6874822721105265</v>
      </c>
      <c r="EB163" s="7" t="n">
        <v>0.6730291718100049</v>
      </c>
      <c r="EC163" s="7" t="n">
        <v>0.7031121862370849</v>
      </c>
      <c r="ED163" s="7" t="n">
        <v>0.1073504946183939</v>
      </c>
      <c r="EE163" s="7" t="n">
        <v>0.711127779759805</v>
      </c>
      <c r="EF163" s="7" t="n">
        <v>0.5756792189967668</v>
      </c>
      <c r="EG163" s="7" t="n">
        <v>0.5424389337499514</v>
      </c>
      <c r="EH163" s="7" t="n">
        <v>0.7885813982779346</v>
      </c>
      <c r="EI163" s="7" t="n">
        <v>0.8941163318982061</v>
      </c>
      <c r="EJ163" s="7" t="n">
        <v>0.5281741143195244</v>
      </c>
      <c r="EK163" s="7" t="n">
        <v>0.4717946217315152</v>
      </c>
      <c r="EL163" s="7" t="n">
        <v>0.5451600078565636</v>
      </c>
      <c r="EM163" s="7" t="n">
        <v>0.891882999188486</v>
      </c>
      <c r="EN163" s="7" t="n">
        <v>0.5409070909639232</v>
      </c>
      <c r="EO163" s="7" t="n">
        <v>0.6518817881030455</v>
      </c>
      <c r="EP163" s="7" t="n">
        <v>0.6071093243036626</v>
      </c>
      <c r="EQ163" s="7" t="n">
        <v>0.422480913683533</v>
      </c>
      <c r="ER163" s="7" t="n">
        <v>0.6383906203825156</v>
      </c>
      <c r="ES163" s="7" t="n">
        <v>0.6726095180548162</v>
      </c>
      <c r="ET163" s="7" t="n">
        <v>0.6554576060117879</v>
      </c>
      <c r="EU163" s="7" t="n">
        <v>0.6170091994870391</v>
      </c>
      <c r="EV163" s="7" t="n">
        <v>0.6455326758790445</v>
      </c>
      <c r="EW163" s="7" t="n">
        <v>0.3133571560680868</v>
      </c>
      <c r="EX163" s="7" t="n">
        <v>0.4457910113115336</v>
      </c>
      <c r="EY163" s="7" t="n">
        <v>0.4674562715338456</v>
      </c>
      <c r="EZ163" s="7" t="n">
        <v>0.306748247540131</v>
      </c>
      <c r="FA163" s="7" t="n">
        <v>0.5082298405786652</v>
      </c>
      <c r="FB163" s="7" t="n">
        <v>0.6452003045582597</v>
      </c>
      <c r="FC163" s="7" t="n">
        <v>0.6743304363169125</v>
      </c>
      <c r="FD163" s="7" t="n">
        <v>0.6983876348975697</v>
      </c>
      <c r="FE163" s="7" t="n">
        <v>0.6162586994601659</v>
      </c>
      <c r="FF163" s="7" t="n">
        <v>0.5537729130933912</v>
      </c>
      <c r="FG163" s="7" t="n">
        <v>0.3915622876940316</v>
      </c>
      <c r="FH163" s="7" t="n">
        <v>1</v>
      </c>
      <c r="FI163" s="7" t="n">
        <v>0.7220854969256659</v>
      </c>
      <c r="FJ163" s="7" t="n">
        <v>0.8096120518523631</v>
      </c>
      <c r="FK163" s="7" t="n">
        <v>0.5646094850514602</v>
      </c>
      <c r="FL163" s="7" t="n">
        <v>0.5231687171639806</v>
      </c>
      <c r="FM163" s="7" t="n">
        <v>0.6404136433870067</v>
      </c>
      <c r="FN163" s="7" t="n">
        <v>0.6792580947104938</v>
      </c>
      <c r="FO163" s="7" t="n">
        <v>0.5161105668618078</v>
      </c>
      <c r="FP163" s="7" t="n">
        <v>0.250869831045941</v>
      </c>
      <c r="FQ163" s="7" t="n">
        <v>0.4932459087942652</v>
      </c>
      <c r="FR163" s="7" t="n">
        <v>0.3566062634744683</v>
      </c>
      <c r="FS163" s="7" t="n">
        <v>0.6107057082133758</v>
      </c>
      <c r="FT163" s="7" t="n">
        <v>0.6419202722591589</v>
      </c>
      <c r="FU163" s="7" t="n">
        <v>0.4703237420414558</v>
      </c>
      <c r="FV163" s="7" t="n">
        <v>-0.1656568678533148</v>
      </c>
      <c r="FW163" s="7" t="n">
        <v>0.4034868033471701</v>
      </c>
      <c r="FX163" s="7" t="n">
        <v>0.3365534732690115</v>
      </c>
      <c r="FY163" s="7" t="n">
        <v>0.6358572337564714</v>
      </c>
      <c r="FZ163" s="7" t="n">
        <v>0.1922015627868514</v>
      </c>
      <c r="GA163" s="7" t="n">
        <v>0.4115782231642559</v>
      </c>
      <c r="GB163" s="7" t="n">
        <v>0.6316862863533772</v>
      </c>
      <c r="GC163" s="7" t="n">
        <v>0.4016044414461776</v>
      </c>
      <c r="GD163" s="7" t="n">
        <v>0.04402926968498233</v>
      </c>
      <c r="GE163" s="7" t="n">
        <v>0.70789500798836</v>
      </c>
      <c r="GF163" s="7" t="n">
        <v>0.5497501766781083</v>
      </c>
      <c r="GG163" s="7" t="n">
        <v>0.5426438298503352</v>
      </c>
      <c r="GH163" s="7" t="n">
        <v>0.6336417246244609</v>
      </c>
      <c r="GI163" s="7" t="n">
        <v>0.6808157268676291</v>
      </c>
      <c r="GJ163" s="7" t="n">
        <v>0.0275256889708995</v>
      </c>
      <c r="GK163" s="7" t="n">
        <v>0.01068024105505476</v>
      </c>
    </row>
    <row r="164">
      <c r="A164" s="6" t="inlineStr">
        <is>
          <t>980030.SZ</t>
        </is>
      </c>
      <c r="B164" s="6" t="inlineStr">
        <is>
          <t>国证消费电子主题指数</t>
        </is>
      </c>
      <c r="C164" s="7" t="n">
        <v>0.7838368902826567</v>
      </c>
      <c r="D164" s="7" t="n">
        <v>0.7735513523627022</v>
      </c>
      <c r="E164" s="7" t="n">
        <v>-0.1198898772057095</v>
      </c>
      <c r="F164" s="7" t="n">
        <v>0.6308906165769088</v>
      </c>
      <c r="G164" s="7" t="n">
        <v>0.1348448678372502</v>
      </c>
      <c r="H164" s="7" t="n">
        <v>0.05279090945230611</v>
      </c>
      <c r="I164" s="7" t="n">
        <v>0.6425864945132423</v>
      </c>
      <c r="J164" s="7" t="n">
        <v>0.6247645528615845</v>
      </c>
      <c r="K164" s="7" t="n">
        <v>0.202610150492385</v>
      </c>
      <c r="L164" s="7" t="n">
        <v>-0.06155102686261583</v>
      </c>
      <c r="M164" s="7" t="n">
        <v>0.8557030242700809</v>
      </c>
      <c r="N164" s="7" t="n">
        <v>0.8863391531975594</v>
      </c>
      <c r="O164" s="7" t="n">
        <v>0.857199529522674</v>
      </c>
      <c r="P164" s="7" t="n">
        <v>0.8230879166724742</v>
      </c>
      <c r="Q164" s="7" t="n">
        <v>0.2810339723481576</v>
      </c>
      <c r="R164" s="7" t="n">
        <v>0.8033924750146437</v>
      </c>
      <c r="S164" s="7" t="n">
        <v>0.8201456899947892</v>
      </c>
      <c r="T164" s="7" t="n">
        <v>0.8218195030725389</v>
      </c>
      <c r="U164" s="7" t="n">
        <v>0.8106717845086756</v>
      </c>
      <c r="V164" s="7" t="n">
        <v>0.7215153090641013</v>
      </c>
      <c r="W164" s="7" t="n">
        <v>0.8373185582942204</v>
      </c>
      <c r="X164" s="7" t="n">
        <v>0.8579669866684898</v>
      </c>
      <c r="Y164" s="7" t="n">
        <v>0.8676217765384653</v>
      </c>
      <c r="Z164" s="7" t="n">
        <v>0.6400382606530673</v>
      </c>
      <c r="AA164" s="7" t="n">
        <v>0.3682164676097094</v>
      </c>
      <c r="AB164" s="7" t="n">
        <v>0.02690098502224006</v>
      </c>
      <c r="AC164" s="7" t="n">
        <v>0.6402280589931937</v>
      </c>
      <c r="AD164" s="7" t="n">
        <v>0.01341268041776747</v>
      </c>
      <c r="AE164" s="7" t="n">
        <v>0.8754515014431452</v>
      </c>
      <c r="AF164" s="7" t="n">
        <v>0.8884761283778364</v>
      </c>
      <c r="AG164" s="7" t="n">
        <v>0.8810465014512311</v>
      </c>
      <c r="AH164" s="7" t="n">
        <v>0.08354905337056617</v>
      </c>
      <c r="AI164" s="7" t="n">
        <v>0.8608988134027418</v>
      </c>
      <c r="AJ164" s="7" t="n">
        <v>0.08415229086873315</v>
      </c>
      <c r="AK164" s="7" t="n">
        <v>-0.3134974430666645</v>
      </c>
      <c r="AL164" s="7" t="n">
        <v>0.04006616983260797</v>
      </c>
      <c r="AM164" s="7" t="n">
        <v>0.1834971604059369</v>
      </c>
      <c r="AN164" s="7" t="n">
        <v>0.8242092389724077</v>
      </c>
      <c r="AO164" s="7" t="n">
        <v>0.2993264436751822</v>
      </c>
      <c r="AP164" s="7" t="n">
        <v>0.2333642448432232</v>
      </c>
      <c r="AQ164" s="7" t="n">
        <v>0.5787059202559398</v>
      </c>
      <c r="AR164" s="7" t="n">
        <v>0.2020118475633885</v>
      </c>
      <c r="AS164" s="7" t="n">
        <v>0.9580580591906058</v>
      </c>
      <c r="AT164" s="7" t="n">
        <v>0.3820472376158175</v>
      </c>
      <c r="AU164" s="7" t="n">
        <v>0.9156159170027586</v>
      </c>
      <c r="AV164" s="7" t="n">
        <v>0.8762215211272421</v>
      </c>
      <c r="AW164" s="7" t="n">
        <v>0.8666421979300383</v>
      </c>
      <c r="AX164" s="7" t="n">
        <v>0.6608913774285652</v>
      </c>
      <c r="AY164" s="7" t="n">
        <v>0.8545183757750821</v>
      </c>
      <c r="AZ164" s="7" t="n">
        <v>0.868209723941895</v>
      </c>
      <c r="BA164" s="7" t="n">
        <v>0.8469621407118991</v>
      </c>
      <c r="BB164" s="7" t="n">
        <v>0.4374721788892213</v>
      </c>
      <c r="BC164" s="7" t="n">
        <v>0.8894774234028351</v>
      </c>
      <c r="BD164" s="7" t="n">
        <v>0.3389779495996459</v>
      </c>
      <c r="BE164" s="7" t="n">
        <v>0.8343806228923962</v>
      </c>
      <c r="BF164" s="7" t="n">
        <v>0.653957689638914</v>
      </c>
      <c r="BG164" s="7" t="n">
        <v>0.4789570362601914</v>
      </c>
      <c r="BH164" s="7" t="n">
        <v>0.4720051842029539</v>
      </c>
      <c r="BI164" s="7" t="n">
        <v>-0.03598512689216428</v>
      </c>
      <c r="BJ164" s="7" t="n">
        <v>0.2071731841581861</v>
      </c>
      <c r="BK164" s="7" t="n">
        <v>0.8990024183941495</v>
      </c>
      <c r="BL164" s="7" t="n">
        <v>0.8558833834647642</v>
      </c>
      <c r="BM164" s="7" t="n">
        <v>0.6474876453561258</v>
      </c>
      <c r="BN164" s="7" t="n">
        <v>0.8759566483529869</v>
      </c>
      <c r="BO164" s="7" t="n">
        <v>0.2993265620689225</v>
      </c>
      <c r="BP164" s="7" t="n">
        <v>0.4754361984998228</v>
      </c>
      <c r="BQ164" s="7" t="n">
        <v>0.7430883036902154</v>
      </c>
      <c r="BR164" s="7" t="n">
        <v>0.5287532267370704</v>
      </c>
      <c r="BS164" s="7" t="n">
        <v>0.7623367264918447</v>
      </c>
      <c r="BT164" s="7" t="n">
        <v>0.4751468605476547</v>
      </c>
      <c r="BU164" s="7" t="n">
        <v>0.5445524308618801</v>
      </c>
      <c r="BV164" s="7" t="n">
        <v>-0.1761361996524097</v>
      </c>
      <c r="BW164" s="7" t="n">
        <v>-0.06438871683546242</v>
      </c>
      <c r="BX164" s="7" t="n">
        <v>0.3603322736238273</v>
      </c>
      <c r="BY164" s="7" t="n">
        <v>0.610289422154084</v>
      </c>
      <c r="BZ164" s="7" t="n">
        <v>-0.1869592135170034</v>
      </c>
      <c r="CA164" s="7" t="n">
        <v>0.86752259702457</v>
      </c>
      <c r="CB164" s="7" t="n">
        <v>0.7850633124459864</v>
      </c>
      <c r="CC164" s="7" t="n">
        <v>0.7627630837843697</v>
      </c>
      <c r="CD164" s="7" t="n">
        <v>0.7276668772510864</v>
      </c>
      <c r="CE164" s="7" t="n">
        <v>0.6682082464883017</v>
      </c>
      <c r="CF164" s="7" t="n">
        <v>0.5030446020167595</v>
      </c>
      <c r="CG164" s="7" t="n">
        <v>0.5626228928328296</v>
      </c>
      <c r="CH164" s="7" t="n">
        <v>0.6413147747865431</v>
      </c>
      <c r="CI164" s="7" t="n">
        <v>0.3121417383873118</v>
      </c>
      <c r="CJ164" s="7" t="n">
        <v>0.1045739469236718</v>
      </c>
      <c r="CK164" s="7" t="n">
        <v>0.7931406409748507</v>
      </c>
      <c r="CL164" s="7" t="n">
        <v>0.9598945204642344</v>
      </c>
      <c r="CM164" s="7" t="n">
        <v>0.09177297312333768</v>
      </c>
      <c r="CN164" s="7" t="n">
        <v>0.6451071933604846</v>
      </c>
      <c r="CO164" s="7" t="n">
        <v>0.1525604597610333</v>
      </c>
      <c r="CP164" s="7" t="n">
        <v>0.6408172430282328</v>
      </c>
      <c r="CQ164" s="7" t="n">
        <v>0.8923248057540966</v>
      </c>
      <c r="CR164" s="7" t="n">
        <v>0.901301691375753</v>
      </c>
      <c r="CS164" s="7" t="n">
        <v>0.1550883439285926</v>
      </c>
      <c r="CT164" s="7" t="n">
        <v>-0.2259540288581021</v>
      </c>
      <c r="CU164" s="7" t="n">
        <v>0.2321799258538602</v>
      </c>
      <c r="CV164" s="7" t="n">
        <v>0.5026641728482821</v>
      </c>
      <c r="CW164" s="7" t="n">
        <v>0.9350299920161362</v>
      </c>
      <c r="CX164" s="7" t="n">
        <v>0.785431620463457</v>
      </c>
      <c r="CY164" s="7" t="n">
        <v>0.4741360136703778</v>
      </c>
      <c r="CZ164" s="7" t="n">
        <v>0.7281410186791706</v>
      </c>
      <c r="DA164" s="7" t="n">
        <v>0.8776026529378504</v>
      </c>
      <c r="DB164" s="7" t="n">
        <v>0.0594197777455896</v>
      </c>
      <c r="DC164" s="7" t="n">
        <v>0.6500271623877015</v>
      </c>
      <c r="DD164" s="7" t="n">
        <v>0.5386131368428972</v>
      </c>
      <c r="DE164" s="7" t="n">
        <v>0.4944349765396631</v>
      </c>
      <c r="DF164" s="7" t="n">
        <v>-0.07390043608046465</v>
      </c>
      <c r="DG164" s="7" t="n">
        <v>0.5606199923476948</v>
      </c>
      <c r="DH164" s="7" t="n">
        <v>0.6326436764360786</v>
      </c>
      <c r="DI164" s="7" t="n">
        <v>0.8643039853298069</v>
      </c>
      <c r="DJ164" s="7" t="n">
        <v>0.9177912552943279</v>
      </c>
      <c r="DK164" s="7" t="n">
        <v>0.9368469818959843</v>
      </c>
      <c r="DL164" s="7" t="n">
        <v>-0.05618790128396445</v>
      </c>
      <c r="DM164" s="7" t="n">
        <v>0.76817259800094</v>
      </c>
      <c r="DN164" s="7" t="n">
        <v>0.1650832399392473</v>
      </c>
      <c r="DO164" s="7" t="n">
        <v>0.8292880626827372</v>
      </c>
      <c r="DP164" s="7" t="n">
        <v>0.7357723302257198</v>
      </c>
      <c r="DQ164" s="7" t="n">
        <v>0.7941944562191768</v>
      </c>
      <c r="DR164" s="7" t="n">
        <v>0.5664344838050333</v>
      </c>
      <c r="DS164" s="7" t="n">
        <v>0.8134962198049654</v>
      </c>
      <c r="DT164" s="7" t="n">
        <v>0.05877692137146071</v>
      </c>
      <c r="DU164" s="7" t="n">
        <v>0.8272115121833596</v>
      </c>
      <c r="DV164" s="7" t="n">
        <v>0.9220927127958565</v>
      </c>
      <c r="DW164" s="7" t="n">
        <v>0.8327239152290404</v>
      </c>
      <c r="DX164" s="7" t="n">
        <v>0.9258704190637456</v>
      </c>
      <c r="DY164" s="7" t="n">
        <v>0.0927025223025273</v>
      </c>
      <c r="DZ164" s="7" t="n">
        <v>0.4688106735498917</v>
      </c>
      <c r="EA164" s="7" t="n">
        <v>0.9521619508040255</v>
      </c>
      <c r="EB164" s="7" t="n">
        <v>0.7141534046395905</v>
      </c>
      <c r="EC164" s="7" t="n">
        <v>0.7845102758946646</v>
      </c>
      <c r="ED164" s="7" t="n">
        <v>0.08212778871994526</v>
      </c>
      <c r="EE164" s="7" t="n">
        <v>0.9682774505163319</v>
      </c>
      <c r="EF164" s="7" t="n">
        <v>0.6923806469341649</v>
      </c>
      <c r="EG164" s="7" t="n">
        <v>0.6709325721167713</v>
      </c>
      <c r="EH164" s="7" t="n">
        <v>0.8863604838331757</v>
      </c>
      <c r="EI164" s="7" t="n">
        <v>0.5479496745268814</v>
      </c>
      <c r="EJ164" s="7" t="n">
        <v>0.7153139814116301</v>
      </c>
      <c r="EK164" s="7" t="n">
        <v>0.6447591769718823</v>
      </c>
      <c r="EL164" s="7" t="n">
        <v>0.5297581350856079</v>
      </c>
      <c r="EM164" s="7" t="n">
        <v>0.7463170502695319</v>
      </c>
      <c r="EN164" s="7" t="n">
        <v>0.7245521198147512</v>
      </c>
      <c r="EO164" s="7" t="n">
        <v>0.8546288235175252</v>
      </c>
      <c r="EP164" s="7" t="n">
        <v>0.646166680813673</v>
      </c>
      <c r="EQ164" s="7" t="n">
        <v>0.4189051849561956</v>
      </c>
      <c r="ER164" s="7" t="n">
        <v>0.767784051440128</v>
      </c>
      <c r="ES164" s="7" t="n">
        <v>0.8006214253600132</v>
      </c>
      <c r="ET164" s="7" t="n">
        <v>0.8869570501480154</v>
      </c>
      <c r="EU164" s="7" t="n">
        <v>0.8358290313897089</v>
      </c>
      <c r="EV164" s="7" t="n">
        <v>0.8619957408715621</v>
      </c>
      <c r="EW164" s="7" t="n">
        <v>0.2656889981226048</v>
      </c>
      <c r="EX164" s="7" t="n">
        <v>0.4358125271933</v>
      </c>
      <c r="EY164" s="7" t="n">
        <v>0.3856076571307716</v>
      </c>
      <c r="EZ164" s="7" t="n">
        <v>0.2300800105771376</v>
      </c>
      <c r="FA164" s="7" t="n">
        <v>0.6917804265184349</v>
      </c>
      <c r="FB164" s="7" t="n">
        <v>0.8385167239717974</v>
      </c>
      <c r="FC164" s="7" t="n">
        <v>0.8324455073826396</v>
      </c>
      <c r="FD164" s="7" t="n">
        <v>0.8355679311731505</v>
      </c>
      <c r="FE164" s="7" t="n">
        <v>0.8418611283773697</v>
      </c>
      <c r="FF164" s="7" t="n">
        <v>0.6734340616745838</v>
      </c>
      <c r="FG164" s="7" t="n">
        <v>0.5445839590964431</v>
      </c>
      <c r="FH164" s="7" t="n">
        <v>0.7220854969256659</v>
      </c>
      <c r="FI164" s="7" t="n">
        <v>1</v>
      </c>
      <c r="FJ164" s="7" t="n">
        <v>0.5367901646403792</v>
      </c>
      <c r="FK164" s="7" t="n">
        <v>0.5995712563604138</v>
      </c>
      <c r="FL164" s="7" t="n">
        <v>0.4510501082298399</v>
      </c>
      <c r="FM164" s="7" t="n">
        <v>0.8552612450960606</v>
      </c>
      <c r="FN164" s="7" t="n">
        <v>0.8732084128106893</v>
      </c>
      <c r="FO164" s="7" t="n">
        <v>0.5612448029306837</v>
      </c>
      <c r="FP164" s="7" t="n">
        <v>0.2295231083099582</v>
      </c>
      <c r="FQ164" s="7" t="n">
        <v>0.4876459766741997</v>
      </c>
      <c r="FR164" s="7" t="n">
        <v>0.1971091889191582</v>
      </c>
      <c r="FS164" s="7" t="n">
        <v>0.6702352690213496</v>
      </c>
      <c r="FT164" s="7" t="n">
        <v>0.8558159917084042</v>
      </c>
      <c r="FU164" s="7" t="n">
        <v>0.5480669656108993</v>
      </c>
      <c r="FV164" s="7" t="n">
        <v>-0.1847743261560348</v>
      </c>
      <c r="FW164" s="7" t="n">
        <v>0.4584951805324803</v>
      </c>
      <c r="FX164" s="7" t="n">
        <v>0.3932700358586877</v>
      </c>
      <c r="FY164" s="7" t="n">
        <v>0.8508573256115617</v>
      </c>
      <c r="FZ164" s="7" t="n">
        <v>0.1049818044522564</v>
      </c>
      <c r="GA164" s="7" t="n">
        <v>0.4132955155146808</v>
      </c>
      <c r="GB164" s="7" t="n">
        <v>0.6561535967411986</v>
      </c>
      <c r="GC164" s="7" t="n">
        <v>0.4872308411731121</v>
      </c>
      <c r="GD164" s="7" t="n">
        <v>-0.05091206653894717</v>
      </c>
      <c r="GE164" s="7" t="n">
        <v>0.9405956883833866</v>
      </c>
      <c r="GF164" s="7" t="n">
        <v>0.504868646854454</v>
      </c>
      <c r="GG164" s="7" t="n">
        <v>0.7186452853916986</v>
      </c>
      <c r="GH164" s="7" t="n">
        <v>0.7817005949730496</v>
      </c>
      <c r="GI164" s="7" t="n">
        <v>0.8737413738776596</v>
      </c>
      <c r="GJ164" s="7" t="n">
        <v>0.09483283401955488</v>
      </c>
      <c r="GK164" s="7" t="n">
        <v>-0.03325923047323018</v>
      </c>
    </row>
    <row r="165">
      <c r="A165" s="6" t="inlineStr">
        <is>
          <t>980032.SZ</t>
        </is>
      </c>
      <c r="B165" s="6" t="inlineStr">
        <is>
          <t>国证新能源车电池指数</t>
        </is>
      </c>
      <c r="C165" s="7" t="n">
        <v>0.5580048884452847</v>
      </c>
      <c r="D165" s="7" t="n">
        <v>0.5735971593268804</v>
      </c>
      <c r="E165" s="7" t="n">
        <v>0.08287026193960725</v>
      </c>
      <c r="F165" s="7" t="n">
        <v>0.498733951259433</v>
      </c>
      <c r="G165" s="7" t="n">
        <v>0.1701057968364525</v>
      </c>
      <c r="H165" s="7" t="n">
        <v>0.3155762763939953</v>
      </c>
      <c r="I165" s="7" t="n">
        <v>0.6831649218316227</v>
      </c>
      <c r="J165" s="7" t="n">
        <v>0.6832472709116824</v>
      </c>
      <c r="K165" s="7" t="n">
        <v>0.3175430952699304</v>
      </c>
      <c r="L165" s="7" t="n">
        <v>0.09894179462277643</v>
      </c>
      <c r="M165" s="7" t="n">
        <v>0.6666698765826524</v>
      </c>
      <c r="N165" s="7" t="n">
        <v>0.688060677614225</v>
      </c>
      <c r="O165" s="7" t="n">
        <v>0.5258559295562044</v>
      </c>
      <c r="P165" s="7" t="n">
        <v>0.4706115718626561</v>
      </c>
      <c r="Q165" s="7" t="n">
        <v>0.3217585048575199</v>
      </c>
      <c r="R165" s="7" t="n">
        <v>0.4518309982529853</v>
      </c>
      <c r="S165" s="7" t="n">
        <v>0.4871528592432869</v>
      </c>
      <c r="T165" s="7" t="n">
        <v>0.5378197567442429</v>
      </c>
      <c r="U165" s="7" t="n">
        <v>0.4881350240548323</v>
      </c>
      <c r="V165" s="7" t="n">
        <v>0.79233586138097</v>
      </c>
      <c r="W165" s="7" t="n">
        <v>0.4910253583225381</v>
      </c>
      <c r="X165" s="7" t="n">
        <v>0.5357131098731674</v>
      </c>
      <c r="Y165" s="7" t="n">
        <v>0.5396786986525692</v>
      </c>
      <c r="Z165" s="7" t="n">
        <v>0.7132548704341012</v>
      </c>
      <c r="AA165" s="7" t="n">
        <v>0.7410106356922208</v>
      </c>
      <c r="AB165" s="7" t="n">
        <v>0.2248139682234423</v>
      </c>
      <c r="AC165" s="7" t="n">
        <v>0.7159532437081826</v>
      </c>
      <c r="AD165" s="7" t="n">
        <v>0.1007384138548468</v>
      </c>
      <c r="AE165" s="7" t="n">
        <v>0.6121961631717133</v>
      </c>
      <c r="AF165" s="7" t="n">
        <v>0.6548560489408609</v>
      </c>
      <c r="AG165" s="7" t="n">
        <v>0.672643115678153</v>
      </c>
      <c r="AH165" s="7" t="n">
        <v>0.2438063367389156</v>
      </c>
      <c r="AI165" s="7" t="n">
        <v>0.6803296573123947</v>
      </c>
      <c r="AJ165" s="7" t="n">
        <v>0.2887351482788077</v>
      </c>
      <c r="AK165" s="7" t="n">
        <v>-0.1421809435900899</v>
      </c>
      <c r="AL165" s="7" t="n">
        <v>0.3163528509384841</v>
      </c>
      <c r="AM165" s="7" t="n">
        <v>0.2843140666083085</v>
      </c>
      <c r="AN165" s="7" t="n">
        <v>0.3876849093740871</v>
      </c>
      <c r="AO165" s="7" t="n">
        <v>0.3693635889521386</v>
      </c>
      <c r="AP165" s="7" t="n">
        <v>0.5483917001544588</v>
      </c>
      <c r="AQ165" s="7" t="n">
        <v>0.8785983210604772</v>
      </c>
      <c r="AR165" s="7" t="n">
        <v>0.2861238891935973</v>
      </c>
      <c r="AS165" s="7" t="n">
        <v>0.522553587779234</v>
      </c>
      <c r="AT165" s="7" t="n">
        <v>0.2458401531176345</v>
      </c>
      <c r="AU165" s="7" t="n">
        <v>0.724347880996608</v>
      </c>
      <c r="AV165" s="7" t="n">
        <v>0.7108145964390949</v>
      </c>
      <c r="AW165" s="7" t="n">
        <v>0.6440912477494165</v>
      </c>
      <c r="AX165" s="7" t="n">
        <v>0.909528559219852</v>
      </c>
      <c r="AY165" s="7" t="n">
        <v>0.6553103543055706</v>
      </c>
      <c r="AZ165" s="7" t="n">
        <v>0.5679322790908171</v>
      </c>
      <c r="BA165" s="7" t="n">
        <v>0.5837208501256781</v>
      </c>
      <c r="BB165" s="7" t="n">
        <v>0.5047576270694735</v>
      </c>
      <c r="BC165" s="7" t="n">
        <v>0.7105130036947831</v>
      </c>
      <c r="BD165" s="7" t="n">
        <v>0.5369834348950555</v>
      </c>
      <c r="BE165" s="7" t="n">
        <v>0.3599673932342251</v>
      </c>
      <c r="BF165" s="7" t="n">
        <v>0.703799735184785</v>
      </c>
      <c r="BG165" s="7" t="n">
        <v>0.4457317649489571</v>
      </c>
      <c r="BH165" s="7" t="n">
        <v>0.2911761585768471</v>
      </c>
      <c r="BI165" s="7" t="n">
        <v>0.05772682542445201</v>
      </c>
      <c r="BJ165" s="7" t="n">
        <v>0.2299054985843104</v>
      </c>
      <c r="BK165" s="7" t="n">
        <v>0.6488064440192727</v>
      </c>
      <c r="BL165" s="7" t="n">
        <v>0.6988590794239375</v>
      </c>
      <c r="BM165" s="7" t="n">
        <v>0.9398926742791734</v>
      </c>
      <c r="BN165" s="7" t="n">
        <v>0.6702001520745758</v>
      </c>
      <c r="BO165" s="7" t="n">
        <v>0.3693634889865162</v>
      </c>
      <c r="BP165" s="7" t="n">
        <v>0.4476874029490648</v>
      </c>
      <c r="BQ165" s="7" t="n">
        <v>0.4526668501336308</v>
      </c>
      <c r="BR165" s="7" t="n">
        <v>0.4512597477727892</v>
      </c>
      <c r="BS165" s="7" t="n">
        <v>0.4645092097518813</v>
      </c>
      <c r="BT165" s="7" t="n">
        <v>0.4539523117666252</v>
      </c>
      <c r="BU165" s="7" t="n">
        <v>0.9832385061008672</v>
      </c>
      <c r="BV165" s="7" t="n">
        <v>-0.09938965939634938</v>
      </c>
      <c r="BW165" s="7" t="n">
        <v>0.1125437966425103</v>
      </c>
      <c r="BX165" s="7" t="n">
        <v>0.3318841483587139</v>
      </c>
      <c r="BY165" s="7" t="n">
        <v>0.4349750465271117</v>
      </c>
      <c r="BZ165" s="7" t="n">
        <v>-0.04570459686777226</v>
      </c>
      <c r="CA165" s="7" t="n">
        <v>0.6760587895366734</v>
      </c>
      <c r="CB165" s="7" t="n">
        <v>0.6412598337186899</v>
      </c>
      <c r="CC165" s="7" t="n">
        <v>0.6991898927131228</v>
      </c>
      <c r="CD165" s="7" t="n">
        <v>0.712947922183316</v>
      </c>
      <c r="CE165" s="7" t="n">
        <v>0.4791929359951925</v>
      </c>
      <c r="CF165" s="7" t="n">
        <v>0.592370270735586</v>
      </c>
      <c r="CG165" s="7" t="n">
        <v>0.4285725464639628</v>
      </c>
      <c r="CH165" s="7" t="n">
        <v>0.8286721309408299</v>
      </c>
      <c r="CI165" s="7" t="n">
        <v>0.3565338730764284</v>
      </c>
      <c r="CJ165" s="7" t="n">
        <v>0.1797380074328113</v>
      </c>
      <c r="CK165" s="7" t="n">
        <v>0.5119293141039294</v>
      </c>
      <c r="CL165" s="7" t="n">
        <v>0.516453427299423</v>
      </c>
      <c r="CM165" s="7" t="n">
        <v>0.2961604043834103</v>
      </c>
      <c r="CN165" s="7" t="n">
        <v>0.4390714955189071</v>
      </c>
      <c r="CO165" s="7" t="n">
        <v>0.3347572333579809</v>
      </c>
      <c r="CP165" s="7" t="n">
        <v>0.7227407085668867</v>
      </c>
      <c r="CQ165" s="7" t="n">
        <v>0.4859847909824825</v>
      </c>
      <c r="CR165" s="7" t="n">
        <v>0.5343458882409857</v>
      </c>
      <c r="CS165" s="7" t="n">
        <v>0.2832921763820437</v>
      </c>
      <c r="CT165" s="7" t="n">
        <v>-0.07685702025358368</v>
      </c>
      <c r="CU165" s="7" t="n">
        <v>0.3133763290713621</v>
      </c>
      <c r="CV165" s="7" t="n">
        <v>0.3896288676116939</v>
      </c>
      <c r="CW165" s="7" t="n">
        <v>0.5057388287693021</v>
      </c>
      <c r="CX165" s="7" t="n">
        <v>0.4788334746268517</v>
      </c>
      <c r="CY165" s="7" t="n">
        <v>0.4351369541632051</v>
      </c>
      <c r="CZ165" s="7" t="n">
        <v>0.4602254855245732</v>
      </c>
      <c r="DA165" s="7" t="n">
        <v>0.6485383874806333</v>
      </c>
      <c r="DB165" s="7" t="n">
        <v>0.1077961992423982</v>
      </c>
      <c r="DC165" s="7" t="n">
        <v>0.5178695788293001</v>
      </c>
      <c r="DD165" s="7" t="n">
        <v>0.9823130763307873</v>
      </c>
      <c r="DE165" s="7" t="n">
        <v>0.4447960516669786</v>
      </c>
      <c r="DF165" s="7" t="n">
        <v>0.01870066842441061</v>
      </c>
      <c r="DG165" s="7" t="n">
        <v>0.5782058674741865</v>
      </c>
      <c r="DH165" s="7" t="n">
        <v>0.3893068761141345</v>
      </c>
      <c r="DI165" s="7" t="n">
        <v>0.4750941931101461</v>
      </c>
      <c r="DJ165" s="7" t="n">
        <v>0.4384685792744585</v>
      </c>
      <c r="DK165" s="7" t="n">
        <v>0.519405165741329</v>
      </c>
      <c r="DL165" s="7" t="n">
        <v>0.1662418105650658</v>
      </c>
      <c r="DM165" s="7" t="n">
        <v>0.6367587835495145</v>
      </c>
      <c r="DN165" s="7" t="n">
        <v>0.250517529928205</v>
      </c>
      <c r="DO165" s="7" t="n">
        <v>0.368383471923212</v>
      </c>
      <c r="DP165" s="7" t="n">
        <v>0.4873355312642934</v>
      </c>
      <c r="DQ165" s="7" t="n">
        <v>0.3691515886689785</v>
      </c>
      <c r="DR165" s="7" t="n">
        <v>0.5416751134889362</v>
      </c>
      <c r="DS165" s="7" t="n">
        <v>0.5706007543542025</v>
      </c>
      <c r="DT165" s="7" t="n">
        <v>0.113783684936818</v>
      </c>
      <c r="DU165" s="7" t="n">
        <v>0.3897845304211071</v>
      </c>
      <c r="DV165" s="7" t="n">
        <v>0.5416584879846983</v>
      </c>
      <c r="DW165" s="7" t="n">
        <v>0.6804922951503638</v>
      </c>
      <c r="DX165" s="7" t="n">
        <v>0.437348805271863</v>
      </c>
      <c r="DY165" s="7" t="n">
        <v>0.1937487457356037</v>
      </c>
      <c r="DZ165" s="7" t="n">
        <v>0.4449805105407383</v>
      </c>
      <c r="EA165" s="7" t="n">
        <v>0.4960002091254286</v>
      </c>
      <c r="EB165" s="7" t="n">
        <v>0.6425739312943548</v>
      </c>
      <c r="EC165" s="7" t="n">
        <v>0.4746201762091098</v>
      </c>
      <c r="ED165" s="7" t="n">
        <v>0.2764534844436208</v>
      </c>
      <c r="EE165" s="7" t="n">
        <v>0.5093462578855281</v>
      </c>
      <c r="EF165" s="7" t="n">
        <v>0.4167676858041433</v>
      </c>
      <c r="EG165" s="7" t="n">
        <v>0.3384350512650495</v>
      </c>
      <c r="EH165" s="7" t="n">
        <v>0.5919758720869636</v>
      </c>
      <c r="EI165" s="7" t="n">
        <v>0.9423710115092803</v>
      </c>
      <c r="EJ165" s="7" t="n">
        <v>0.3766225174894657</v>
      </c>
      <c r="EK165" s="7" t="n">
        <v>0.4391559912668322</v>
      </c>
      <c r="EL165" s="7" t="n">
        <v>0.5122569079116749</v>
      </c>
      <c r="EM165" s="7" t="n">
        <v>0.6342947518192841</v>
      </c>
      <c r="EN165" s="7" t="n">
        <v>0.393296639061588</v>
      </c>
      <c r="EO165" s="7" t="n">
        <v>0.5342093456014093</v>
      </c>
      <c r="EP165" s="7" t="n">
        <v>0.7113332331918434</v>
      </c>
      <c r="EQ165" s="7" t="n">
        <v>0.2504061996641448</v>
      </c>
      <c r="ER165" s="7" t="n">
        <v>0.4165431305663756</v>
      </c>
      <c r="ES165" s="7" t="n">
        <v>0.5495443475685491</v>
      </c>
      <c r="ET165" s="7" t="n">
        <v>0.4603961257268092</v>
      </c>
      <c r="EU165" s="7" t="n">
        <v>0.4503212717142644</v>
      </c>
      <c r="EV165" s="7" t="n">
        <v>0.4713186620916561</v>
      </c>
      <c r="EW165" s="7" t="n">
        <v>0.3346788182587253</v>
      </c>
      <c r="EX165" s="7" t="n">
        <v>0.5103800397320347</v>
      </c>
      <c r="EY165" s="7" t="n">
        <v>0.5215078427676669</v>
      </c>
      <c r="EZ165" s="7" t="n">
        <v>0.3452493615968791</v>
      </c>
      <c r="FA165" s="7" t="n">
        <v>0.3553962652371363</v>
      </c>
      <c r="FB165" s="7" t="n">
        <v>0.4876510912470892</v>
      </c>
      <c r="FC165" s="7" t="n">
        <v>0.4709987286596954</v>
      </c>
      <c r="FD165" s="7" t="n">
        <v>0.4725819439153571</v>
      </c>
      <c r="FE165" s="7" t="n">
        <v>0.446382426719321</v>
      </c>
      <c r="FF165" s="7" t="n">
        <v>0.3627559642852528</v>
      </c>
      <c r="FG165" s="7" t="n">
        <v>0.3283719033339583</v>
      </c>
      <c r="FH165" s="7" t="n">
        <v>0.8096120518523631</v>
      </c>
      <c r="FI165" s="7" t="n">
        <v>0.5367901646403792</v>
      </c>
      <c r="FJ165" s="7" t="n">
        <v>1</v>
      </c>
      <c r="FK165" s="7" t="n">
        <v>0.4184632370317571</v>
      </c>
      <c r="FL165" s="7" t="n">
        <v>0.5853137988509004</v>
      </c>
      <c r="FM165" s="7" t="n">
        <v>0.4646475429854406</v>
      </c>
      <c r="FN165" s="7" t="n">
        <v>0.5169615448219804</v>
      </c>
      <c r="FO165" s="7" t="n">
        <v>0.3810349148746845</v>
      </c>
      <c r="FP165" s="7" t="n">
        <v>0.2544664948488899</v>
      </c>
      <c r="FQ165" s="7" t="n">
        <v>0.4930286369363053</v>
      </c>
      <c r="FR165" s="7" t="n">
        <v>0.5605571169074611</v>
      </c>
      <c r="FS165" s="7" t="n">
        <v>0.6726472733435733</v>
      </c>
      <c r="FT165" s="7" t="n">
        <v>0.4689930962632581</v>
      </c>
      <c r="FU165" s="7" t="n">
        <v>0.5527128540723051</v>
      </c>
      <c r="FV165" s="7" t="n">
        <v>-0.1067581387051945</v>
      </c>
      <c r="FW165" s="7" t="n">
        <v>0.4315356715033228</v>
      </c>
      <c r="FX165" s="7" t="n">
        <v>0.3330836640239669</v>
      </c>
      <c r="FY165" s="7" t="n">
        <v>0.4639532148558244</v>
      </c>
      <c r="FZ165" s="7" t="n">
        <v>0.2110434514867163</v>
      </c>
      <c r="GA165" s="7" t="n">
        <v>0.2487209398111198</v>
      </c>
      <c r="GB165" s="7" t="n">
        <v>0.4767496776108588</v>
      </c>
      <c r="GC165" s="7" t="n">
        <v>0.4190560888944797</v>
      </c>
      <c r="GD165" s="7" t="n">
        <v>0.04302828314357559</v>
      </c>
      <c r="GE165" s="7" t="n">
        <v>0.5056197789925091</v>
      </c>
      <c r="GF165" s="7" t="n">
        <v>0.4481908865787285</v>
      </c>
      <c r="GG165" s="7" t="n">
        <v>0.418884474937891</v>
      </c>
      <c r="GH165" s="7" t="n">
        <v>0.4017540518096168</v>
      </c>
      <c r="GI165" s="7" t="n">
        <v>0.5279779705930143</v>
      </c>
      <c r="GJ165" s="7" t="n">
        <v>0.1770752696499378</v>
      </c>
      <c r="GK165" s="7" t="n">
        <v>0.0341083292930958</v>
      </c>
    </row>
    <row r="166">
      <c r="A166" s="6" t="inlineStr">
        <is>
          <t>980076.SZ</t>
        </is>
      </c>
      <c r="B166" s="6" t="inlineStr">
        <is>
          <t>国证通用航空产业指数</t>
        </is>
      </c>
      <c r="C166" s="7" t="n">
        <v>0.7888497545942887</v>
      </c>
      <c r="D166" s="7" t="n">
        <v>0.6916804311607166</v>
      </c>
      <c r="E166" s="7" t="n">
        <v>0.1346434977104056</v>
      </c>
      <c r="F166" s="7" t="n">
        <v>0.6156877178076889</v>
      </c>
      <c r="G166" s="7" t="n">
        <v>0.4184892723343263</v>
      </c>
      <c r="H166" s="7" t="n">
        <v>0.2835001448083269</v>
      </c>
      <c r="I166" s="7" t="n">
        <v>0.6009676323932356</v>
      </c>
      <c r="J166" s="7" t="n">
        <v>0.5969278313712837</v>
      </c>
      <c r="K166" s="7" t="n">
        <v>0.3906243316731532</v>
      </c>
      <c r="L166" s="7" t="n">
        <v>0.1233178561819622</v>
      </c>
      <c r="M166" s="7" t="n">
        <v>0.669063208534981</v>
      </c>
      <c r="N166" s="7" t="n">
        <v>0.7111399237750298</v>
      </c>
      <c r="O166" s="7" t="n">
        <v>0.6599674382623212</v>
      </c>
      <c r="P166" s="7" t="n">
        <v>0.5696693802029882</v>
      </c>
      <c r="Q166" s="7" t="n">
        <v>0.4278988329499637</v>
      </c>
      <c r="R166" s="7" t="n">
        <v>0.5181336842893707</v>
      </c>
      <c r="S166" s="7" t="n">
        <v>0.587784884674758</v>
      </c>
      <c r="T166" s="7" t="n">
        <v>0.5356723205931724</v>
      </c>
      <c r="U166" s="7" t="n">
        <v>0.5343412784258739</v>
      </c>
      <c r="V166" s="7" t="n">
        <v>0.5900251541780293</v>
      </c>
      <c r="W166" s="7" t="n">
        <v>0.6657608742300333</v>
      </c>
      <c r="X166" s="7" t="n">
        <v>0.6329441805225549</v>
      </c>
      <c r="Y166" s="7" t="n">
        <v>0.680017384885497</v>
      </c>
      <c r="Z166" s="7" t="n">
        <v>0.6252575992825546</v>
      </c>
      <c r="AA166" s="7" t="n">
        <v>0.4068265885835541</v>
      </c>
      <c r="AB166" s="7" t="n">
        <v>0.2057959813036628</v>
      </c>
      <c r="AC166" s="7" t="n">
        <v>0.6081034922087734</v>
      </c>
      <c r="AD166" s="7" t="n">
        <v>0.3413437799450662</v>
      </c>
      <c r="AE166" s="7" t="n">
        <v>0.7883187089989875</v>
      </c>
      <c r="AF166" s="7" t="n">
        <v>0.784196134741027</v>
      </c>
      <c r="AG166" s="7" t="n">
        <v>0.7224527115569107</v>
      </c>
      <c r="AH166" s="7" t="n">
        <v>0.2581202454032537</v>
      </c>
      <c r="AI166" s="7" t="n">
        <v>0.5954399378501918</v>
      </c>
      <c r="AJ166" s="7" t="n">
        <v>0.3587986829994455</v>
      </c>
      <c r="AK166" s="7" t="n">
        <v>-0.2260664386362685</v>
      </c>
      <c r="AL166" s="7" t="n">
        <v>0.2363912842962226</v>
      </c>
      <c r="AM166" s="7" t="n">
        <v>0.3517097851693504</v>
      </c>
      <c r="AN166" s="7" t="n">
        <v>0.5955726781738284</v>
      </c>
      <c r="AO166" s="7" t="n">
        <v>0.5248871975987878</v>
      </c>
      <c r="AP166" s="7" t="n">
        <v>0.4019100727823243</v>
      </c>
      <c r="AQ166" s="7" t="n">
        <v>0.4744265891906655</v>
      </c>
      <c r="AR166" s="7" t="n">
        <v>0.3745250893585203</v>
      </c>
      <c r="AS166" s="7" t="n">
        <v>0.6359614180986402</v>
      </c>
      <c r="AT166" s="7" t="n">
        <v>0.3186950626123006</v>
      </c>
      <c r="AU166" s="7" t="n">
        <v>0.6917315211629181</v>
      </c>
      <c r="AV166" s="7" t="n">
        <v>0.5857371449112408</v>
      </c>
      <c r="AW166" s="7" t="n">
        <v>0.798322289484052</v>
      </c>
      <c r="AX166" s="7" t="n">
        <v>0.4721248602951045</v>
      </c>
      <c r="AY166" s="7" t="n">
        <v>0.5410023897927798</v>
      </c>
      <c r="AZ166" s="7" t="n">
        <v>0.5323150676767202</v>
      </c>
      <c r="BA166" s="7" t="n">
        <v>0.8149776674399027</v>
      </c>
      <c r="BB166" s="7" t="n">
        <v>0.4725490630170396</v>
      </c>
      <c r="BC166" s="7" t="n">
        <v>0.5919070582723661</v>
      </c>
      <c r="BD166" s="7" t="n">
        <v>0.5226572664986464</v>
      </c>
      <c r="BE166" s="7" t="n">
        <v>0.5991740825260135</v>
      </c>
      <c r="BF166" s="7" t="n">
        <v>0.6234601923218325</v>
      </c>
      <c r="BG166" s="7" t="n">
        <v>0.5124858231443344</v>
      </c>
      <c r="BH166" s="7" t="n">
        <v>0.381998156789562</v>
      </c>
      <c r="BI166" s="7" t="n">
        <v>0.1196874606356839</v>
      </c>
      <c r="BJ166" s="7" t="n">
        <v>0.3444244692663664</v>
      </c>
      <c r="BK166" s="7" t="n">
        <v>0.5872947106944824</v>
      </c>
      <c r="BL166" s="7" t="n">
        <v>0.5636440670777351</v>
      </c>
      <c r="BM166" s="7" t="n">
        <v>0.5099888466584824</v>
      </c>
      <c r="BN166" s="7" t="n">
        <v>0.5723179846426085</v>
      </c>
      <c r="BO166" s="7" t="n">
        <v>0.5248874323952081</v>
      </c>
      <c r="BP166" s="7" t="n">
        <v>0.5561367024355499</v>
      </c>
      <c r="BQ166" s="7" t="n">
        <v>0.93299417178466</v>
      </c>
      <c r="BR166" s="7" t="n">
        <v>0.7238488806348709</v>
      </c>
      <c r="BS166" s="7" t="n">
        <v>0.9259639247951915</v>
      </c>
      <c r="BT166" s="7" t="n">
        <v>0.5287764483142026</v>
      </c>
      <c r="BU166" s="7" t="n">
        <v>0.4657687614987747</v>
      </c>
      <c r="BV166" s="7" t="n">
        <v>0.1967673997025221</v>
      </c>
      <c r="BW166" s="7" t="n">
        <v>0.1113110261116389</v>
      </c>
      <c r="BX166" s="7" t="n">
        <v>0.5250622778577417</v>
      </c>
      <c r="BY166" s="7" t="n">
        <v>0.6897527190325647</v>
      </c>
      <c r="BZ166" s="7" t="n">
        <v>-0.136750934255026</v>
      </c>
      <c r="CA166" s="7" t="n">
        <v>0.6967653093038784</v>
      </c>
      <c r="CB166" s="7" t="n">
        <v>0.6127588362177938</v>
      </c>
      <c r="CC166" s="7" t="n">
        <v>0.6190847038870364</v>
      </c>
      <c r="CD166" s="7" t="n">
        <v>0.6875422661457429</v>
      </c>
      <c r="CE166" s="7" t="n">
        <v>0.7847083091887435</v>
      </c>
      <c r="CF166" s="7" t="n">
        <v>0.679794727906668</v>
      </c>
      <c r="CG166" s="7" t="n">
        <v>0.6392074465025182</v>
      </c>
      <c r="CH166" s="7" t="n">
        <v>0.5833853285541281</v>
      </c>
      <c r="CI166" s="7" t="n">
        <v>0.5280837567520337</v>
      </c>
      <c r="CJ166" s="7" t="n">
        <v>0.3531673764802052</v>
      </c>
      <c r="CK166" s="7" t="n">
        <v>0.7902494613191055</v>
      </c>
      <c r="CL166" s="7" t="n">
        <v>0.606726248226589</v>
      </c>
      <c r="CM166" s="7" t="n">
        <v>0.3085638661858727</v>
      </c>
      <c r="CN166" s="7" t="n">
        <v>0.6970772193353618</v>
      </c>
      <c r="CO166" s="7" t="n">
        <v>0.3708212710098571</v>
      </c>
      <c r="CP166" s="7" t="n">
        <v>0.6311626913785288</v>
      </c>
      <c r="CQ166" s="7" t="n">
        <v>0.6735227943917733</v>
      </c>
      <c r="CR166" s="7" t="n">
        <v>0.7324791579872318</v>
      </c>
      <c r="CS166" s="7" t="n">
        <v>0.3352179534833126</v>
      </c>
      <c r="CT166" s="7" t="n">
        <v>0.08137902903716347</v>
      </c>
      <c r="CU166" s="7" t="n">
        <v>0.4062568248600676</v>
      </c>
      <c r="CV166" s="7" t="n">
        <v>0.7218684210772378</v>
      </c>
      <c r="CW166" s="7" t="n">
        <v>0.6511590256599816</v>
      </c>
      <c r="CX166" s="7" t="n">
        <v>0.7688870186509023</v>
      </c>
      <c r="CY166" s="7" t="n">
        <v>0.6608733661357822</v>
      </c>
      <c r="CZ166" s="7" t="n">
        <v>0.7901532654556893</v>
      </c>
      <c r="DA166" s="7" t="n">
        <v>0.7809083744820011</v>
      </c>
      <c r="DB166" s="7" t="n">
        <v>0.3284787104263012</v>
      </c>
      <c r="DC166" s="7" t="n">
        <v>0.7622334307100216</v>
      </c>
      <c r="DD166" s="7" t="n">
        <v>0.4667409053437854</v>
      </c>
      <c r="DE166" s="7" t="n">
        <v>0.6192289873934554</v>
      </c>
      <c r="DF166" s="7" t="n">
        <v>0.2444144081171168</v>
      </c>
      <c r="DG166" s="7" t="n">
        <v>0.6601355603619616</v>
      </c>
      <c r="DH166" s="7" t="n">
        <v>0.9586578801733794</v>
      </c>
      <c r="DI166" s="7" t="n">
        <v>0.6599053560672586</v>
      </c>
      <c r="DJ166" s="7" t="n">
        <v>0.5622807635732939</v>
      </c>
      <c r="DK166" s="7" t="n">
        <v>0.5701842111751325</v>
      </c>
      <c r="DL166" s="7" t="n">
        <v>0.1328178036801219</v>
      </c>
      <c r="DM166" s="7" t="n">
        <v>0.5594369371586609</v>
      </c>
      <c r="DN166" s="7" t="n">
        <v>0.3031565764014302</v>
      </c>
      <c r="DO166" s="7" t="n">
        <v>0.5555539309794582</v>
      </c>
      <c r="DP166" s="7" t="n">
        <v>0.6903452793129718</v>
      </c>
      <c r="DQ166" s="7" t="n">
        <v>0.6869245026400528</v>
      </c>
      <c r="DR166" s="7" t="n">
        <v>0.6318069950476404</v>
      </c>
      <c r="DS166" s="7" t="n">
        <v>0.758366683103068</v>
      </c>
      <c r="DT166" s="7" t="n">
        <v>0.2440481224088929</v>
      </c>
      <c r="DU166" s="7" t="n">
        <v>0.5934791955142225</v>
      </c>
      <c r="DV166" s="7" t="n">
        <v>0.5947703888704481</v>
      </c>
      <c r="DW166" s="7" t="n">
        <v>0.5767485630341322</v>
      </c>
      <c r="DX166" s="7" t="n">
        <v>0.5799861800961246</v>
      </c>
      <c r="DY166" s="7" t="n">
        <v>0.1865565513032848</v>
      </c>
      <c r="DZ166" s="7" t="n">
        <v>0.5054810820161013</v>
      </c>
      <c r="EA166" s="7" t="n">
        <v>0.5827146820255972</v>
      </c>
      <c r="EB166" s="7" t="n">
        <v>0.6928302277077319</v>
      </c>
      <c r="EC166" s="7" t="n">
        <v>0.6916684293753245</v>
      </c>
      <c r="ED166" s="7" t="n">
        <v>0.2878166143867246</v>
      </c>
      <c r="EE166" s="7" t="n">
        <v>0.5839408930354048</v>
      </c>
      <c r="EF166" s="7" t="n">
        <v>0.9443179741180355</v>
      </c>
      <c r="EG166" s="7" t="n">
        <v>0.9141921759094442</v>
      </c>
      <c r="EH166" s="7" t="n">
        <v>0.547205211144678</v>
      </c>
      <c r="EI166" s="7" t="n">
        <v>0.4403945531705574</v>
      </c>
      <c r="EJ166" s="7" t="n">
        <v>0.4378240484667567</v>
      </c>
      <c r="EK166" s="7" t="n">
        <v>0.530208352384571</v>
      </c>
      <c r="EL166" s="7" t="n">
        <v>0.6850145360635852</v>
      </c>
      <c r="EM166" s="7" t="n">
        <v>0.5380647032531851</v>
      </c>
      <c r="EN166" s="7" t="n">
        <v>0.4537293797464555</v>
      </c>
      <c r="EO166" s="7" t="n">
        <v>0.677933870536487</v>
      </c>
      <c r="EP166" s="7" t="n">
        <v>0.6191323031335308</v>
      </c>
      <c r="EQ166" s="7" t="n">
        <v>0.3139345285599913</v>
      </c>
      <c r="ER166" s="7" t="n">
        <v>0.6657801575936503</v>
      </c>
      <c r="ES166" s="7" t="n">
        <v>0.8199262313546934</v>
      </c>
      <c r="ET166" s="7" t="n">
        <v>0.7454948342799673</v>
      </c>
      <c r="EU166" s="7" t="n">
        <v>0.5260697357816705</v>
      </c>
      <c r="EV166" s="7" t="n">
        <v>0.5495628711812425</v>
      </c>
      <c r="EW166" s="7" t="n">
        <v>0.4367524691783195</v>
      </c>
      <c r="EX166" s="7" t="n">
        <v>0.5613461039184694</v>
      </c>
      <c r="EY166" s="7" t="n">
        <v>0.5053830037237386</v>
      </c>
      <c r="EZ166" s="7" t="n">
        <v>0.2957044889651713</v>
      </c>
      <c r="FA166" s="7" t="n">
        <v>0.3819218346758416</v>
      </c>
      <c r="FB166" s="7" t="n">
        <v>0.5928817096980178</v>
      </c>
      <c r="FC166" s="7" t="n">
        <v>0.7082793116052081</v>
      </c>
      <c r="FD166" s="7" t="n">
        <v>0.6092662626661393</v>
      </c>
      <c r="FE166" s="7" t="n">
        <v>0.5090704238047572</v>
      </c>
      <c r="FF166" s="7" t="n">
        <v>0.8861089356546895</v>
      </c>
      <c r="FG166" s="7" t="n">
        <v>0.5942401027121701</v>
      </c>
      <c r="FH166" s="7" t="n">
        <v>0.5646094850514602</v>
      </c>
      <c r="FI166" s="7" t="n">
        <v>0.5995712563604138</v>
      </c>
      <c r="FJ166" s="7" t="n">
        <v>0.4184632370317571</v>
      </c>
      <c r="FK166" s="7" t="n">
        <v>1</v>
      </c>
      <c r="FL166" s="7" t="n">
        <v>0.5602189721050498</v>
      </c>
      <c r="FM166" s="7" t="n">
        <v>0.5319684755228142</v>
      </c>
      <c r="FN166" s="7" t="n">
        <v>0.6299791823625143</v>
      </c>
      <c r="FO166" s="7" t="n">
        <v>0.9689680298409887</v>
      </c>
      <c r="FP166" s="7" t="n">
        <v>0.4978503825807139</v>
      </c>
      <c r="FQ166" s="7" t="n">
        <v>0.5819384942052738</v>
      </c>
      <c r="FR166" s="7" t="n">
        <v>0.2895227359986671</v>
      </c>
      <c r="FS166" s="7" t="n">
        <v>0.6206411075056202</v>
      </c>
      <c r="FT166" s="7" t="n">
        <v>0.5343694994904827</v>
      </c>
      <c r="FU166" s="7" t="n">
        <v>0.5792611187446285</v>
      </c>
      <c r="FV166" s="7" t="n">
        <v>0.1869809796678719</v>
      </c>
      <c r="FW166" s="7" t="n">
        <v>0.5435655366093021</v>
      </c>
      <c r="FX166" s="7" t="n">
        <v>0.6074944662706895</v>
      </c>
      <c r="FY166" s="7" t="n">
        <v>0.5312127622988179</v>
      </c>
      <c r="FZ166" s="7" t="n">
        <v>0.2894561506532507</v>
      </c>
      <c r="GA166" s="7" t="n">
        <v>0.3189531722951585</v>
      </c>
      <c r="GB166" s="7" t="n">
        <v>0.7883598866365819</v>
      </c>
      <c r="GC166" s="7" t="n">
        <v>0.674958599615313</v>
      </c>
      <c r="GD166" s="7" t="n">
        <v>0.2798153637039685</v>
      </c>
      <c r="GE166" s="7" t="n">
        <v>0.6036783780845005</v>
      </c>
      <c r="GF166" s="7" t="n">
        <v>0.7075010560967483</v>
      </c>
      <c r="GG166" s="7" t="n">
        <v>0.6952100804552771</v>
      </c>
      <c r="GH166" s="7" t="n">
        <v>0.6801027509487041</v>
      </c>
      <c r="GI166" s="7" t="n">
        <v>0.6496198695833789</v>
      </c>
      <c r="GJ166" s="7" t="n">
        <v>0.1802806144897116</v>
      </c>
      <c r="GK166" s="7" t="n">
        <v>0.2125413750028204</v>
      </c>
    </row>
    <row r="167">
      <c r="A167" s="6" t="inlineStr">
        <is>
          <t>980092.SZ</t>
        </is>
      </c>
      <c r="B167" s="6" t="inlineStr">
        <is>
          <t>国证自由现金流指数</t>
        </is>
      </c>
      <c r="C167" s="7" t="n">
        <v>0.8000987557067981</v>
      </c>
      <c r="D167" s="7" t="n">
        <v>0.7831643977119357</v>
      </c>
      <c r="E167" s="7" t="n">
        <v>0.4796347770388361</v>
      </c>
      <c r="F167" s="7" t="n">
        <v>0.7469925908843656</v>
      </c>
      <c r="G167" s="7" t="n">
        <v>0.6129092004107811</v>
      </c>
      <c r="H167" s="7" t="n">
        <v>0.6709925543368397</v>
      </c>
      <c r="I167" s="7" t="n">
        <v>0.7699798523758652</v>
      </c>
      <c r="J167" s="7" t="n">
        <v>0.808967556732658</v>
      </c>
      <c r="K167" s="7" t="n">
        <v>0.6692952899080837</v>
      </c>
      <c r="L167" s="7" t="n">
        <v>0.4185260671386734</v>
      </c>
      <c r="M167" s="7" t="n">
        <v>0.7432404541423514</v>
      </c>
      <c r="N167" s="7" t="n">
        <v>0.7254387054133802</v>
      </c>
      <c r="O167" s="7" t="n">
        <v>0.4844630405806855</v>
      </c>
      <c r="P167" s="7" t="n">
        <v>0.3964446083042591</v>
      </c>
      <c r="Q167" s="7" t="n">
        <v>0.5220568169682166</v>
      </c>
      <c r="R167" s="7" t="n">
        <v>0.3611612617856137</v>
      </c>
      <c r="S167" s="7" t="n">
        <v>0.418211192041136</v>
      </c>
      <c r="T167" s="7" t="n">
        <v>0.412644477281738</v>
      </c>
      <c r="U167" s="7" t="n">
        <v>0.387630900272215</v>
      </c>
      <c r="V167" s="7" t="n">
        <v>0.5418157843498774</v>
      </c>
      <c r="W167" s="7" t="n">
        <v>0.4375629271014229</v>
      </c>
      <c r="X167" s="7" t="n">
        <v>0.4439259120693161</v>
      </c>
      <c r="Y167" s="7" t="n">
        <v>0.4998090425800332</v>
      </c>
      <c r="Z167" s="7" t="n">
        <v>0.7641473546124258</v>
      </c>
      <c r="AA167" s="7" t="n">
        <v>0.6965514372820739</v>
      </c>
      <c r="AB167" s="7" t="n">
        <v>0.5942248425072233</v>
      </c>
      <c r="AC167" s="7" t="n">
        <v>0.7618815795491116</v>
      </c>
      <c r="AD167" s="7" t="n">
        <v>0.7070625156681908</v>
      </c>
      <c r="AE167" s="7" t="n">
        <v>0.6650666949965324</v>
      </c>
      <c r="AF167" s="7" t="n">
        <v>0.6940464566698659</v>
      </c>
      <c r="AG167" s="7" t="n">
        <v>0.7367091458595485</v>
      </c>
      <c r="AH167" s="7" t="n">
        <v>0.5743008824713693</v>
      </c>
      <c r="AI167" s="7" t="n">
        <v>0.655731058776168</v>
      </c>
      <c r="AJ167" s="7" t="n">
        <v>0.743805945276638</v>
      </c>
      <c r="AK167" s="7" t="n">
        <v>0.005362555759088643</v>
      </c>
      <c r="AL167" s="7" t="n">
        <v>0.6479648789764479</v>
      </c>
      <c r="AM167" s="7" t="n">
        <v>0.6352328836323307</v>
      </c>
      <c r="AN167" s="7" t="n">
        <v>0.4400706373282878</v>
      </c>
      <c r="AO167" s="7" t="n">
        <v>0.7025319382528814</v>
      </c>
      <c r="AP167" s="7" t="n">
        <v>0.7848174678771219</v>
      </c>
      <c r="AQ167" s="7" t="n">
        <v>0.5838470473569437</v>
      </c>
      <c r="AR167" s="7" t="n">
        <v>0.638312548783906</v>
      </c>
      <c r="AS167" s="7" t="n">
        <v>0.4648513740856309</v>
      </c>
      <c r="AT167" s="7" t="n">
        <v>0.5365214965607766</v>
      </c>
      <c r="AU167" s="7" t="n">
        <v>0.6653511917307885</v>
      </c>
      <c r="AV167" s="7" t="n">
        <v>0.547981289272725</v>
      </c>
      <c r="AW167" s="7" t="n">
        <v>0.6027269810224287</v>
      </c>
      <c r="AX167" s="7" t="n">
        <v>0.5287431778343298</v>
      </c>
      <c r="AY167" s="7" t="n">
        <v>0.5002108282628466</v>
      </c>
      <c r="AZ167" s="7" t="n">
        <v>0.4466262020447747</v>
      </c>
      <c r="BA167" s="7" t="n">
        <v>0.6646312021226115</v>
      </c>
      <c r="BB167" s="7" t="n">
        <v>0.8613658028868629</v>
      </c>
      <c r="BC167" s="7" t="n">
        <v>0.6186368504095319</v>
      </c>
      <c r="BD167" s="7" t="n">
        <v>0.8188650189769699</v>
      </c>
      <c r="BE167" s="7" t="n">
        <v>0.3950026076630992</v>
      </c>
      <c r="BF167" s="7" t="n">
        <v>0.7620014811626764</v>
      </c>
      <c r="BG167" s="7" t="n">
        <v>0.6427545646815096</v>
      </c>
      <c r="BH167" s="7" t="n">
        <v>0.5383564275572612</v>
      </c>
      <c r="BI167" s="7" t="n">
        <v>0.2671947683567375</v>
      </c>
      <c r="BJ167" s="7" t="n">
        <v>0.550691793058643</v>
      </c>
      <c r="BK167" s="7" t="n">
        <v>0.5119478349828821</v>
      </c>
      <c r="BL167" s="7" t="n">
        <v>0.5243259612573848</v>
      </c>
      <c r="BM167" s="7" t="n">
        <v>0.5921505996501951</v>
      </c>
      <c r="BN167" s="7" t="n">
        <v>0.5836618729915</v>
      </c>
      <c r="BO167" s="7" t="n">
        <v>0.7025320419846924</v>
      </c>
      <c r="BP167" s="7" t="n">
        <v>0.6702728661811126</v>
      </c>
      <c r="BQ167" s="7" t="n">
        <v>0.5905200385145568</v>
      </c>
      <c r="BR167" s="7" t="n">
        <v>0.673095499197509</v>
      </c>
      <c r="BS167" s="7" t="n">
        <v>0.5459599521899526</v>
      </c>
      <c r="BT167" s="7" t="n">
        <v>0.6500191971272495</v>
      </c>
      <c r="BU167" s="7" t="n">
        <v>0.5932215616084084</v>
      </c>
      <c r="BV167" s="7" t="n">
        <v>0.3983907431832492</v>
      </c>
      <c r="BW167" s="7" t="n">
        <v>0.4423795670908722</v>
      </c>
      <c r="BX167" s="7" t="n">
        <v>0.6758368631280509</v>
      </c>
      <c r="BY167" s="7" t="n">
        <v>0.7758127366344546</v>
      </c>
      <c r="BZ167" s="7" t="n">
        <v>0.09583938414163372</v>
      </c>
      <c r="CA167" s="7" t="n">
        <v>0.7434963497788792</v>
      </c>
      <c r="CB167" s="7" t="n">
        <v>0.703594711455693</v>
      </c>
      <c r="CC167" s="7" t="n">
        <v>0.7500013480990485</v>
      </c>
      <c r="CD167" s="7" t="n">
        <v>0.6338048975381226</v>
      </c>
      <c r="CE167" s="7" t="n">
        <v>0.60464887257137</v>
      </c>
      <c r="CF167" s="7" t="n">
        <v>0.8826049118175332</v>
      </c>
      <c r="CG167" s="7" t="n">
        <v>0.7796832170664465</v>
      </c>
      <c r="CH167" s="7" t="n">
        <v>0.6572545314687225</v>
      </c>
      <c r="CI167" s="7" t="n">
        <v>0.6815877223308862</v>
      </c>
      <c r="CJ167" s="7" t="n">
        <v>0.6521327022084195</v>
      </c>
      <c r="CK167" s="7" t="n">
        <v>0.613098298682739</v>
      </c>
      <c r="CL167" s="7" t="n">
        <v>0.452525612483028</v>
      </c>
      <c r="CM167" s="7" t="n">
        <v>0.6659944109860662</v>
      </c>
      <c r="CN167" s="7" t="n">
        <v>0.6630020861949686</v>
      </c>
      <c r="CO167" s="7" t="n">
        <v>0.6379544745978887</v>
      </c>
      <c r="CP167" s="7" t="n">
        <v>0.7634409945514079</v>
      </c>
      <c r="CQ167" s="7" t="n">
        <v>0.4869001341225394</v>
      </c>
      <c r="CR167" s="7" t="n">
        <v>0.5185085789807644</v>
      </c>
      <c r="CS167" s="7" t="n">
        <v>0.5936010360203667</v>
      </c>
      <c r="CT167" s="7" t="n">
        <v>0.5085409055058334</v>
      </c>
      <c r="CU167" s="7" t="n">
        <v>0.6228233199211745</v>
      </c>
      <c r="CV167" s="7" t="n">
        <v>0.59988269313895</v>
      </c>
      <c r="CW167" s="7" t="n">
        <v>0.4451907974444032</v>
      </c>
      <c r="CX167" s="7" t="n">
        <v>0.5763951585850295</v>
      </c>
      <c r="CY167" s="7" t="n">
        <v>0.7014645801035591</v>
      </c>
      <c r="CZ167" s="7" t="n">
        <v>0.5744208494680727</v>
      </c>
      <c r="DA167" s="7" t="n">
        <v>0.731268813149653</v>
      </c>
      <c r="DB167" s="7" t="n">
        <v>0.6892590325838504</v>
      </c>
      <c r="DC167" s="7" t="n">
        <v>0.6049376336394222</v>
      </c>
      <c r="DD167" s="7" t="n">
        <v>0.593703616787971</v>
      </c>
      <c r="DE167" s="7" t="n">
        <v>0.7679579304921972</v>
      </c>
      <c r="DF167" s="7" t="n">
        <v>0.5041304164904109</v>
      </c>
      <c r="DG167" s="7" t="n">
        <v>0.8926748007467538</v>
      </c>
      <c r="DH167" s="7" t="n">
        <v>0.5438174994802681</v>
      </c>
      <c r="DI167" s="7" t="n">
        <v>0.4753659521016511</v>
      </c>
      <c r="DJ167" s="7" t="n">
        <v>0.4113866549874204</v>
      </c>
      <c r="DK167" s="7" t="n">
        <v>0.4615974982622535</v>
      </c>
      <c r="DL167" s="7" t="n">
        <v>0.5648059219098505</v>
      </c>
      <c r="DM167" s="7" t="n">
        <v>0.437267285557118</v>
      </c>
      <c r="DN167" s="7" t="n">
        <v>0.5435991643132133</v>
      </c>
      <c r="DO167" s="7" t="n">
        <v>0.3880558183411354</v>
      </c>
      <c r="DP167" s="7" t="n">
        <v>0.4591403848008807</v>
      </c>
      <c r="DQ167" s="7" t="n">
        <v>0.4620938117393443</v>
      </c>
      <c r="DR167" s="7" t="n">
        <v>0.7400200307731322</v>
      </c>
      <c r="DS167" s="7" t="n">
        <v>0.6015286708165581</v>
      </c>
      <c r="DT167" s="7" t="n">
        <v>0.2981556569020691</v>
      </c>
      <c r="DU167" s="7" t="n">
        <v>0.393978840726633</v>
      </c>
      <c r="DV167" s="7" t="n">
        <v>0.4694355362716029</v>
      </c>
      <c r="DW167" s="7" t="n">
        <v>0.6399875739393166</v>
      </c>
      <c r="DX167" s="7" t="n">
        <v>0.4241515357457564</v>
      </c>
      <c r="DY167" s="7" t="n">
        <v>0.4783789168780807</v>
      </c>
      <c r="DZ167" s="7" t="n">
        <v>0.6373240746604379</v>
      </c>
      <c r="EA167" s="7" t="n">
        <v>0.432073485112729</v>
      </c>
      <c r="EB167" s="7" t="n">
        <v>0.7586160107631709</v>
      </c>
      <c r="EC167" s="7" t="n">
        <v>0.5480585781743984</v>
      </c>
      <c r="ED167" s="7" t="n">
        <v>0.6469521705780348</v>
      </c>
      <c r="EE167" s="7" t="n">
        <v>0.4245658414436467</v>
      </c>
      <c r="EF167" s="7" t="n">
        <v>0.5354217709301246</v>
      </c>
      <c r="EG167" s="7" t="n">
        <v>0.3934385894803776</v>
      </c>
      <c r="EH167" s="7" t="n">
        <v>0.4521166088872502</v>
      </c>
      <c r="EI167" s="7" t="n">
        <v>0.5380876090893545</v>
      </c>
      <c r="EJ167" s="7" t="n">
        <v>0.2961238857338651</v>
      </c>
      <c r="EK167" s="7" t="n">
        <v>0.6576988798724906</v>
      </c>
      <c r="EL167" s="7" t="n">
        <v>0.7549997815039977</v>
      </c>
      <c r="EM167" s="7" t="n">
        <v>0.4372574370841492</v>
      </c>
      <c r="EN167" s="7" t="n">
        <v>0.3217096032427757</v>
      </c>
      <c r="EO167" s="7" t="n">
        <v>0.4488829028705791</v>
      </c>
      <c r="EP167" s="7" t="n">
        <v>0.754787687563789</v>
      </c>
      <c r="EQ167" s="7" t="n">
        <v>0.4810463099558726</v>
      </c>
      <c r="ER167" s="7" t="n">
        <v>0.5075919606608053</v>
      </c>
      <c r="ES167" s="7" t="n">
        <v>0.6740704699934391</v>
      </c>
      <c r="ET167" s="7" t="n">
        <v>0.4966107109858415</v>
      </c>
      <c r="EU167" s="7" t="n">
        <v>0.3768200790294302</v>
      </c>
      <c r="EV167" s="7" t="n">
        <v>0.3884849288736631</v>
      </c>
      <c r="EW167" s="7" t="n">
        <v>0.8114388300766939</v>
      </c>
      <c r="EX167" s="7" t="n">
        <v>0.860416008128989</v>
      </c>
      <c r="EY167" s="7" t="n">
        <v>0.9478174948545263</v>
      </c>
      <c r="EZ167" s="7" t="n">
        <v>0.8054406307622081</v>
      </c>
      <c r="FA167" s="7" t="n">
        <v>0.260936114950948</v>
      </c>
      <c r="FB167" s="7" t="n">
        <v>0.4186035544964366</v>
      </c>
      <c r="FC167" s="7" t="n">
        <v>0.4625116676068548</v>
      </c>
      <c r="FD167" s="7" t="n">
        <v>0.4678430588338232</v>
      </c>
      <c r="FE167" s="7" t="n">
        <v>0.3559017908642719</v>
      </c>
      <c r="FF167" s="7" t="n">
        <v>0.3768696360273222</v>
      </c>
      <c r="FG167" s="7" t="n">
        <v>0.2301327409085827</v>
      </c>
      <c r="FH167" s="7" t="n">
        <v>0.5231687171639806</v>
      </c>
      <c r="FI167" s="7" t="n">
        <v>0.4510501082298399</v>
      </c>
      <c r="FJ167" s="7" t="n">
        <v>0.5853137988509004</v>
      </c>
      <c r="FK167" s="7" t="n">
        <v>0.5602189721050498</v>
      </c>
      <c r="FL167" s="7" t="n">
        <v>1</v>
      </c>
      <c r="FM167" s="7" t="n">
        <v>0.3776936542850168</v>
      </c>
      <c r="FN167" s="7" t="n">
        <v>0.4718368248510842</v>
      </c>
      <c r="FO167" s="7" t="n">
        <v>0.5564967412612659</v>
      </c>
      <c r="FP167" s="7" t="n">
        <v>0.7969459802841374</v>
      </c>
      <c r="FQ167" s="7" t="n">
        <v>0.9263851725856681</v>
      </c>
      <c r="FR167" s="7" t="n">
        <v>0.6562751148693977</v>
      </c>
      <c r="FS167" s="7" t="n">
        <v>0.7547369401256847</v>
      </c>
      <c r="FT167" s="7" t="n">
        <v>0.3802073377199793</v>
      </c>
      <c r="FU167" s="7" t="n">
        <v>0.5414016245560798</v>
      </c>
      <c r="FV167" s="7" t="n">
        <v>0.3867734269593326</v>
      </c>
      <c r="FW167" s="7" t="n">
        <v>0.6719687701179973</v>
      </c>
      <c r="FX167" s="7" t="n">
        <v>0.7188953015055053</v>
      </c>
      <c r="FY167" s="7" t="n">
        <v>0.3734016152632433</v>
      </c>
      <c r="FZ167" s="7" t="n">
        <v>0.4249322558781657</v>
      </c>
      <c r="GA167" s="7" t="n">
        <v>0.4908883658719364</v>
      </c>
      <c r="GB167" s="7" t="n">
        <v>0.5947203918897055</v>
      </c>
      <c r="GC167" s="7" t="n">
        <v>0.7281836425216014</v>
      </c>
      <c r="GD167" s="7" t="n">
        <v>0.6183889429573542</v>
      </c>
      <c r="GE167" s="7" t="n">
        <v>0.4592342332451283</v>
      </c>
      <c r="GF167" s="7" t="n">
        <v>0.6569329603031901</v>
      </c>
      <c r="GG167" s="7" t="n">
        <v>0.4047375741277666</v>
      </c>
      <c r="GH167" s="7" t="n">
        <v>0.5021828612396088</v>
      </c>
      <c r="GI167" s="7" t="n">
        <v>0.4510215299716634</v>
      </c>
      <c r="GJ167" s="7" t="n">
        <v>0.4720716170216344</v>
      </c>
      <c r="GK167" s="7" t="n">
        <v>0.5936344785681001</v>
      </c>
    </row>
    <row r="168">
      <c r="A168" s="6" t="inlineStr">
        <is>
          <t>990001.CSI</t>
        </is>
      </c>
      <c r="B168" s="6" t="inlineStr">
        <is>
          <t>中华交易服务半导体芯片行业指数</t>
        </is>
      </c>
      <c r="C168" s="7" t="n">
        <v>0.7475565048499639</v>
      </c>
      <c r="D168" s="7" t="n">
        <v>0.7786665025481668</v>
      </c>
      <c r="E168" s="7" t="n">
        <v>-0.1187817295216231</v>
      </c>
      <c r="F168" s="7" t="n">
        <v>0.6943026747251819</v>
      </c>
      <c r="G168" s="7" t="n">
        <v>0.08391983208003723</v>
      </c>
      <c r="H168" s="7" t="n">
        <v>0.07833929671261984</v>
      </c>
      <c r="I168" s="7" t="n">
        <v>0.5712113758045787</v>
      </c>
      <c r="J168" s="7" t="n">
        <v>0.5427391323153442</v>
      </c>
      <c r="K168" s="7" t="n">
        <v>0.1828287004968692</v>
      </c>
      <c r="L168" s="7" t="n">
        <v>-0.08990888168392068</v>
      </c>
      <c r="M168" s="7" t="n">
        <v>0.7834448908369789</v>
      </c>
      <c r="N168" s="7" t="n">
        <v>0.8219568629393093</v>
      </c>
      <c r="O168" s="7" t="n">
        <v>0.953876881934146</v>
      </c>
      <c r="P168" s="7" t="n">
        <v>0.9856963088287389</v>
      </c>
      <c r="Q168" s="7" t="n">
        <v>0.3390755124119767</v>
      </c>
      <c r="R168" s="7" t="n">
        <v>0.9850770939531166</v>
      </c>
      <c r="S168" s="7" t="n">
        <v>0.9836960305740095</v>
      </c>
      <c r="T168" s="7" t="n">
        <v>0.83439109075309</v>
      </c>
      <c r="U168" s="7" t="n">
        <v>0.8954789084768</v>
      </c>
      <c r="V168" s="7" t="n">
        <v>0.6866310036485354</v>
      </c>
      <c r="W168" s="7" t="n">
        <v>0.7702254342053005</v>
      </c>
      <c r="X168" s="7" t="n">
        <v>0.9226863378398277</v>
      </c>
      <c r="Y168" s="7" t="n">
        <v>0.8513468810759043</v>
      </c>
      <c r="Z168" s="7" t="n">
        <v>0.5575946266233003</v>
      </c>
      <c r="AA168" s="7" t="n">
        <v>0.3684340023046845</v>
      </c>
      <c r="AB168" s="7" t="n">
        <v>0.06684047611243848</v>
      </c>
      <c r="AC168" s="7" t="n">
        <v>0.5580367535928968</v>
      </c>
      <c r="AD168" s="7" t="n">
        <v>-0.03167127178930988</v>
      </c>
      <c r="AE168" s="7" t="n">
        <v>0.807832041508353</v>
      </c>
      <c r="AF168" s="7" t="n">
        <v>0.8294938503020512</v>
      </c>
      <c r="AG168" s="7" t="n">
        <v>0.8127123027176079</v>
      </c>
      <c r="AH168" s="7" t="n">
        <v>0.1172698880478471</v>
      </c>
      <c r="AI168" s="7" t="n">
        <v>0.7898770358270953</v>
      </c>
      <c r="AJ168" s="7" t="n">
        <v>0.06651860633818447</v>
      </c>
      <c r="AK168" s="7" t="n">
        <v>-0.2670424418783086</v>
      </c>
      <c r="AL168" s="7" t="n">
        <v>0.08018653627960431</v>
      </c>
      <c r="AM168" s="7" t="n">
        <v>0.2173806289027592</v>
      </c>
      <c r="AN168" s="7" t="n">
        <v>0.690312610017133</v>
      </c>
      <c r="AO168" s="7" t="n">
        <v>0.3215985736486561</v>
      </c>
      <c r="AP168" s="7" t="n">
        <v>0.2468887682499812</v>
      </c>
      <c r="AQ168" s="7" t="n">
        <v>0.5403987923600354</v>
      </c>
      <c r="AR168" s="7" t="n">
        <v>0.2310153976378979</v>
      </c>
      <c r="AS168" s="7" t="n">
        <v>0.953966211420278</v>
      </c>
      <c r="AT168" s="7" t="n">
        <v>0.2849754440558613</v>
      </c>
      <c r="AU168" s="7" t="n">
        <v>0.8154288640551627</v>
      </c>
      <c r="AV168" s="7" t="n">
        <v>0.7689737570898475</v>
      </c>
      <c r="AW168" s="7" t="n">
        <v>0.7933713135463953</v>
      </c>
      <c r="AX168" s="7" t="n">
        <v>0.5888673731996374</v>
      </c>
      <c r="AY168" s="7" t="n">
        <v>0.7287876058483176</v>
      </c>
      <c r="AZ168" s="7" t="n">
        <v>0.7534000120152027</v>
      </c>
      <c r="BA168" s="7" t="n">
        <v>0.7741840025241454</v>
      </c>
      <c r="BB168" s="7" t="n">
        <v>0.3950506119978061</v>
      </c>
      <c r="BC168" s="7" t="n">
        <v>0.7571271484691602</v>
      </c>
      <c r="BD168" s="7" t="n">
        <v>0.2956814239526975</v>
      </c>
      <c r="BE168" s="7" t="n">
        <v>0.7098491796624414</v>
      </c>
      <c r="BF168" s="7" t="n">
        <v>0.5665870041281562</v>
      </c>
      <c r="BG168" s="7" t="n">
        <v>0.4813479963668622</v>
      </c>
      <c r="BH168" s="7" t="n">
        <v>0.3717636317206833</v>
      </c>
      <c r="BI168" s="7" t="n">
        <v>-0.02085067958252972</v>
      </c>
      <c r="BJ168" s="7" t="n">
        <v>0.2550504404059132</v>
      </c>
      <c r="BK168" s="7" t="n">
        <v>0.786294795926756</v>
      </c>
      <c r="BL168" s="7" t="n">
        <v>0.7344177819818061</v>
      </c>
      <c r="BM168" s="7" t="n">
        <v>0.5968683524495899</v>
      </c>
      <c r="BN168" s="7" t="n">
        <v>0.7417363014864741</v>
      </c>
      <c r="BO168" s="7" t="n">
        <v>0.3215986658974843</v>
      </c>
      <c r="BP168" s="7" t="n">
        <v>0.4612470106019246</v>
      </c>
      <c r="BQ168" s="7" t="n">
        <v>0.6962799605758264</v>
      </c>
      <c r="BR168" s="7" t="n">
        <v>0.401046153531332</v>
      </c>
      <c r="BS168" s="7" t="n">
        <v>0.7057214241265157</v>
      </c>
      <c r="BT168" s="7" t="n">
        <v>0.4764182521077167</v>
      </c>
      <c r="BU168" s="7" t="n">
        <v>0.4848417904508759</v>
      </c>
      <c r="BV168" s="7" t="n">
        <v>-0.2279361344064698</v>
      </c>
      <c r="BW168" s="7" t="n">
        <v>-0.02281000589032847</v>
      </c>
      <c r="BX168" s="7" t="n">
        <v>0.3543536735528797</v>
      </c>
      <c r="BY168" s="7" t="n">
        <v>0.513241787198321</v>
      </c>
      <c r="BZ168" s="7" t="n">
        <v>-0.1622366544028085</v>
      </c>
      <c r="CA168" s="7" t="n">
        <v>0.808289376603922</v>
      </c>
      <c r="CB168" s="7" t="n">
        <v>0.7496396996279003</v>
      </c>
      <c r="CC168" s="7" t="n">
        <v>0.6817225561249523</v>
      </c>
      <c r="CD168" s="7" t="n">
        <v>0.6777612705019407</v>
      </c>
      <c r="CE168" s="7" t="n">
        <v>0.5898219184353465</v>
      </c>
      <c r="CF168" s="7" t="n">
        <v>0.4127444994991558</v>
      </c>
      <c r="CG168" s="7" t="n">
        <v>0.4635874989713313</v>
      </c>
      <c r="CH168" s="7" t="n">
        <v>0.6103972513670904</v>
      </c>
      <c r="CI168" s="7" t="n">
        <v>0.2478990861209656</v>
      </c>
      <c r="CJ168" s="7" t="n">
        <v>0.09302226959141906</v>
      </c>
      <c r="CK168" s="7" t="n">
        <v>0.7330523193667483</v>
      </c>
      <c r="CL168" s="7" t="n">
        <v>0.9570539055800262</v>
      </c>
      <c r="CM168" s="7" t="n">
        <v>0.1261272726336765</v>
      </c>
      <c r="CN168" s="7" t="n">
        <v>0.5375781920765471</v>
      </c>
      <c r="CO168" s="7" t="n">
        <v>0.1889392890352043</v>
      </c>
      <c r="CP168" s="7" t="n">
        <v>0.5667741315475838</v>
      </c>
      <c r="CQ168" s="7" t="n">
        <v>0.8751270626213244</v>
      </c>
      <c r="CR168" s="7" t="n">
        <v>0.7726292432746894</v>
      </c>
      <c r="CS168" s="7" t="n">
        <v>0.2198398545310191</v>
      </c>
      <c r="CT168" s="7" t="n">
        <v>-0.2448377595293276</v>
      </c>
      <c r="CU168" s="7" t="n">
        <v>0.2700596255898182</v>
      </c>
      <c r="CV168" s="7" t="n">
        <v>0.395138573967385</v>
      </c>
      <c r="CW168" s="7" t="n">
        <v>0.9496099139896137</v>
      </c>
      <c r="CX168" s="7" t="n">
        <v>0.6941984351079941</v>
      </c>
      <c r="CY168" s="7" t="n">
        <v>0.3412500837205468</v>
      </c>
      <c r="CZ168" s="7" t="n">
        <v>0.6553589974916862</v>
      </c>
      <c r="DA168" s="7" t="n">
        <v>0.8094270842771343</v>
      </c>
      <c r="DB168" s="7" t="n">
        <v>0.002677853326238497</v>
      </c>
      <c r="DC168" s="7" t="n">
        <v>0.5889687071830866</v>
      </c>
      <c r="DD168" s="7" t="n">
        <v>0.4816030995250244</v>
      </c>
      <c r="DE168" s="7" t="n">
        <v>0.4744074677437105</v>
      </c>
      <c r="DF168" s="7" t="n">
        <v>-0.136488014971181</v>
      </c>
      <c r="DG168" s="7" t="n">
        <v>0.477264427909683</v>
      </c>
      <c r="DH168" s="7" t="n">
        <v>0.575375534374056</v>
      </c>
      <c r="DI168" s="7" t="n">
        <v>0.8498059493342149</v>
      </c>
      <c r="DJ168" s="7" t="n">
        <v>0.7799049885059839</v>
      </c>
      <c r="DK168" s="7" t="n">
        <v>0.8989843740125769</v>
      </c>
      <c r="DL168" s="7" t="n">
        <v>-0.05096081728485141</v>
      </c>
      <c r="DM168" s="7" t="n">
        <v>0.7253422087333623</v>
      </c>
      <c r="DN168" s="7" t="n">
        <v>0.2265911254955192</v>
      </c>
      <c r="DO168" s="7" t="n">
        <v>0.6998850100137178</v>
      </c>
      <c r="DP168" s="7" t="n">
        <v>0.565130241197032</v>
      </c>
      <c r="DQ168" s="7" t="n">
        <v>0.6760708068993297</v>
      </c>
      <c r="DR168" s="7" t="n">
        <v>0.4393080261274069</v>
      </c>
      <c r="DS168" s="7" t="n">
        <v>0.798911195258155</v>
      </c>
      <c r="DT168" s="7" t="n">
        <v>0.05787913747096705</v>
      </c>
      <c r="DU168" s="7" t="n">
        <v>0.7117797836144905</v>
      </c>
      <c r="DV168" s="7" t="n">
        <v>0.9323506608097575</v>
      </c>
      <c r="DW168" s="7" t="n">
        <v>0.8319610699384945</v>
      </c>
      <c r="DX168" s="7" t="n">
        <v>0.7870944386020036</v>
      </c>
      <c r="DY168" s="7" t="n">
        <v>0.1414135542738623</v>
      </c>
      <c r="DZ168" s="7" t="n">
        <v>0.4729266758946444</v>
      </c>
      <c r="EA168" s="7" t="n">
        <v>0.9567093798947929</v>
      </c>
      <c r="EB168" s="7" t="n">
        <v>0.6721776627005756</v>
      </c>
      <c r="EC168" s="7" t="n">
        <v>0.6835493876147443</v>
      </c>
      <c r="ED168" s="7" t="n">
        <v>0.1224222226973446</v>
      </c>
      <c r="EE168" s="7" t="n">
        <v>0.9328355685133888</v>
      </c>
      <c r="EF168" s="7" t="n">
        <v>0.640839445878199</v>
      </c>
      <c r="EG168" s="7" t="n">
        <v>0.6072223769565784</v>
      </c>
      <c r="EH168" s="7" t="n">
        <v>0.8889010686278559</v>
      </c>
      <c r="EI168" s="7" t="n">
        <v>0.4860382920506554</v>
      </c>
      <c r="EJ168" s="7" t="n">
        <v>0.8902790292683787</v>
      </c>
      <c r="EK168" s="7" t="n">
        <v>0.5691497505597248</v>
      </c>
      <c r="EL168" s="7" t="n">
        <v>0.5421578168580088</v>
      </c>
      <c r="EM168" s="7" t="n">
        <v>0.6821047728992615</v>
      </c>
      <c r="EN168" s="7" t="n">
        <v>0.9375865821874572</v>
      </c>
      <c r="EO168" s="7" t="n">
        <v>0.7579353460456935</v>
      </c>
      <c r="EP168" s="7" t="n">
        <v>0.5642344056745634</v>
      </c>
      <c r="EQ168" s="7" t="n">
        <v>0.3179905358891547</v>
      </c>
      <c r="ER168" s="7" t="n">
        <v>0.6862394607610174</v>
      </c>
      <c r="ES168" s="7" t="n">
        <v>0.7208057321455156</v>
      </c>
      <c r="ET168" s="7" t="n">
        <v>0.8973331273369988</v>
      </c>
      <c r="EU168" s="7" t="n">
        <v>0.9956983912546983</v>
      </c>
      <c r="EV168" s="7" t="n">
        <v>0.9886697634187939</v>
      </c>
      <c r="EW168" s="7" t="n">
        <v>0.274419317745879</v>
      </c>
      <c r="EX168" s="7" t="n">
        <v>0.3468649419445058</v>
      </c>
      <c r="EY168" s="7" t="n">
        <v>0.30666494107983</v>
      </c>
      <c r="EZ168" s="7" t="n">
        <v>0.1991818952886823</v>
      </c>
      <c r="FA168" s="7" t="n">
        <v>0.8694568366768285</v>
      </c>
      <c r="FB168" s="7" t="n">
        <v>0.9676217856319262</v>
      </c>
      <c r="FC168" s="7" t="n">
        <v>0.8865031357964359</v>
      </c>
      <c r="FD168" s="7" t="n">
        <v>0.7136193809508571</v>
      </c>
      <c r="FE168" s="7" t="n">
        <v>0.9969849211407994</v>
      </c>
      <c r="FF168" s="7" t="n">
        <v>0.628512821574033</v>
      </c>
      <c r="FG168" s="7" t="n">
        <v>0.4214592585448082</v>
      </c>
      <c r="FH168" s="7" t="n">
        <v>0.6404136433870067</v>
      </c>
      <c r="FI168" s="7" t="n">
        <v>0.8552612450960606</v>
      </c>
      <c r="FJ168" s="7" t="n">
        <v>0.4646475429854406</v>
      </c>
      <c r="FK168" s="7" t="n">
        <v>0.5319684755228142</v>
      </c>
      <c r="FL168" s="7" t="n">
        <v>0.3776936542850168</v>
      </c>
      <c r="FM168" s="7" t="n">
        <v>1</v>
      </c>
      <c r="FN168" s="7" t="n">
        <v>0.9633714674707914</v>
      </c>
      <c r="FO168" s="7" t="n">
        <v>0.5194862200610758</v>
      </c>
      <c r="FP168" s="7" t="n">
        <v>0.1564768034407713</v>
      </c>
      <c r="FQ168" s="7" t="n">
        <v>0.4063853986085825</v>
      </c>
      <c r="FR168" s="7" t="n">
        <v>0.2174339362826452</v>
      </c>
      <c r="FS168" s="7" t="n">
        <v>0.5912647756415039</v>
      </c>
      <c r="FT168" s="7" t="n">
        <v>0.9992841092974303</v>
      </c>
      <c r="FU168" s="7" t="n">
        <v>0.3572223129001327</v>
      </c>
      <c r="FV168" s="7" t="n">
        <v>-0.234369185493281</v>
      </c>
      <c r="FW168" s="7" t="n">
        <v>0.4305839515219864</v>
      </c>
      <c r="FX168" s="7" t="n">
        <v>0.3209773809398007</v>
      </c>
      <c r="FY168" s="7" t="n">
        <v>0.9972317042714959</v>
      </c>
      <c r="FZ168" s="7" t="n">
        <v>0.117960884371835</v>
      </c>
      <c r="GA168" s="7" t="n">
        <v>0.3113038860036901</v>
      </c>
      <c r="GB168" s="7" t="n">
        <v>0.5799316740954474</v>
      </c>
      <c r="GC168" s="7" t="n">
        <v>0.4363274503981615</v>
      </c>
      <c r="GD168" s="7" t="n">
        <v>-0.1181100604360964</v>
      </c>
      <c r="GE168" s="7" t="n">
        <v>0.9275561424665143</v>
      </c>
      <c r="GF168" s="7" t="n">
        <v>0.3784730202260251</v>
      </c>
      <c r="GG168" s="7" t="n">
        <v>0.5915570172214435</v>
      </c>
      <c r="GH168" s="7" t="n">
        <v>0.6842789353113241</v>
      </c>
      <c r="GI168" s="7" t="n">
        <v>0.9396465165995601</v>
      </c>
      <c r="GJ168" s="7" t="n">
        <v>0.1379459178408206</v>
      </c>
      <c r="GK168" s="7" t="n">
        <v>-0.06194070627236991</v>
      </c>
    </row>
    <row r="169">
      <c r="A169" s="6" t="inlineStr">
        <is>
          <t>CN5075.SZ</t>
        </is>
      </c>
      <c r="B169" s="6" t="inlineStr">
        <is>
          <t>国证信息技术创新主题指数</t>
        </is>
      </c>
      <c r="C169" s="7" t="n">
        <v>0.8186298904856966</v>
      </c>
      <c r="D169" s="7" t="n">
        <v>0.8402887187522019</v>
      </c>
      <c r="E169" s="7" t="n">
        <v>-0.0592661483748279</v>
      </c>
      <c r="F169" s="7" t="n">
        <v>0.7546564462401623</v>
      </c>
      <c r="G169" s="7" t="n">
        <v>0.1887631760816371</v>
      </c>
      <c r="H169" s="7" t="n">
        <v>0.1574343743701949</v>
      </c>
      <c r="I169" s="7" t="n">
        <v>0.6350074319389655</v>
      </c>
      <c r="J169" s="7" t="n">
        <v>0.6131750392674079</v>
      </c>
      <c r="K169" s="7" t="n">
        <v>0.2583600757913215</v>
      </c>
      <c r="L169" s="7" t="n">
        <v>-0.02610942725349965</v>
      </c>
      <c r="M169" s="7" t="n">
        <v>0.8357773183265153</v>
      </c>
      <c r="N169" s="7" t="n">
        <v>0.8731172150233205</v>
      </c>
      <c r="O169" s="7" t="n">
        <v>0.9467800849263562</v>
      </c>
      <c r="P169" s="7" t="n">
        <v>0.9577248006534749</v>
      </c>
      <c r="Q169" s="7" t="n">
        <v>0.3846356024269063</v>
      </c>
      <c r="R169" s="7" t="n">
        <v>0.9429625451039459</v>
      </c>
      <c r="S169" s="7" t="n">
        <v>0.9604207219218696</v>
      </c>
      <c r="T169" s="7" t="n">
        <v>0.8190951779416576</v>
      </c>
      <c r="U169" s="7" t="n">
        <v>0.8597334417493976</v>
      </c>
      <c r="V169" s="7" t="n">
        <v>0.7168128817319821</v>
      </c>
      <c r="W169" s="7" t="n">
        <v>0.7752625977705345</v>
      </c>
      <c r="X169" s="7" t="n">
        <v>0.9068725596625437</v>
      </c>
      <c r="Y169" s="7" t="n">
        <v>0.8622050471173127</v>
      </c>
      <c r="Z169" s="7" t="n">
        <v>0.6301573626397992</v>
      </c>
      <c r="AA169" s="7" t="n">
        <v>0.4205119683495074</v>
      </c>
      <c r="AB169" s="7" t="n">
        <v>0.1215984622912229</v>
      </c>
      <c r="AC169" s="7" t="n">
        <v>0.6277058945215218</v>
      </c>
      <c r="AD169" s="7" t="n">
        <v>0.06847330811959418</v>
      </c>
      <c r="AE169" s="7" t="n">
        <v>0.8636633014679895</v>
      </c>
      <c r="AF169" s="7" t="n">
        <v>0.8889210038122349</v>
      </c>
      <c r="AG169" s="7" t="n">
        <v>0.868568224841843</v>
      </c>
      <c r="AH169" s="7" t="n">
        <v>0.1678246882475212</v>
      </c>
      <c r="AI169" s="7" t="n">
        <v>0.8205061486332842</v>
      </c>
      <c r="AJ169" s="7" t="n">
        <v>0.1550218225945402</v>
      </c>
      <c r="AK169" s="7" t="n">
        <v>-0.2675248744667246</v>
      </c>
      <c r="AL169" s="7" t="n">
        <v>0.1479415406262477</v>
      </c>
      <c r="AM169" s="7" t="n">
        <v>0.275216247826505</v>
      </c>
      <c r="AN169" s="7" t="n">
        <v>0.7192205200820924</v>
      </c>
      <c r="AO169" s="7" t="n">
        <v>0.4215486245989575</v>
      </c>
      <c r="AP169" s="7" t="n">
        <v>0.3223778207897323</v>
      </c>
      <c r="AQ169" s="7" t="n">
        <v>0.5766225524322511</v>
      </c>
      <c r="AR169" s="7" t="n">
        <v>0.2921126454223389</v>
      </c>
      <c r="AS169" s="7" t="n">
        <v>0.9601956304456671</v>
      </c>
      <c r="AT169" s="7" t="n">
        <v>0.3517676563493763</v>
      </c>
      <c r="AU169" s="7" t="n">
        <v>0.8637615727428972</v>
      </c>
      <c r="AV169" s="7" t="n">
        <v>0.7987350016476059</v>
      </c>
      <c r="AW169" s="7" t="n">
        <v>0.8618667264901415</v>
      </c>
      <c r="AX169" s="7" t="n">
        <v>0.6206993363417207</v>
      </c>
      <c r="AY169" s="7" t="n">
        <v>0.7484534578441221</v>
      </c>
      <c r="AZ169" s="7" t="n">
        <v>0.7614982018710155</v>
      </c>
      <c r="BA169" s="7" t="n">
        <v>0.8363424146766992</v>
      </c>
      <c r="BB169" s="7" t="n">
        <v>0.4835450796210035</v>
      </c>
      <c r="BC169" s="7" t="n">
        <v>0.7911549716285668</v>
      </c>
      <c r="BD169" s="7" t="n">
        <v>0.3667484378913143</v>
      </c>
      <c r="BE169" s="7" t="n">
        <v>0.7293157476351779</v>
      </c>
      <c r="BF169" s="7" t="n">
        <v>0.6409589098521372</v>
      </c>
      <c r="BG169" s="7" t="n">
        <v>0.5663587821884707</v>
      </c>
      <c r="BH169" s="7" t="n">
        <v>0.4361050654275118</v>
      </c>
      <c r="BI169" s="7" t="n">
        <v>0.0098514169195352</v>
      </c>
      <c r="BJ169" s="7" t="n">
        <v>0.3156188857250244</v>
      </c>
      <c r="BK169" s="7" t="n">
        <v>0.810254064098044</v>
      </c>
      <c r="BL169" s="7" t="n">
        <v>0.7666691105474284</v>
      </c>
      <c r="BM169" s="7" t="n">
        <v>0.6395441275253254</v>
      </c>
      <c r="BN169" s="7" t="n">
        <v>0.7650315834967381</v>
      </c>
      <c r="BO169" s="7" t="n">
        <v>0.4215487087015076</v>
      </c>
      <c r="BP169" s="7" t="n">
        <v>0.5577053656871439</v>
      </c>
      <c r="BQ169" s="7" t="n">
        <v>0.7604553500319891</v>
      </c>
      <c r="BR169" s="7" t="n">
        <v>0.5322827766789983</v>
      </c>
      <c r="BS169" s="7" t="n">
        <v>0.7690858531901621</v>
      </c>
      <c r="BT169" s="7" t="n">
        <v>0.5681598541941364</v>
      </c>
      <c r="BU169" s="7" t="n">
        <v>0.5443684891627939</v>
      </c>
      <c r="BV169" s="7" t="n">
        <v>-0.1489250738923213</v>
      </c>
      <c r="BW169" s="7" t="n">
        <v>0.01761629968696476</v>
      </c>
      <c r="BX169" s="7" t="n">
        <v>0.4211414121439707</v>
      </c>
      <c r="BY169" s="7" t="n">
        <v>0.6040647913236475</v>
      </c>
      <c r="BZ169" s="7" t="n">
        <v>-0.1475059757355603</v>
      </c>
      <c r="CA169" s="7" t="n">
        <v>0.8616968507853232</v>
      </c>
      <c r="CB169" s="7" t="n">
        <v>0.7874673454584764</v>
      </c>
      <c r="CC169" s="7" t="n">
        <v>0.7330514142367591</v>
      </c>
      <c r="CD169" s="7" t="n">
        <v>0.7291186455242973</v>
      </c>
      <c r="CE169" s="7" t="n">
        <v>0.725670911623065</v>
      </c>
      <c r="CF169" s="7" t="n">
        <v>0.5232775468733653</v>
      </c>
      <c r="CG169" s="7" t="n">
        <v>0.5580831521942908</v>
      </c>
      <c r="CH169" s="7" t="n">
        <v>0.6598394977631939</v>
      </c>
      <c r="CI169" s="7" t="n">
        <v>0.3299463618788618</v>
      </c>
      <c r="CJ169" s="7" t="n">
        <v>0.1688776756124115</v>
      </c>
      <c r="CK169" s="7" t="n">
        <v>0.8599155199729973</v>
      </c>
      <c r="CL169" s="7" t="n">
        <v>0.9555095192436358</v>
      </c>
      <c r="CM169" s="7" t="n">
        <v>0.1973229279553856</v>
      </c>
      <c r="CN169" s="7" t="n">
        <v>0.6284024149577385</v>
      </c>
      <c r="CO169" s="7" t="n">
        <v>0.2605077510989683</v>
      </c>
      <c r="CP169" s="7" t="n">
        <v>0.6381856830248966</v>
      </c>
      <c r="CQ169" s="7" t="n">
        <v>0.9026413224508345</v>
      </c>
      <c r="CR169" s="7" t="n">
        <v>0.815056651318136</v>
      </c>
      <c r="CS169" s="7" t="n">
        <v>0.27750516199882</v>
      </c>
      <c r="CT169" s="7" t="n">
        <v>-0.172580626771521</v>
      </c>
      <c r="CU169" s="7" t="n">
        <v>0.3356949075974828</v>
      </c>
      <c r="CV169" s="7" t="n">
        <v>0.5113351394194721</v>
      </c>
      <c r="CW169" s="7" t="n">
        <v>0.9488629019745286</v>
      </c>
      <c r="CX169" s="7" t="n">
        <v>0.8090269500038971</v>
      </c>
      <c r="CY169" s="7" t="n">
        <v>0.44904694493352</v>
      </c>
      <c r="CZ169" s="7" t="n">
        <v>0.7906398807534007</v>
      </c>
      <c r="DA169" s="7" t="n">
        <v>0.8707504491600507</v>
      </c>
      <c r="DB169" s="7" t="n">
        <v>0.09933903368070997</v>
      </c>
      <c r="DC169" s="7" t="n">
        <v>0.7048593881084045</v>
      </c>
      <c r="DD169" s="7" t="n">
        <v>0.5414624823042664</v>
      </c>
      <c r="DE169" s="7" t="n">
        <v>0.5490360536512184</v>
      </c>
      <c r="DF169" s="7" t="n">
        <v>-0.05458965572432041</v>
      </c>
      <c r="DG169" s="7" t="n">
        <v>0.5762883361441776</v>
      </c>
      <c r="DH169" s="7" t="n">
        <v>0.6610381998574851</v>
      </c>
      <c r="DI169" s="7" t="n">
        <v>0.8821622916437203</v>
      </c>
      <c r="DJ169" s="7" t="n">
        <v>0.7941269304765857</v>
      </c>
      <c r="DK169" s="7" t="n">
        <v>0.9018531961942536</v>
      </c>
      <c r="DL169" s="7" t="n">
        <v>0.02185558305477673</v>
      </c>
      <c r="DM169" s="7" t="n">
        <v>0.7319673756344847</v>
      </c>
      <c r="DN169" s="7" t="n">
        <v>0.2792761813079639</v>
      </c>
      <c r="DO169" s="7" t="n">
        <v>0.7096748222580405</v>
      </c>
      <c r="DP169" s="7" t="n">
        <v>0.6297226146135909</v>
      </c>
      <c r="DQ169" s="7" t="n">
        <v>0.7320582447866317</v>
      </c>
      <c r="DR169" s="7" t="n">
        <v>0.5345130382256871</v>
      </c>
      <c r="DS169" s="7" t="n">
        <v>0.9171244997783013</v>
      </c>
      <c r="DT169" s="7" t="n">
        <v>0.102199522446382</v>
      </c>
      <c r="DU169" s="7" t="n">
        <v>0.7222535321407443</v>
      </c>
      <c r="DV169" s="7" t="n">
        <v>0.9375378792924906</v>
      </c>
      <c r="DW169" s="7" t="n">
        <v>0.8459841535994828</v>
      </c>
      <c r="DX169" s="7" t="n">
        <v>0.8109058622583041</v>
      </c>
      <c r="DY169" s="7" t="n">
        <v>0.1912788435829233</v>
      </c>
      <c r="DZ169" s="7" t="n">
        <v>0.5620037892484667</v>
      </c>
      <c r="EA169" s="7" t="n">
        <v>0.9490119311294358</v>
      </c>
      <c r="EB169" s="7" t="n">
        <v>0.7188476688831836</v>
      </c>
      <c r="EC169" s="7" t="n">
        <v>0.772579988616263</v>
      </c>
      <c r="ED169" s="7" t="n">
        <v>0.1794293981392622</v>
      </c>
      <c r="EE169" s="7" t="n">
        <v>0.9263369506233791</v>
      </c>
      <c r="EF169" s="7" t="n">
        <v>0.7174586898276683</v>
      </c>
      <c r="EG169" s="7" t="n">
        <v>0.6781281515570189</v>
      </c>
      <c r="EH169" s="7" t="n">
        <v>0.8779527830606433</v>
      </c>
      <c r="EI169" s="7" t="n">
        <v>0.5297206455185764</v>
      </c>
      <c r="EJ169" s="7" t="n">
        <v>0.816277395757057</v>
      </c>
      <c r="EK169" s="7" t="n">
        <v>0.6383179085141836</v>
      </c>
      <c r="EL169" s="7" t="n">
        <v>0.6316999648103147</v>
      </c>
      <c r="EM169" s="7" t="n">
        <v>0.6926183809692894</v>
      </c>
      <c r="EN169" s="7" t="n">
        <v>0.8655681134734788</v>
      </c>
      <c r="EO169" s="7" t="n">
        <v>0.788500999729723</v>
      </c>
      <c r="EP169" s="7" t="n">
        <v>0.6358960663058625</v>
      </c>
      <c r="EQ169" s="7" t="n">
        <v>0.3808905049247679</v>
      </c>
      <c r="ER169" s="7" t="n">
        <v>0.7443992029687652</v>
      </c>
      <c r="ES169" s="7" t="n">
        <v>0.7895434500521282</v>
      </c>
      <c r="ET169" s="7" t="n">
        <v>0.9248677152641862</v>
      </c>
      <c r="EU169" s="7" t="n">
        <v>0.9559420874381873</v>
      </c>
      <c r="EV169" s="7" t="n">
        <v>0.96998831177776</v>
      </c>
      <c r="EW169" s="7" t="n">
        <v>0.3618018189770812</v>
      </c>
      <c r="EX169" s="7" t="n">
        <v>0.4253816474945605</v>
      </c>
      <c r="EY169" s="7" t="n">
        <v>0.3982471317648471</v>
      </c>
      <c r="EZ169" s="7" t="n">
        <v>0.2766844883593402</v>
      </c>
      <c r="FA169" s="7" t="n">
        <v>0.7755537283172906</v>
      </c>
      <c r="FB169" s="7" t="n">
        <v>0.9668295930329264</v>
      </c>
      <c r="FC169" s="7" t="n">
        <v>0.9182558719470263</v>
      </c>
      <c r="FD169" s="7" t="n">
        <v>0.7600444191074155</v>
      </c>
      <c r="FE169" s="7" t="n">
        <v>0.9582936938687058</v>
      </c>
      <c r="FF169" s="7" t="n">
        <v>0.6846826364023889</v>
      </c>
      <c r="FG169" s="7" t="n">
        <v>0.4807795544565723</v>
      </c>
      <c r="FH169" s="7" t="n">
        <v>0.6792580947104938</v>
      </c>
      <c r="FI169" s="7" t="n">
        <v>0.8732084128106893</v>
      </c>
      <c r="FJ169" s="7" t="n">
        <v>0.5169615448219804</v>
      </c>
      <c r="FK169" s="7" t="n">
        <v>0.6299791823625143</v>
      </c>
      <c r="FL169" s="7" t="n">
        <v>0.4718368248510842</v>
      </c>
      <c r="FM169" s="7" t="n">
        <v>0.9633714674707914</v>
      </c>
      <c r="FN169" s="7" t="n">
        <v>1</v>
      </c>
      <c r="FO169" s="7" t="n">
        <v>0.6111115959322068</v>
      </c>
      <c r="FP169" s="7" t="n">
        <v>0.2644237903187813</v>
      </c>
      <c r="FQ169" s="7" t="n">
        <v>0.5080103875640196</v>
      </c>
      <c r="FR169" s="7" t="n">
        <v>0.2636121803029082</v>
      </c>
      <c r="FS169" s="7" t="n">
        <v>0.6575214924229124</v>
      </c>
      <c r="FT169" s="7" t="n">
        <v>0.9682261427434471</v>
      </c>
      <c r="FU169" s="7" t="n">
        <v>0.4407875010972631</v>
      </c>
      <c r="FV169" s="7" t="n">
        <v>-0.1569231616795869</v>
      </c>
      <c r="FW169" s="7" t="n">
        <v>0.5300850599762826</v>
      </c>
      <c r="FX169" s="7" t="n">
        <v>0.4133629310754544</v>
      </c>
      <c r="FY169" s="7" t="n">
        <v>0.9585637652226807</v>
      </c>
      <c r="FZ169" s="7" t="n">
        <v>0.1652822701144591</v>
      </c>
      <c r="GA169" s="7" t="n">
        <v>0.3755663951150853</v>
      </c>
      <c r="GB169" s="7" t="n">
        <v>0.7162490639612084</v>
      </c>
      <c r="GC169" s="7" t="n">
        <v>0.5170454887334645</v>
      </c>
      <c r="GD169" s="7" t="n">
        <v>-0.02114280243813501</v>
      </c>
      <c r="GE169" s="7" t="n">
        <v>0.9278906975852653</v>
      </c>
      <c r="GF169" s="7" t="n">
        <v>0.5103818962037581</v>
      </c>
      <c r="GG169" s="7" t="n">
        <v>0.6522576903693077</v>
      </c>
      <c r="GH169" s="7" t="n">
        <v>0.7433998696694912</v>
      </c>
      <c r="GI169" s="7" t="n">
        <v>0.9281516227520941</v>
      </c>
      <c r="GJ169" s="7" t="n">
        <v>0.1866994464580908</v>
      </c>
      <c r="GK169" s="7" t="n">
        <v>0.02220019050151621</v>
      </c>
    </row>
    <row r="170">
      <c r="A170" s="6" t="inlineStr">
        <is>
          <t>CN5082.SZ</t>
        </is>
      </c>
      <c r="B170" s="6" t="inlineStr">
        <is>
          <t>国证航天航空行业指数</t>
        </is>
      </c>
      <c r="C170" s="7" t="n">
        <v>0.7697180524566647</v>
      </c>
      <c r="D170" s="7" t="n">
        <v>0.681009713387757</v>
      </c>
      <c r="E170" s="7" t="n">
        <v>0.1145121086738681</v>
      </c>
      <c r="F170" s="7" t="n">
        <v>0.6224184618100036</v>
      </c>
      <c r="G170" s="7" t="n">
        <v>0.4413330962748932</v>
      </c>
      <c r="H170" s="7" t="n">
        <v>0.3106939545624843</v>
      </c>
      <c r="I170" s="7" t="n">
        <v>0.5720087375605452</v>
      </c>
      <c r="J170" s="7" t="n">
        <v>0.5719246330496696</v>
      </c>
      <c r="K170" s="7" t="n">
        <v>0.4110767939607574</v>
      </c>
      <c r="L170" s="7" t="n">
        <v>0.1038975746879707</v>
      </c>
      <c r="M170" s="7" t="n">
        <v>0.6479186541478029</v>
      </c>
      <c r="N170" s="7" t="n">
        <v>0.6873980260458461</v>
      </c>
      <c r="O170" s="7" t="n">
        <v>0.6430849457711588</v>
      </c>
      <c r="P170" s="7" t="n">
        <v>0.5599404692810398</v>
      </c>
      <c r="Q170" s="7" t="n">
        <v>0.4409413448962399</v>
      </c>
      <c r="R170" s="7" t="n">
        <v>0.5160153756710089</v>
      </c>
      <c r="S170" s="7" t="n">
        <v>0.5803057665699188</v>
      </c>
      <c r="T170" s="7" t="n">
        <v>0.4944533294890533</v>
      </c>
      <c r="U170" s="7" t="n">
        <v>0.5198470108254521</v>
      </c>
      <c r="V170" s="7" t="n">
        <v>0.5372466407903281</v>
      </c>
      <c r="W170" s="7" t="n">
        <v>0.6294250201613935</v>
      </c>
      <c r="X170" s="7" t="n">
        <v>0.6078797677414485</v>
      </c>
      <c r="Y170" s="7" t="n">
        <v>0.6556214629080649</v>
      </c>
      <c r="Z170" s="7" t="n">
        <v>0.620634481046087</v>
      </c>
      <c r="AA170" s="7" t="n">
        <v>0.3722483649663726</v>
      </c>
      <c r="AB170" s="7" t="n">
        <v>0.2446432554788211</v>
      </c>
      <c r="AC170" s="7" t="n">
        <v>0.6015638052632283</v>
      </c>
      <c r="AD170" s="7" t="n">
        <v>0.3238989951851839</v>
      </c>
      <c r="AE170" s="7" t="n">
        <v>0.7527680075350166</v>
      </c>
      <c r="AF170" s="7" t="n">
        <v>0.7523756086968998</v>
      </c>
      <c r="AG170" s="7" t="n">
        <v>0.697137278022719</v>
      </c>
      <c r="AH170" s="7" t="n">
        <v>0.2808802365098398</v>
      </c>
      <c r="AI170" s="7" t="n">
        <v>0.5725414340192132</v>
      </c>
      <c r="AJ170" s="7" t="n">
        <v>0.3462184741911236</v>
      </c>
      <c r="AK170" s="7" t="n">
        <v>-0.2500655495761029</v>
      </c>
      <c r="AL170" s="7" t="n">
        <v>0.2700729225632131</v>
      </c>
      <c r="AM170" s="7" t="n">
        <v>0.3682739227849524</v>
      </c>
      <c r="AN170" s="7" t="n">
        <v>0.5591947860760415</v>
      </c>
      <c r="AO170" s="7" t="n">
        <v>0.5596483466612144</v>
      </c>
      <c r="AP170" s="7" t="n">
        <v>0.403540404425799</v>
      </c>
      <c r="AQ170" s="7" t="n">
        <v>0.4581278329435248</v>
      </c>
      <c r="AR170" s="7" t="n">
        <v>0.3879963887274852</v>
      </c>
      <c r="AS170" s="7" t="n">
        <v>0.6094240993457128</v>
      </c>
      <c r="AT170" s="7" t="n">
        <v>0.3175644027168404</v>
      </c>
      <c r="AU170" s="7" t="n">
        <v>0.6590858037752637</v>
      </c>
      <c r="AV170" s="7" t="n">
        <v>0.543632458890674</v>
      </c>
      <c r="AW170" s="7" t="n">
        <v>0.7466215477705123</v>
      </c>
      <c r="AX170" s="7" t="n">
        <v>0.4314387829661379</v>
      </c>
      <c r="AY170" s="7" t="n">
        <v>0.5022992532689257</v>
      </c>
      <c r="AZ170" s="7" t="n">
        <v>0.4919667985407609</v>
      </c>
      <c r="BA170" s="7" t="n">
        <v>0.7810077083945899</v>
      </c>
      <c r="BB170" s="7" t="n">
        <v>0.4817445060899864</v>
      </c>
      <c r="BC170" s="7" t="n">
        <v>0.5611412038857444</v>
      </c>
      <c r="BD170" s="7" t="n">
        <v>0.5047039973213431</v>
      </c>
      <c r="BE170" s="7" t="n">
        <v>0.5759505821235521</v>
      </c>
      <c r="BF170" s="7" t="n">
        <v>0.6140225423040613</v>
      </c>
      <c r="BG170" s="7" t="n">
        <v>0.5009423311883673</v>
      </c>
      <c r="BH170" s="7" t="n">
        <v>0.3781286398460617</v>
      </c>
      <c r="BI170" s="7" t="n">
        <v>0.05993767976597991</v>
      </c>
      <c r="BJ170" s="7" t="n">
        <v>0.3587827578789266</v>
      </c>
      <c r="BK170" s="7" t="n">
        <v>0.5503730308165157</v>
      </c>
      <c r="BL170" s="7" t="n">
        <v>0.5210068897495957</v>
      </c>
      <c r="BM170" s="7" t="n">
        <v>0.477804279089854</v>
      </c>
      <c r="BN170" s="7" t="n">
        <v>0.5491660468208484</v>
      </c>
      <c r="BO170" s="7" t="n">
        <v>0.5596485764576388</v>
      </c>
      <c r="BP170" s="7" t="n">
        <v>0.5479333580572598</v>
      </c>
      <c r="BQ170" s="7" t="n">
        <v>0.9382261545834006</v>
      </c>
      <c r="BR170" s="7" t="n">
        <v>0.6718922924066714</v>
      </c>
      <c r="BS170" s="7" t="n">
        <v>0.9312628639133296</v>
      </c>
      <c r="BT170" s="7" t="n">
        <v>0.5153704325551213</v>
      </c>
      <c r="BU170" s="7" t="n">
        <v>0.4266438321368523</v>
      </c>
      <c r="BV170" s="7" t="n">
        <v>0.2277756215266442</v>
      </c>
      <c r="BW170" s="7" t="n">
        <v>0.1482850531030065</v>
      </c>
      <c r="BX170" s="7" t="n">
        <v>0.5222099726165799</v>
      </c>
      <c r="BY170" s="7" t="n">
        <v>0.6818746424761685</v>
      </c>
      <c r="BZ170" s="7" t="n">
        <v>-0.1511740761342304</v>
      </c>
      <c r="CA170" s="7" t="n">
        <v>0.6747746839142409</v>
      </c>
      <c r="CB170" s="7" t="n">
        <v>0.5972889078592263</v>
      </c>
      <c r="CC170" s="7" t="n">
        <v>0.6176005107265941</v>
      </c>
      <c r="CD170" s="7" t="n">
        <v>0.6820389774975812</v>
      </c>
      <c r="CE170" s="7" t="n">
        <v>0.7386687596220483</v>
      </c>
      <c r="CF170" s="7" t="n">
        <v>0.6703453068669007</v>
      </c>
      <c r="CG170" s="7" t="n">
        <v>0.6311635955915256</v>
      </c>
      <c r="CH170" s="7" t="n">
        <v>0.5747947798204991</v>
      </c>
      <c r="CI170" s="7" t="n">
        <v>0.521703863778101</v>
      </c>
      <c r="CJ170" s="7" t="n">
        <v>0.371725318492528</v>
      </c>
      <c r="CK170" s="7" t="n">
        <v>0.7494752973334704</v>
      </c>
      <c r="CL170" s="7" t="n">
        <v>0.581810099100465</v>
      </c>
      <c r="CM170" s="7" t="n">
        <v>0.3320234397441554</v>
      </c>
      <c r="CN170" s="7" t="n">
        <v>0.6947623368095956</v>
      </c>
      <c r="CO170" s="7" t="n">
        <v>0.379508933888506</v>
      </c>
      <c r="CP170" s="7" t="n">
        <v>0.6277690594037141</v>
      </c>
      <c r="CQ170" s="7" t="n">
        <v>0.6403000848863185</v>
      </c>
      <c r="CR170" s="7" t="n">
        <v>0.6905508913533936</v>
      </c>
      <c r="CS170" s="7" t="n">
        <v>0.3560426897341559</v>
      </c>
      <c r="CT170" s="7" t="n">
        <v>0.1035406874173597</v>
      </c>
      <c r="CU170" s="7" t="n">
        <v>0.422962272696716</v>
      </c>
      <c r="CV170" s="7" t="n">
        <v>0.6750974275357804</v>
      </c>
      <c r="CW170" s="7" t="n">
        <v>0.6204674197051875</v>
      </c>
      <c r="CX170" s="7" t="n">
        <v>0.7235543519414043</v>
      </c>
      <c r="CY170" s="7" t="n">
        <v>0.6002652766671195</v>
      </c>
      <c r="CZ170" s="7" t="n">
        <v>0.7411750703839091</v>
      </c>
      <c r="DA170" s="7" t="n">
        <v>0.7529930005617426</v>
      </c>
      <c r="DB170" s="7" t="n">
        <v>0.3313419237775524</v>
      </c>
      <c r="DC170" s="7" t="n">
        <v>0.7123655722262405</v>
      </c>
      <c r="DD170" s="7" t="n">
        <v>0.4280238052300061</v>
      </c>
      <c r="DE170" s="7" t="n">
        <v>0.626609122134469</v>
      </c>
      <c r="DF170" s="7" t="n">
        <v>0.2677218504104768</v>
      </c>
      <c r="DG170" s="7" t="n">
        <v>0.6376149632980854</v>
      </c>
      <c r="DH170" s="7" t="n">
        <v>0.9759178336029147</v>
      </c>
      <c r="DI170" s="7" t="n">
        <v>0.6217898343223085</v>
      </c>
      <c r="DJ170" s="7" t="n">
        <v>0.5256905385408395</v>
      </c>
      <c r="DK170" s="7" t="n">
        <v>0.5401463240715465</v>
      </c>
      <c r="DL170" s="7" t="n">
        <v>0.1875142674646249</v>
      </c>
      <c r="DM170" s="7" t="n">
        <v>0.5386946507717578</v>
      </c>
      <c r="DN170" s="7" t="n">
        <v>0.3224408964474649</v>
      </c>
      <c r="DO170" s="7" t="n">
        <v>0.5251750600456659</v>
      </c>
      <c r="DP170" s="7" t="n">
        <v>0.6666757067049327</v>
      </c>
      <c r="DQ170" s="7" t="n">
        <v>0.6672080415339477</v>
      </c>
      <c r="DR170" s="7" t="n">
        <v>0.621491798314925</v>
      </c>
      <c r="DS170" s="7" t="n">
        <v>0.732110718460673</v>
      </c>
      <c r="DT170" s="7" t="n">
        <v>0.1857802933797525</v>
      </c>
      <c r="DU170" s="7" t="n">
        <v>0.5694649579985753</v>
      </c>
      <c r="DV170" s="7" t="n">
        <v>0.5719128091924531</v>
      </c>
      <c r="DW170" s="7" t="n">
        <v>0.5686672431616986</v>
      </c>
      <c r="DX170" s="7" t="n">
        <v>0.5392458187590412</v>
      </c>
      <c r="DY170" s="7" t="n">
        <v>0.2071740214667006</v>
      </c>
      <c r="DZ170" s="7" t="n">
        <v>0.495012510468631</v>
      </c>
      <c r="EA170" s="7" t="n">
        <v>0.5590386979702556</v>
      </c>
      <c r="EB170" s="7" t="n">
        <v>0.6573807638992879</v>
      </c>
      <c r="EC170" s="7" t="n">
        <v>0.6552160348060476</v>
      </c>
      <c r="ED170" s="7" t="n">
        <v>0.3078198717616226</v>
      </c>
      <c r="EE170" s="7" t="n">
        <v>0.5526907878797449</v>
      </c>
      <c r="EF170" s="7" t="n">
        <v>0.96292341682792</v>
      </c>
      <c r="EG170" s="7" t="n">
        <v>0.9109248836411428</v>
      </c>
      <c r="EH170" s="7" t="n">
        <v>0.523087327526412</v>
      </c>
      <c r="EI170" s="7" t="n">
        <v>0.3927416822824393</v>
      </c>
      <c r="EJ170" s="7" t="n">
        <v>0.4341708460208251</v>
      </c>
      <c r="EK170" s="7" t="n">
        <v>0.4977529009434019</v>
      </c>
      <c r="EL170" s="7" t="n">
        <v>0.7069330444260145</v>
      </c>
      <c r="EM170" s="7" t="n">
        <v>0.5098906914366447</v>
      </c>
      <c r="EN170" s="7" t="n">
        <v>0.4497324972922057</v>
      </c>
      <c r="EO170" s="7" t="n">
        <v>0.6489777756508726</v>
      </c>
      <c r="EP170" s="7" t="n">
        <v>0.6143115286671254</v>
      </c>
      <c r="EQ170" s="7" t="n">
        <v>0.3073630551253609</v>
      </c>
      <c r="ER170" s="7" t="n">
        <v>0.6295324079373241</v>
      </c>
      <c r="ES170" s="7" t="n">
        <v>0.7901443227576922</v>
      </c>
      <c r="ET170" s="7" t="n">
        <v>0.7499018062048285</v>
      </c>
      <c r="EU170" s="7" t="n">
        <v>0.5153784763239809</v>
      </c>
      <c r="EV170" s="7" t="n">
        <v>0.5376984756976098</v>
      </c>
      <c r="EW170" s="7" t="n">
        <v>0.42792922811377</v>
      </c>
      <c r="EX170" s="7" t="n">
        <v>0.5523320503574889</v>
      </c>
      <c r="EY170" s="7" t="n">
        <v>0.4966354980248433</v>
      </c>
      <c r="EZ170" s="7" t="n">
        <v>0.2933598430376258</v>
      </c>
      <c r="FA170" s="7" t="n">
        <v>0.3780509151104738</v>
      </c>
      <c r="FB170" s="7" t="n">
        <v>0.5907062241816561</v>
      </c>
      <c r="FC170" s="7" t="n">
        <v>0.6890745562003663</v>
      </c>
      <c r="FD170" s="7" t="n">
        <v>0.5606203032779169</v>
      </c>
      <c r="FE170" s="7" t="n">
        <v>0.4975178762128373</v>
      </c>
      <c r="FF170" s="7" t="n">
        <v>0.8813776443136395</v>
      </c>
      <c r="FG170" s="7" t="n">
        <v>0.5481333401789038</v>
      </c>
      <c r="FH170" s="7" t="n">
        <v>0.5161105668618078</v>
      </c>
      <c r="FI170" s="7" t="n">
        <v>0.5612448029306837</v>
      </c>
      <c r="FJ170" s="7" t="n">
        <v>0.3810349148746845</v>
      </c>
      <c r="FK170" s="7" t="n">
        <v>0.9689680298409887</v>
      </c>
      <c r="FL170" s="7" t="n">
        <v>0.5564967412612659</v>
      </c>
      <c r="FM170" s="7" t="n">
        <v>0.5194862200610758</v>
      </c>
      <c r="FN170" s="7" t="n">
        <v>0.6111115959322068</v>
      </c>
      <c r="FO170" s="7" t="n">
        <v>1</v>
      </c>
      <c r="FP170" s="7" t="n">
        <v>0.4923526450513437</v>
      </c>
      <c r="FQ170" s="7" t="n">
        <v>0.5897990068303354</v>
      </c>
      <c r="FR170" s="7" t="n">
        <v>0.2542046514065764</v>
      </c>
      <c r="FS170" s="7" t="n">
        <v>0.6122887006485149</v>
      </c>
      <c r="FT170" s="7" t="n">
        <v>0.5238980785987106</v>
      </c>
      <c r="FU170" s="7" t="n">
        <v>0.5531230797405337</v>
      </c>
      <c r="FV170" s="7" t="n">
        <v>0.2198274258629682</v>
      </c>
      <c r="FW170" s="7" t="n">
        <v>0.5393041022229931</v>
      </c>
      <c r="FX170" s="7" t="n">
        <v>0.5776850178330705</v>
      </c>
      <c r="FY170" s="7" t="n">
        <v>0.5214623056768392</v>
      </c>
      <c r="FZ170" s="7" t="n">
        <v>0.226054754860953</v>
      </c>
      <c r="GA170" s="7" t="n">
        <v>0.3134411971768175</v>
      </c>
      <c r="GB170" s="7" t="n">
        <v>0.7375310524376983</v>
      </c>
      <c r="GC170" s="7" t="n">
        <v>0.6646214961212281</v>
      </c>
      <c r="GD170" s="7" t="n">
        <v>0.2871848252184064</v>
      </c>
      <c r="GE170" s="7" t="n">
        <v>0.5758662405012658</v>
      </c>
      <c r="GF170" s="7" t="n">
        <v>0.6568235956545052</v>
      </c>
      <c r="GG170" s="7" t="n">
        <v>0.6596756968723004</v>
      </c>
      <c r="GH170" s="7" t="n">
        <v>0.6441005753609923</v>
      </c>
      <c r="GI170" s="7" t="n">
        <v>0.6356751214662609</v>
      </c>
      <c r="GJ170" s="7" t="n">
        <v>0.2010075469530511</v>
      </c>
      <c r="GK170" s="7" t="n">
        <v>0.2390422574717508</v>
      </c>
    </row>
    <row r="171">
      <c r="A171" s="6" t="inlineStr">
        <is>
          <t>CSPSADRP.GI</t>
        </is>
      </c>
      <c r="B171" s="6" t="inlineStr">
        <is>
          <t>标普中国A股红利机会指数</t>
        </is>
      </c>
      <c r="C171" s="7" t="n">
        <v>0.6957140433699674</v>
      </c>
      <c r="D171" s="7" t="n">
        <v>0.6460247390353445</v>
      </c>
      <c r="E171" s="7" t="n">
        <v>0.5218109666768672</v>
      </c>
      <c r="F171" s="7" t="n">
        <v>0.6749910768216629</v>
      </c>
      <c r="G171" s="7" t="n">
        <v>0.8385543748182217</v>
      </c>
      <c r="H171" s="7" t="n">
        <v>0.7355476228489054</v>
      </c>
      <c r="I171" s="7" t="n">
        <v>0.4347697055519875</v>
      </c>
      <c r="J171" s="7" t="n">
        <v>0.4732257700653001</v>
      </c>
      <c r="K171" s="7" t="n">
        <v>0.7585666460634252</v>
      </c>
      <c r="L171" s="7" t="n">
        <v>0.4353939177796741</v>
      </c>
      <c r="M171" s="7" t="n">
        <v>0.5566810561759025</v>
      </c>
      <c r="N171" s="7" t="n">
        <v>0.5138223688246942</v>
      </c>
      <c r="O171" s="7" t="n">
        <v>0.2807809662348</v>
      </c>
      <c r="P171" s="7" t="n">
        <v>0.1838146447695053</v>
      </c>
      <c r="Q171" s="7" t="n">
        <v>0.5499185297016588</v>
      </c>
      <c r="R171" s="7" t="n">
        <v>0.1464176956286875</v>
      </c>
      <c r="S171" s="7" t="n">
        <v>0.208193471209945</v>
      </c>
      <c r="T171" s="7" t="n">
        <v>0.2240870503411863</v>
      </c>
      <c r="U171" s="7" t="n">
        <v>0.1688033360527146</v>
      </c>
      <c r="V171" s="7" t="n">
        <v>0.2691720627255387</v>
      </c>
      <c r="W171" s="7" t="n">
        <v>0.2594881245484715</v>
      </c>
      <c r="X171" s="7" t="n">
        <v>0.2441182379071016</v>
      </c>
      <c r="Y171" s="7" t="n">
        <v>0.3037721904145759</v>
      </c>
      <c r="Z171" s="7" t="n">
        <v>0.50532790124233</v>
      </c>
      <c r="AA171" s="7" t="n">
        <v>0.3859477600946331</v>
      </c>
      <c r="AB171" s="7" t="n">
        <v>0.7310977431468167</v>
      </c>
      <c r="AC171" s="7" t="n">
        <v>0.4940611756631369</v>
      </c>
      <c r="AD171" s="7" t="n">
        <v>0.8444166154211863</v>
      </c>
      <c r="AE171" s="7" t="n">
        <v>0.4981115892962127</v>
      </c>
      <c r="AF171" s="7" t="n">
        <v>0.494353735300416</v>
      </c>
      <c r="AG171" s="7" t="n">
        <v>0.5420974364178098</v>
      </c>
      <c r="AH171" s="7" t="n">
        <v>0.6411182521139229</v>
      </c>
      <c r="AI171" s="7" t="n">
        <v>0.4276087483106451</v>
      </c>
      <c r="AJ171" s="7" t="n">
        <v>0.7762698034423455</v>
      </c>
      <c r="AK171" s="7" t="n">
        <v>-0.08877928287863747</v>
      </c>
      <c r="AL171" s="7" t="n">
        <v>0.7326209923813434</v>
      </c>
      <c r="AM171" s="7" t="n">
        <v>0.7056004610956876</v>
      </c>
      <c r="AN171" s="7" t="n">
        <v>0.2760270073627283</v>
      </c>
      <c r="AO171" s="7" t="n">
        <v>0.7097795826695737</v>
      </c>
      <c r="AP171" s="7" t="n">
        <v>0.6707394442189843</v>
      </c>
      <c r="AQ171" s="7" t="n">
        <v>0.3202282047500716</v>
      </c>
      <c r="AR171" s="7" t="n">
        <v>0.7123508497998716</v>
      </c>
      <c r="AS171" s="7" t="n">
        <v>0.2480502016764745</v>
      </c>
      <c r="AT171" s="7" t="n">
        <v>0.5514477858575607</v>
      </c>
      <c r="AU171" s="7" t="n">
        <v>0.4224659015932611</v>
      </c>
      <c r="AV171" s="7" t="n">
        <v>0.2894069765232471</v>
      </c>
      <c r="AW171" s="7" t="n">
        <v>0.4179568891680191</v>
      </c>
      <c r="AX171" s="7" t="n">
        <v>0.2161646414020976</v>
      </c>
      <c r="AY171" s="7" t="n">
        <v>0.2438850741540251</v>
      </c>
      <c r="AZ171" s="7" t="n">
        <v>0.1951362753757424</v>
      </c>
      <c r="BA171" s="7" t="n">
        <v>0.5132044771159245</v>
      </c>
      <c r="BB171" s="7" t="n">
        <v>0.8019358194103603</v>
      </c>
      <c r="BC171" s="7" t="n">
        <v>0.3743013882790286</v>
      </c>
      <c r="BD171" s="7" t="n">
        <v>0.6729835899534727</v>
      </c>
      <c r="BE171" s="7" t="n">
        <v>0.2217970685426167</v>
      </c>
      <c r="BF171" s="7" t="n">
        <v>0.5039729629467344</v>
      </c>
      <c r="BG171" s="7" t="n">
        <v>0.6096011948168677</v>
      </c>
      <c r="BH171" s="7" t="n">
        <v>0.5220739369225914</v>
      </c>
      <c r="BI171" s="7" t="n">
        <v>0.06693085990368623</v>
      </c>
      <c r="BJ171" s="7" t="n">
        <v>0.6201509882750471</v>
      </c>
      <c r="BK171" s="7" t="n">
        <v>0.2499843855780325</v>
      </c>
      <c r="BL171" s="7" t="n">
        <v>0.266243046982408</v>
      </c>
      <c r="BM171" s="7" t="n">
        <v>0.2797540216702643</v>
      </c>
      <c r="BN171" s="7" t="n">
        <v>0.3479397704961314</v>
      </c>
      <c r="BO171" s="7" t="n">
        <v>0.7097796643618173</v>
      </c>
      <c r="BP171" s="7" t="n">
        <v>0.6575437064336577</v>
      </c>
      <c r="BQ171" s="7" t="n">
        <v>0.4653290259369823</v>
      </c>
      <c r="BR171" s="7" t="n">
        <v>0.698793330847685</v>
      </c>
      <c r="BS171" s="7" t="n">
        <v>0.4131967945764931</v>
      </c>
      <c r="BT171" s="7" t="n">
        <v>0.6231510261343073</v>
      </c>
      <c r="BU171" s="7" t="n">
        <v>0.2790533180912072</v>
      </c>
      <c r="BV171" s="7" t="n">
        <v>0.7705005533275228</v>
      </c>
      <c r="BW171" s="7" t="n">
        <v>0.6306642927861649</v>
      </c>
      <c r="BX171" s="7" t="n">
        <v>0.7170889261968848</v>
      </c>
      <c r="BY171" s="7" t="n">
        <v>0.7747813213912406</v>
      </c>
      <c r="BZ171" s="7" t="n">
        <v>0.0154891471492779</v>
      </c>
      <c r="CA171" s="7" t="n">
        <v>0.5458306195674468</v>
      </c>
      <c r="CB171" s="7" t="n">
        <v>0.5111190759474599</v>
      </c>
      <c r="CC171" s="7" t="n">
        <v>0.5577871538653244</v>
      </c>
      <c r="CD171" s="7" t="n">
        <v>0.2981283704432675</v>
      </c>
      <c r="CE171" s="7" t="n">
        <v>0.551053764137287</v>
      </c>
      <c r="CF171" s="7" t="n">
        <v>0.717984207765872</v>
      </c>
      <c r="CG171" s="7" t="n">
        <v>0.7847207746557269</v>
      </c>
      <c r="CH171" s="7" t="n">
        <v>0.3165153274121474</v>
      </c>
      <c r="CI171" s="7" t="n">
        <v>0.7928292810096248</v>
      </c>
      <c r="CJ171" s="7" t="n">
        <v>0.829177731710364</v>
      </c>
      <c r="CK171" s="7" t="n">
        <v>0.4754665740716045</v>
      </c>
      <c r="CL171" s="7" t="n">
        <v>0.2247289452816241</v>
      </c>
      <c r="CM171" s="7" t="n">
        <v>0.7742014063629161</v>
      </c>
      <c r="CN171" s="7" t="n">
        <v>0.6224402507811773</v>
      </c>
      <c r="CO171" s="7" t="n">
        <v>0.6704004432929486</v>
      </c>
      <c r="CP171" s="7" t="n">
        <v>0.4984843785493853</v>
      </c>
      <c r="CQ171" s="7" t="n">
        <v>0.2825295700372659</v>
      </c>
      <c r="CR171" s="7" t="n">
        <v>0.366358670971083</v>
      </c>
      <c r="CS171" s="7" t="n">
        <v>0.6360609420698325</v>
      </c>
      <c r="CT171" s="7" t="n">
        <v>0.7493593840633764</v>
      </c>
      <c r="CU171" s="7" t="n">
        <v>0.6628772972257087</v>
      </c>
      <c r="CV171" s="7" t="n">
        <v>0.6654760216114306</v>
      </c>
      <c r="CW171" s="7" t="n">
        <v>0.2304003513822106</v>
      </c>
      <c r="CX171" s="7" t="n">
        <v>0.4565979105242542</v>
      </c>
      <c r="CY171" s="7" t="n">
        <v>0.6927570514687933</v>
      </c>
      <c r="CZ171" s="7" t="n">
        <v>0.4774054363527884</v>
      </c>
      <c r="DA171" s="7" t="n">
        <v>0.5537775750791877</v>
      </c>
      <c r="DB171" s="7" t="n">
        <v>0.9335922686952646</v>
      </c>
      <c r="DC171" s="7" t="n">
        <v>0.5166335376957589</v>
      </c>
      <c r="DD171" s="7" t="n">
        <v>0.2801204787863126</v>
      </c>
      <c r="DE171" s="7" t="n">
        <v>0.7711034918974784</v>
      </c>
      <c r="DF171" s="7" t="n">
        <v>0.8025008156674394</v>
      </c>
      <c r="DG171" s="7" t="n">
        <v>0.8345502169364726</v>
      </c>
      <c r="DH171" s="7" t="n">
        <v>0.4583114015015067</v>
      </c>
      <c r="DI171" s="7" t="n">
        <v>0.286596188328095</v>
      </c>
      <c r="DJ171" s="7" t="n">
        <v>0.2000051277817478</v>
      </c>
      <c r="DK171" s="7" t="n">
        <v>0.2338098758673987</v>
      </c>
      <c r="DL171" s="7" t="n">
        <v>0.7286091432941453</v>
      </c>
      <c r="DM171" s="7" t="n">
        <v>0.2170861557829455</v>
      </c>
      <c r="DN171" s="7" t="n">
        <v>0.6157970796879741</v>
      </c>
      <c r="DO171" s="7" t="n">
        <v>0.2062031283930121</v>
      </c>
      <c r="DP171" s="7" t="n">
        <v>0.3663420250693411</v>
      </c>
      <c r="DQ171" s="7" t="n">
        <v>0.3120681322031432</v>
      </c>
      <c r="DR171" s="7" t="n">
        <v>0.6188957802093517</v>
      </c>
      <c r="DS171" s="7" t="n">
        <v>0.4587446567483253</v>
      </c>
      <c r="DT171" s="7" t="n">
        <v>0.08144489274395217</v>
      </c>
      <c r="DU171" s="7" t="n">
        <v>0.1960051427035384</v>
      </c>
      <c r="DV171" s="7" t="n">
        <v>0.2305118605445491</v>
      </c>
      <c r="DW171" s="7" t="n">
        <v>0.4413984191196548</v>
      </c>
      <c r="DX171" s="7" t="n">
        <v>0.2110174904869177</v>
      </c>
      <c r="DY171" s="7" t="n">
        <v>0.5519729144947852</v>
      </c>
      <c r="DZ171" s="7" t="n">
        <v>0.6095304296972121</v>
      </c>
      <c r="EA171" s="7" t="n">
        <v>0.2077047431769902</v>
      </c>
      <c r="EB171" s="7" t="n">
        <v>0.5992691303190819</v>
      </c>
      <c r="EC171" s="7" t="n">
        <v>0.4007955535976946</v>
      </c>
      <c r="ED171" s="7" t="n">
        <v>0.6947917508168192</v>
      </c>
      <c r="EE171" s="7" t="n">
        <v>0.1985783198516787</v>
      </c>
      <c r="EF171" s="7" t="n">
        <v>0.4236031320833984</v>
      </c>
      <c r="EG171" s="7" t="n">
        <v>0.3171338377523503</v>
      </c>
      <c r="EH171" s="7" t="n">
        <v>0.1932190215847825</v>
      </c>
      <c r="EI171" s="7" t="n">
        <v>0.2298888789352705</v>
      </c>
      <c r="EJ171" s="7" t="n">
        <v>0.1289198849796488</v>
      </c>
      <c r="EK171" s="7" t="n">
        <v>0.5424242268828379</v>
      </c>
      <c r="EL171" s="7" t="n">
        <v>0.6874165795894889</v>
      </c>
      <c r="EM171" s="7" t="n">
        <v>0.2023656038915608</v>
      </c>
      <c r="EN171" s="7" t="n">
        <v>0.1344467794277756</v>
      </c>
      <c r="EO171" s="7" t="n">
        <v>0.2168787331748859</v>
      </c>
      <c r="EP171" s="7" t="n">
        <v>0.4918093136468468</v>
      </c>
      <c r="EQ171" s="7" t="n">
        <v>0.490776897563781</v>
      </c>
      <c r="ER171" s="7" t="n">
        <v>0.4083339401860127</v>
      </c>
      <c r="ES171" s="7" t="n">
        <v>0.5487411325663644</v>
      </c>
      <c r="ET171" s="7" t="n">
        <v>0.3158408456404426</v>
      </c>
      <c r="EU171" s="7" t="n">
        <v>0.1562472976681016</v>
      </c>
      <c r="EV171" s="7" t="n">
        <v>0.1653387039536006</v>
      </c>
      <c r="EW171" s="7" t="n">
        <v>0.9115772482522485</v>
      </c>
      <c r="EX171" s="7" t="n">
        <v>0.8054993095646807</v>
      </c>
      <c r="EY171" s="7" t="n">
        <v>0.8369536385306853</v>
      </c>
      <c r="EZ171" s="7" t="n">
        <v>0.6966026055243236</v>
      </c>
      <c r="FA171" s="7" t="n">
        <v>0.08079939671998043</v>
      </c>
      <c r="FB171" s="7" t="n">
        <v>0.2001865450215242</v>
      </c>
      <c r="FC171" s="7" t="n">
        <v>0.2810443216415953</v>
      </c>
      <c r="FD171" s="7" t="n">
        <v>0.2733799062623807</v>
      </c>
      <c r="FE171" s="7" t="n">
        <v>0.1395232737227768</v>
      </c>
      <c r="FF171" s="7" t="n">
        <v>0.2554894165503701</v>
      </c>
      <c r="FG171" s="7" t="n">
        <v>0.2082501402117319</v>
      </c>
      <c r="FH171" s="7" t="n">
        <v>0.250869831045941</v>
      </c>
      <c r="FI171" s="7" t="n">
        <v>0.2295231083099582</v>
      </c>
      <c r="FJ171" s="7" t="n">
        <v>0.2544664948488899</v>
      </c>
      <c r="FK171" s="7" t="n">
        <v>0.4978503825807139</v>
      </c>
      <c r="FL171" s="7" t="n">
        <v>0.7969459802841374</v>
      </c>
      <c r="FM171" s="7" t="n">
        <v>0.1564768034407713</v>
      </c>
      <c r="FN171" s="7" t="n">
        <v>0.2644237903187813</v>
      </c>
      <c r="FO171" s="7" t="n">
        <v>0.4923526450513437</v>
      </c>
      <c r="FP171" s="7" t="n">
        <v>1</v>
      </c>
      <c r="FQ171" s="7" t="n">
        <v>0.8252950381523505</v>
      </c>
      <c r="FR171" s="7" t="n">
        <v>0.3331080301742861</v>
      </c>
      <c r="FS171" s="7" t="n">
        <v>0.4818623817071011</v>
      </c>
      <c r="FT171" s="7" t="n">
        <v>0.1579546133991758</v>
      </c>
      <c r="FU171" s="7" t="n">
        <v>0.450710140121098</v>
      </c>
      <c r="FV171" s="7" t="n">
        <v>0.7609682047426083</v>
      </c>
      <c r="FW171" s="7" t="n">
        <v>0.6584829304761401</v>
      </c>
      <c r="FX171" s="7" t="n">
        <v>0.8249339206629489</v>
      </c>
      <c r="FY171" s="7" t="n">
        <v>0.1535578698668389</v>
      </c>
      <c r="FZ171" s="7" t="n">
        <v>0.196866423806909</v>
      </c>
      <c r="GA171" s="7" t="n">
        <v>0.4975395349152648</v>
      </c>
      <c r="GB171" s="7" t="n">
        <v>0.5510737188722215</v>
      </c>
      <c r="GC171" s="7" t="n">
        <v>0.7451469221149752</v>
      </c>
      <c r="GD171" s="7" t="n">
        <v>0.9086820241979744</v>
      </c>
      <c r="GE171" s="7" t="n">
        <v>0.2345562845151823</v>
      </c>
      <c r="GF171" s="7" t="n">
        <v>0.6940474164938865</v>
      </c>
      <c r="GG171" s="7" t="n">
        <v>0.3267482494152653</v>
      </c>
      <c r="GH171" s="7" t="n">
        <v>0.4006913976046438</v>
      </c>
      <c r="GI171" s="7" t="n">
        <v>0.253767816775133</v>
      </c>
      <c r="GJ171" s="7" t="n">
        <v>0.5409822838401963</v>
      </c>
      <c r="GK171" s="7" t="n">
        <v>0.8759105825930585</v>
      </c>
    </row>
    <row r="172">
      <c r="A172" s="6" t="inlineStr">
        <is>
          <t>FCFQCD.FS</t>
        </is>
      </c>
      <c r="B172" s="6" t="inlineStr">
        <is>
          <t>富时中国A股自由现金流聚焦指数</t>
        </is>
      </c>
      <c r="C172" s="7" t="n">
        <v>0.8309897811714433</v>
      </c>
      <c r="D172" s="7" t="n">
        <v>0.8156996472125857</v>
      </c>
      <c r="E172" s="7" t="n">
        <v>0.3825211219139035</v>
      </c>
      <c r="F172" s="7" t="n">
        <v>0.7869011286544173</v>
      </c>
      <c r="G172" s="7" t="n">
        <v>0.6870021180694605</v>
      </c>
      <c r="H172" s="7" t="n">
        <v>0.6583464000715833</v>
      </c>
      <c r="I172" s="7" t="n">
        <v>0.677119910075436</v>
      </c>
      <c r="J172" s="7" t="n">
        <v>0.7113116461651983</v>
      </c>
      <c r="K172" s="7" t="n">
        <v>0.6993775828622482</v>
      </c>
      <c r="L172" s="7" t="n">
        <v>0.3458718322715353</v>
      </c>
      <c r="M172" s="7" t="n">
        <v>0.7629004733190865</v>
      </c>
      <c r="N172" s="7" t="n">
        <v>0.7389659047604846</v>
      </c>
      <c r="O172" s="7" t="n">
        <v>0.5206261708153276</v>
      </c>
      <c r="P172" s="7" t="n">
        <v>0.4325979891677604</v>
      </c>
      <c r="Q172" s="7" t="n">
        <v>0.533724908424845</v>
      </c>
      <c r="R172" s="7" t="n">
        <v>0.3909059913653322</v>
      </c>
      <c r="S172" s="7" t="n">
        <v>0.4567183172229848</v>
      </c>
      <c r="T172" s="7" t="n">
        <v>0.4407430945917662</v>
      </c>
      <c r="U172" s="7" t="n">
        <v>0.4085714254215604</v>
      </c>
      <c r="V172" s="7" t="n">
        <v>0.5156436572394122</v>
      </c>
      <c r="W172" s="7" t="n">
        <v>0.4984951019460902</v>
      </c>
      <c r="X172" s="7" t="n">
        <v>0.4776119276856613</v>
      </c>
      <c r="Y172" s="7" t="n">
        <v>0.5310459489455012</v>
      </c>
      <c r="Z172" s="7" t="n">
        <v>0.6973769082828259</v>
      </c>
      <c r="AA172" s="7" t="n">
        <v>0.5790708444229233</v>
      </c>
      <c r="AB172" s="7" t="n">
        <v>0.6106670448010995</v>
      </c>
      <c r="AC172" s="7" t="n">
        <v>0.6927964771765752</v>
      </c>
      <c r="AD172" s="7" t="n">
        <v>0.6753766024706539</v>
      </c>
      <c r="AE172" s="7" t="n">
        <v>0.686178040328258</v>
      </c>
      <c r="AF172" s="7" t="n">
        <v>0.7061185498008185</v>
      </c>
      <c r="AG172" s="7" t="n">
        <v>0.753844665882093</v>
      </c>
      <c r="AH172" s="7" t="n">
        <v>0.5724165670742752</v>
      </c>
      <c r="AI172" s="7" t="n">
        <v>0.6637978058633239</v>
      </c>
      <c r="AJ172" s="7" t="n">
        <v>0.6666646580306428</v>
      </c>
      <c r="AK172" s="7" t="n">
        <v>-0.07893881087433277</v>
      </c>
      <c r="AL172" s="7" t="n">
        <v>0.6467788050418392</v>
      </c>
      <c r="AM172" s="7" t="n">
        <v>0.6282777325152406</v>
      </c>
      <c r="AN172" s="7" t="n">
        <v>0.4782664488002928</v>
      </c>
      <c r="AO172" s="7" t="n">
        <v>0.7096798944352596</v>
      </c>
      <c r="AP172" s="7" t="n">
        <v>0.722621086192756</v>
      </c>
      <c r="AQ172" s="7" t="n">
        <v>0.5355261685673373</v>
      </c>
      <c r="AR172" s="7" t="n">
        <v>0.633738963714629</v>
      </c>
      <c r="AS172" s="7" t="n">
        <v>0.5097618165218429</v>
      </c>
      <c r="AT172" s="7" t="n">
        <v>0.5898176630385519</v>
      </c>
      <c r="AU172" s="7" t="n">
        <v>0.6696207842681352</v>
      </c>
      <c r="AV172" s="7" t="n">
        <v>0.5501610639016915</v>
      </c>
      <c r="AW172" s="7" t="n">
        <v>0.6255833049957689</v>
      </c>
      <c r="AX172" s="7" t="n">
        <v>0.4766786981135968</v>
      </c>
      <c r="AY172" s="7" t="n">
        <v>0.5008478683379846</v>
      </c>
      <c r="AZ172" s="7" t="n">
        <v>0.4458527870334189</v>
      </c>
      <c r="BA172" s="7" t="n">
        <v>0.6902256265157735</v>
      </c>
      <c r="BB172" s="7" t="n">
        <v>0.8581651336871357</v>
      </c>
      <c r="BC172" s="7" t="n">
        <v>0.6247624440269044</v>
      </c>
      <c r="BD172" s="7" t="n">
        <v>0.717387833980406</v>
      </c>
      <c r="BE172" s="7" t="n">
        <v>0.4271656421007171</v>
      </c>
      <c r="BF172" s="7" t="n">
        <v>0.6990801413164973</v>
      </c>
      <c r="BG172" s="7" t="n">
        <v>0.693492452299569</v>
      </c>
      <c r="BH172" s="7" t="n">
        <v>0.5784068888170522</v>
      </c>
      <c r="BI172" s="7" t="n">
        <v>0.147958102334882</v>
      </c>
      <c r="BJ172" s="7" t="n">
        <v>0.5569272305592597</v>
      </c>
      <c r="BK172" s="7" t="n">
        <v>0.5195165775510316</v>
      </c>
      <c r="BL172" s="7" t="n">
        <v>0.5247195395314704</v>
      </c>
      <c r="BM172" s="7" t="n">
        <v>0.5251252083014779</v>
      </c>
      <c r="BN172" s="7" t="n">
        <v>0.5990358556349665</v>
      </c>
      <c r="BO172" s="7" t="n">
        <v>0.7096800032316827</v>
      </c>
      <c r="BP172" s="7" t="n">
        <v>0.7267864847152892</v>
      </c>
      <c r="BQ172" s="7" t="n">
        <v>0.6067258553940228</v>
      </c>
      <c r="BR172" s="7" t="n">
        <v>0.7358148349704042</v>
      </c>
      <c r="BS172" s="7" t="n">
        <v>0.5637709500240176</v>
      </c>
      <c r="BT172" s="7" t="n">
        <v>0.6957107584416926</v>
      </c>
      <c r="BU172" s="7" t="n">
        <v>0.5059632566254908</v>
      </c>
      <c r="BV172" s="7" t="n">
        <v>0.4536091685590837</v>
      </c>
      <c r="BW172" s="7" t="n">
        <v>0.4724990521874668</v>
      </c>
      <c r="BX172" s="7" t="n">
        <v>0.6925751204742088</v>
      </c>
      <c r="BY172" s="7" t="n">
        <v>0.8086813233646469</v>
      </c>
      <c r="BZ172" s="7" t="n">
        <v>0.03294520870540812</v>
      </c>
      <c r="CA172" s="7" t="n">
        <v>0.7600896413127778</v>
      </c>
      <c r="CB172" s="7" t="n">
        <v>0.7231462933322734</v>
      </c>
      <c r="CC172" s="7" t="n">
        <v>0.7660518885343989</v>
      </c>
      <c r="CD172" s="7" t="n">
        <v>0.587974214173946</v>
      </c>
      <c r="CE172" s="7" t="n">
        <v>0.6659939479928011</v>
      </c>
      <c r="CF172" s="7" t="n">
        <v>0.8250501499780382</v>
      </c>
      <c r="CG172" s="7" t="n">
        <v>0.8221077263406625</v>
      </c>
      <c r="CH172" s="7" t="n">
        <v>0.5704274533022979</v>
      </c>
      <c r="CI172" s="7" t="n">
        <v>0.7494801204802443</v>
      </c>
      <c r="CJ172" s="7" t="n">
        <v>0.6592041990967654</v>
      </c>
      <c r="CK172" s="7" t="n">
        <v>0.657120626887483</v>
      </c>
      <c r="CL172" s="7" t="n">
        <v>0.4927560880396318</v>
      </c>
      <c r="CM172" s="7" t="n">
        <v>0.6699642168639152</v>
      </c>
      <c r="CN172" s="7" t="n">
        <v>0.7671522414379499</v>
      </c>
      <c r="CO172" s="7" t="n">
        <v>0.6457229606428316</v>
      </c>
      <c r="CP172" s="7" t="n">
        <v>0.6941160994756872</v>
      </c>
      <c r="CQ172" s="7" t="n">
        <v>0.5331215218447153</v>
      </c>
      <c r="CR172" s="7" t="n">
        <v>0.5793199727267129</v>
      </c>
      <c r="CS172" s="7" t="n">
        <v>0.5769005748784755</v>
      </c>
      <c r="CT172" s="7" t="n">
        <v>0.5136308948166337</v>
      </c>
      <c r="CU172" s="7" t="n">
        <v>0.6125297755478947</v>
      </c>
      <c r="CV172" s="7" t="n">
        <v>0.6657348847228926</v>
      </c>
      <c r="CW172" s="7" t="n">
        <v>0.4956892731329077</v>
      </c>
      <c r="CX172" s="7" t="n">
        <v>0.6283631467733461</v>
      </c>
      <c r="CY172" s="7" t="n">
        <v>0.7579917716104196</v>
      </c>
      <c r="CZ172" s="7" t="n">
        <v>0.627471105656214</v>
      </c>
      <c r="DA172" s="7" t="n">
        <v>0.7513727463267849</v>
      </c>
      <c r="DB172" s="7" t="n">
        <v>0.7001284578028405</v>
      </c>
      <c r="DC172" s="7" t="n">
        <v>0.6301995383493443</v>
      </c>
      <c r="DD172" s="7" t="n">
        <v>0.5043178826562799</v>
      </c>
      <c r="DE172" s="7" t="n">
        <v>0.7360930286364875</v>
      </c>
      <c r="DF172" s="7" t="n">
        <v>0.5419619480404655</v>
      </c>
      <c r="DG172" s="7" t="n">
        <v>0.8774609318308932</v>
      </c>
      <c r="DH172" s="7" t="n">
        <v>0.5662790009673813</v>
      </c>
      <c r="DI172" s="7" t="n">
        <v>0.5307717938674709</v>
      </c>
      <c r="DJ172" s="7" t="n">
        <v>0.4506682077868824</v>
      </c>
      <c r="DK172" s="7" t="n">
        <v>0.4885342832136965</v>
      </c>
      <c r="DL172" s="7" t="n">
        <v>0.6338617415404438</v>
      </c>
      <c r="DM172" s="7" t="n">
        <v>0.4534011153547967</v>
      </c>
      <c r="DN172" s="7" t="n">
        <v>0.5391126577691278</v>
      </c>
      <c r="DO172" s="7" t="n">
        <v>0.4138979473058748</v>
      </c>
      <c r="DP172" s="7" t="n">
        <v>0.5250910676372448</v>
      </c>
      <c r="DQ172" s="7" t="n">
        <v>0.5292914994177613</v>
      </c>
      <c r="DR172" s="7" t="n">
        <v>0.7015148607385262</v>
      </c>
      <c r="DS172" s="7" t="n">
        <v>0.6534704601107931</v>
      </c>
      <c r="DT172" s="7" t="n">
        <v>0.189798188916495</v>
      </c>
      <c r="DU172" s="7" t="n">
        <v>0.4093930964493094</v>
      </c>
      <c r="DV172" s="7" t="n">
        <v>0.5021936685106928</v>
      </c>
      <c r="DW172" s="7" t="n">
        <v>0.6613873184487752</v>
      </c>
      <c r="DX172" s="7" t="n">
        <v>0.4658477604981364</v>
      </c>
      <c r="DY172" s="7" t="n">
        <v>0.4614912292578272</v>
      </c>
      <c r="DZ172" s="7" t="n">
        <v>0.6892567436037763</v>
      </c>
      <c r="EA172" s="7" t="n">
        <v>0.4764355339771572</v>
      </c>
      <c r="EB172" s="7" t="n">
        <v>0.7465391556606108</v>
      </c>
      <c r="EC172" s="7" t="n">
        <v>0.5985413131746525</v>
      </c>
      <c r="ED172" s="7" t="n">
        <v>0.6098899056640733</v>
      </c>
      <c r="EE172" s="7" t="n">
        <v>0.4694389567539318</v>
      </c>
      <c r="EF172" s="7" t="n">
        <v>0.551713182726605</v>
      </c>
      <c r="EG172" s="7" t="n">
        <v>0.4360015034816156</v>
      </c>
      <c r="EH172" s="7" t="n">
        <v>0.4673829237917403</v>
      </c>
      <c r="EI172" s="7" t="n">
        <v>0.4563939354288205</v>
      </c>
      <c r="EJ172" s="7" t="n">
        <v>0.3317939009087808</v>
      </c>
      <c r="EK172" s="7" t="n">
        <v>0.6722849844550652</v>
      </c>
      <c r="EL172" s="7" t="n">
        <v>0.7765496718720689</v>
      </c>
      <c r="EM172" s="7" t="n">
        <v>0.4483091763031271</v>
      </c>
      <c r="EN172" s="7" t="n">
        <v>0.3470091992565094</v>
      </c>
      <c r="EO172" s="7" t="n">
        <v>0.4920341193012081</v>
      </c>
      <c r="EP172" s="7" t="n">
        <v>0.6897555842250835</v>
      </c>
      <c r="EQ172" s="7" t="n">
        <v>0.5368698673845107</v>
      </c>
      <c r="ER172" s="7" t="n">
        <v>0.5401343322070854</v>
      </c>
      <c r="ES172" s="7" t="n">
        <v>0.7004254134141754</v>
      </c>
      <c r="ET172" s="7" t="n">
        <v>0.544648169295587</v>
      </c>
      <c r="EU172" s="7" t="n">
        <v>0.4002586112082552</v>
      </c>
      <c r="EV172" s="7" t="n">
        <v>0.4192768402842471</v>
      </c>
      <c r="EW172" s="7" t="n">
        <v>0.7936962713816914</v>
      </c>
      <c r="EX172" s="7" t="n">
        <v>0.846823180294588</v>
      </c>
      <c r="EY172" s="7" t="n">
        <v>0.9361517413006032</v>
      </c>
      <c r="EZ172" s="7" t="n">
        <v>0.8135332061046944</v>
      </c>
      <c r="FA172" s="7" t="n">
        <v>0.2890112796551775</v>
      </c>
      <c r="FB172" s="7" t="n">
        <v>0.4607316222488648</v>
      </c>
      <c r="FC172" s="7" t="n">
        <v>0.5396036105281269</v>
      </c>
      <c r="FD172" s="7" t="n">
        <v>0.4918198808088177</v>
      </c>
      <c r="FE172" s="7" t="n">
        <v>0.3833089659834789</v>
      </c>
      <c r="FF172" s="7" t="n">
        <v>0.404827078675247</v>
      </c>
      <c r="FG172" s="7" t="n">
        <v>0.3408307226254902</v>
      </c>
      <c r="FH172" s="7" t="n">
        <v>0.4932459087942652</v>
      </c>
      <c r="FI172" s="7" t="n">
        <v>0.4876459766741997</v>
      </c>
      <c r="FJ172" s="7" t="n">
        <v>0.4930286369363053</v>
      </c>
      <c r="FK172" s="7" t="n">
        <v>0.5819384942052738</v>
      </c>
      <c r="FL172" s="7" t="n">
        <v>0.9263851725856681</v>
      </c>
      <c r="FM172" s="7" t="n">
        <v>0.4063853986085825</v>
      </c>
      <c r="FN172" s="7" t="n">
        <v>0.5080103875640196</v>
      </c>
      <c r="FO172" s="7" t="n">
        <v>0.5897990068303354</v>
      </c>
      <c r="FP172" s="7" t="n">
        <v>0.8252950381523505</v>
      </c>
      <c r="FQ172" s="7" t="n">
        <v>1</v>
      </c>
      <c r="FR172" s="7" t="n">
        <v>0.5205557796698251</v>
      </c>
      <c r="FS172" s="7" t="n">
        <v>0.6914834298428705</v>
      </c>
      <c r="FT172" s="7" t="n">
        <v>0.4096436415935453</v>
      </c>
      <c r="FU172" s="7" t="n">
        <v>0.5761125499882874</v>
      </c>
      <c r="FV172" s="7" t="n">
        <v>0.4413139633165085</v>
      </c>
      <c r="FW172" s="7" t="n">
        <v>0.7337911845099715</v>
      </c>
      <c r="FX172" s="7" t="n">
        <v>0.7239313695590546</v>
      </c>
      <c r="FY172" s="7" t="n">
        <v>0.403456969403019</v>
      </c>
      <c r="FZ172" s="7" t="n">
        <v>0.3147824953600813</v>
      </c>
      <c r="GA172" s="7" t="n">
        <v>0.5472414769136403</v>
      </c>
      <c r="GB172" s="7" t="n">
        <v>0.6533209929641459</v>
      </c>
      <c r="GC172" s="7" t="n">
        <v>0.7434183272266344</v>
      </c>
      <c r="GD172" s="7" t="n">
        <v>0.6357224982851485</v>
      </c>
      <c r="GE172" s="7" t="n">
        <v>0.4936156627889232</v>
      </c>
      <c r="GF172" s="7" t="n">
        <v>0.729648086411578</v>
      </c>
      <c r="GG172" s="7" t="n">
        <v>0.5160598179591314</v>
      </c>
      <c r="GH172" s="7" t="n">
        <v>0.5396170215259863</v>
      </c>
      <c r="GI172" s="7" t="n">
        <v>0.482026352261386</v>
      </c>
      <c r="GJ172" s="7" t="n">
        <v>0.4552296412808521</v>
      </c>
      <c r="GK172" s="7" t="n">
        <v>0.648795019273081</v>
      </c>
    </row>
    <row r="173">
      <c r="A173" s="6" t="inlineStr">
        <is>
          <t>H11057.CSI</t>
        </is>
      </c>
      <c r="B173" s="6" t="inlineStr">
        <is>
          <t>中证石化产业指数</t>
        </is>
      </c>
      <c r="C173" s="7" t="n">
        <v>0.4443068402458495</v>
      </c>
      <c r="D173" s="7" t="n">
        <v>0.4411159589839111</v>
      </c>
      <c r="E173" s="7" t="n">
        <v>0.3985915463566679</v>
      </c>
      <c r="F173" s="7" t="n">
        <v>0.4268632286199605</v>
      </c>
      <c r="G173" s="7" t="n">
        <v>0.1766915956592876</v>
      </c>
      <c r="H173" s="7" t="n">
        <v>0.3473004192558263</v>
      </c>
      <c r="I173" s="7" t="n">
        <v>0.7397835483584316</v>
      </c>
      <c r="J173" s="7" t="n">
        <v>0.7122448955584356</v>
      </c>
      <c r="K173" s="7" t="n">
        <v>0.3077225186848535</v>
      </c>
      <c r="L173" s="7" t="n">
        <v>0.3434575004100474</v>
      </c>
      <c r="M173" s="7" t="n">
        <v>0.394902808129637</v>
      </c>
      <c r="N173" s="7" t="n">
        <v>0.410488800940974</v>
      </c>
      <c r="O173" s="7" t="n">
        <v>0.2750741214471837</v>
      </c>
      <c r="P173" s="7" t="n">
        <v>0.2165096449677568</v>
      </c>
      <c r="Q173" s="7" t="n">
        <v>0.2054257338022258</v>
      </c>
      <c r="R173" s="7" t="n">
        <v>0.2060252100788809</v>
      </c>
      <c r="S173" s="7" t="n">
        <v>0.2353137220997712</v>
      </c>
      <c r="T173" s="7" t="n">
        <v>0.3045656518151281</v>
      </c>
      <c r="U173" s="7" t="n">
        <v>0.1914163371680001</v>
      </c>
      <c r="V173" s="7" t="n">
        <v>0.4286327573736349</v>
      </c>
      <c r="W173" s="7" t="n">
        <v>0.2609796455124311</v>
      </c>
      <c r="X173" s="7" t="n">
        <v>0.2314616331821578</v>
      </c>
      <c r="Y173" s="7" t="n">
        <v>0.2851910071860033</v>
      </c>
      <c r="Z173" s="7" t="n">
        <v>0.6128287141586224</v>
      </c>
      <c r="AA173" s="7" t="n">
        <v>0.93371060692506</v>
      </c>
      <c r="AB173" s="7" t="n">
        <v>0.2377356777859765</v>
      </c>
      <c r="AC173" s="7" t="n">
        <v>0.6191231976071391</v>
      </c>
      <c r="AD173" s="7" t="n">
        <v>0.3944935498669736</v>
      </c>
      <c r="AE173" s="7" t="n">
        <v>0.3881191680487457</v>
      </c>
      <c r="AF173" s="7" t="n">
        <v>0.4125698587695492</v>
      </c>
      <c r="AG173" s="7" t="n">
        <v>0.4073682037293702</v>
      </c>
      <c r="AH173" s="7" t="n">
        <v>0.3404197985717812</v>
      </c>
      <c r="AI173" s="7" t="n">
        <v>0.3570530920486314</v>
      </c>
      <c r="AJ173" s="7" t="n">
        <v>0.5359561887873338</v>
      </c>
      <c r="AK173" s="7" t="n">
        <v>0.1915318341460009</v>
      </c>
      <c r="AL173" s="7" t="n">
        <v>0.3405282130666449</v>
      </c>
      <c r="AM173" s="7" t="n">
        <v>0.3417875535905314</v>
      </c>
      <c r="AN173" s="7" t="n">
        <v>0.1075734482134754</v>
      </c>
      <c r="AO173" s="7" t="n">
        <v>0.2821927669809511</v>
      </c>
      <c r="AP173" s="7" t="n">
        <v>0.7072150581937994</v>
      </c>
      <c r="AQ173" s="7" t="n">
        <v>0.4075596073700458</v>
      </c>
      <c r="AR173" s="7" t="n">
        <v>0.3398023435539883</v>
      </c>
      <c r="AS173" s="7" t="n">
        <v>0.2227943201322477</v>
      </c>
      <c r="AT173" s="7" t="n">
        <v>0.08996166717536175</v>
      </c>
      <c r="AU173" s="7" t="n">
        <v>0.3746549572824774</v>
      </c>
      <c r="AV173" s="7" t="n">
        <v>0.2941867809518641</v>
      </c>
      <c r="AW173" s="7" t="n">
        <v>0.3830774732211492</v>
      </c>
      <c r="AX173" s="7" t="n">
        <v>0.421938839076855</v>
      </c>
      <c r="AY173" s="7" t="n">
        <v>0.2426322123142206</v>
      </c>
      <c r="AZ173" s="7" t="n">
        <v>0.1946582621036011</v>
      </c>
      <c r="BA173" s="7" t="n">
        <v>0.3894921352954521</v>
      </c>
      <c r="BB173" s="7" t="n">
        <v>0.459947235641574</v>
      </c>
      <c r="BC173" s="7" t="n">
        <v>0.3042241558407129</v>
      </c>
      <c r="BD173" s="7" t="n">
        <v>0.7763412390577947</v>
      </c>
      <c r="BE173" s="7" t="n">
        <v>0.08368824338068505</v>
      </c>
      <c r="BF173" s="7" t="n">
        <v>0.6053725335906792</v>
      </c>
      <c r="BG173" s="7" t="n">
        <v>0.3552971600170217</v>
      </c>
      <c r="BH173" s="7" t="n">
        <v>0.09124516011124387</v>
      </c>
      <c r="BI173" s="7" t="n">
        <v>0.5021190215202166</v>
      </c>
      <c r="BJ173" s="7" t="n">
        <v>0.2554435321628332</v>
      </c>
      <c r="BK173" s="7" t="n">
        <v>0.2487929203778768</v>
      </c>
      <c r="BL173" s="7" t="n">
        <v>0.2624626346477502</v>
      </c>
      <c r="BM173" s="7" t="n">
        <v>0.5003419723350575</v>
      </c>
      <c r="BN173" s="7" t="n">
        <v>0.2694476355256342</v>
      </c>
      <c r="BO173" s="7" t="n">
        <v>0.2821926764100562</v>
      </c>
      <c r="BP173" s="7" t="n">
        <v>0.3409199358220854</v>
      </c>
      <c r="BQ173" s="7" t="n">
        <v>0.299846237837319</v>
      </c>
      <c r="BR173" s="7" t="n">
        <v>0.2879544468569107</v>
      </c>
      <c r="BS173" s="7" t="n">
        <v>0.2468247168899152</v>
      </c>
      <c r="BT173" s="7" t="n">
        <v>0.360482446269226</v>
      </c>
      <c r="BU173" s="7" t="n">
        <v>0.5823244047556083</v>
      </c>
      <c r="BV173" s="7" t="n">
        <v>0.02210132054953236</v>
      </c>
      <c r="BW173" s="7" t="n">
        <v>0.1088875095761728</v>
      </c>
      <c r="BX173" s="7" t="n">
        <v>0.3492897670527893</v>
      </c>
      <c r="BY173" s="7" t="n">
        <v>0.3490378698691268</v>
      </c>
      <c r="BZ173" s="7" t="n">
        <v>0.1715806018875776</v>
      </c>
      <c r="CA173" s="7" t="n">
        <v>0.4078946722939484</v>
      </c>
      <c r="CB173" s="7" t="n">
        <v>0.3813689584843364</v>
      </c>
      <c r="CC173" s="7" t="n">
        <v>0.3935181422034967</v>
      </c>
      <c r="CD173" s="7" t="n">
        <v>0.5595775529421571</v>
      </c>
      <c r="CE173" s="7" t="n">
        <v>0.3126101850202204</v>
      </c>
      <c r="CF173" s="7" t="n">
        <v>0.613576637210317</v>
      </c>
      <c r="CG173" s="7" t="n">
        <v>0.346100193529052</v>
      </c>
      <c r="CH173" s="7" t="n">
        <v>0.6354433695975155</v>
      </c>
      <c r="CI173" s="7" t="n">
        <v>0.2985241022010232</v>
      </c>
      <c r="CJ173" s="7" t="n">
        <v>0.2608615138109947</v>
      </c>
      <c r="CK173" s="7" t="n">
        <v>0.3194917817746795</v>
      </c>
      <c r="CL173" s="7" t="n">
        <v>0.2142858811473117</v>
      </c>
      <c r="CM173" s="7" t="n">
        <v>0.319203388262899</v>
      </c>
      <c r="CN173" s="7" t="n">
        <v>0.2871713160117265</v>
      </c>
      <c r="CO173" s="7" t="n">
        <v>0.471240985391111</v>
      </c>
      <c r="CP173" s="7" t="n">
        <v>0.6184919417535468</v>
      </c>
      <c r="CQ173" s="7" t="n">
        <v>0.2109038520660363</v>
      </c>
      <c r="CR173" s="7" t="n">
        <v>0.2301614080575384</v>
      </c>
      <c r="CS173" s="7" t="n">
        <v>0.3105947635725099</v>
      </c>
      <c r="CT173" s="7" t="n">
        <v>0.2553343380278094</v>
      </c>
      <c r="CU173" s="7" t="n">
        <v>0.3219387014604679</v>
      </c>
      <c r="CV173" s="7" t="n">
        <v>0.2784245646285248</v>
      </c>
      <c r="CW173" s="7" t="n">
        <v>0.2203980574794699</v>
      </c>
      <c r="CX173" s="7" t="n">
        <v>0.2535835245919109</v>
      </c>
      <c r="CY173" s="7" t="n">
        <v>0.3670219194122158</v>
      </c>
      <c r="CZ173" s="7" t="n">
        <v>0.2781873617322244</v>
      </c>
      <c r="DA173" s="7" t="n">
        <v>0.4202818610017191</v>
      </c>
      <c r="DB173" s="7" t="n">
        <v>0.2390751234117755</v>
      </c>
      <c r="DC173" s="7" t="n">
        <v>0.3702375900032173</v>
      </c>
      <c r="DD173" s="7" t="n">
        <v>0.5855528019952992</v>
      </c>
      <c r="DE173" s="7" t="n">
        <v>0.4517667731735581</v>
      </c>
      <c r="DF173" s="7" t="n">
        <v>0.1579092417430966</v>
      </c>
      <c r="DG173" s="7" t="n">
        <v>0.5421069895046755</v>
      </c>
      <c r="DH173" s="7" t="n">
        <v>0.2567689707770073</v>
      </c>
      <c r="DI173" s="7" t="n">
        <v>0.2037038022040966</v>
      </c>
      <c r="DJ173" s="7" t="n">
        <v>0.1061049266393557</v>
      </c>
      <c r="DK173" s="7" t="n">
        <v>0.2032906741782849</v>
      </c>
      <c r="DL173" s="7" t="n">
        <v>0.1889012907899897</v>
      </c>
      <c r="DM173" s="7" t="n">
        <v>0.2140040485573973</v>
      </c>
      <c r="DN173" s="7" t="n">
        <v>0.2797841651975776</v>
      </c>
      <c r="DO173" s="7" t="n">
        <v>0.07752714757456182</v>
      </c>
      <c r="DP173" s="7" t="n">
        <v>0.1897917676035537</v>
      </c>
      <c r="DQ173" s="7" t="n">
        <v>0.09324366712519451</v>
      </c>
      <c r="DR173" s="7" t="n">
        <v>0.4802558380102395</v>
      </c>
      <c r="DS173" s="7" t="n">
        <v>0.3215964309755228</v>
      </c>
      <c r="DT173" s="7" t="n">
        <v>0.4883751489140092</v>
      </c>
      <c r="DU173" s="7" t="n">
        <v>0.1055298847973876</v>
      </c>
      <c r="DV173" s="7" t="n">
        <v>0.2291894501853314</v>
      </c>
      <c r="DW173" s="7" t="n">
        <v>0.3237942344636938</v>
      </c>
      <c r="DX173" s="7" t="n">
        <v>0.1326958281053461</v>
      </c>
      <c r="DY173" s="7" t="n">
        <v>0.2448981444350558</v>
      </c>
      <c r="DZ173" s="7" t="n">
        <v>0.3471794704001654</v>
      </c>
      <c r="EA173" s="7" t="n">
        <v>0.2007349973615331</v>
      </c>
      <c r="EB173" s="7" t="n">
        <v>0.4647330606920339</v>
      </c>
      <c r="EC173" s="7" t="n">
        <v>0.2212525917201243</v>
      </c>
      <c r="ED173" s="7" t="n">
        <v>0.4689733019693991</v>
      </c>
      <c r="EE173" s="7" t="n">
        <v>0.1896404810195241</v>
      </c>
      <c r="EF173" s="7" t="n">
        <v>0.2417911447175407</v>
      </c>
      <c r="EG173" s="7" t="n">
        <v>0.1377162622247085</v>
      </c>
      <c r="EH173" s="7" t="n">
        <v>0.2097052898381694</v>
      </c>
      <c r="EI173" s="7" t="n">
        <v>0.5041933819590259</v>
      </c>
      <c r="EJ173" s="7" t="n">
        <v>0.1813145446301125</v>
      </c>
      <c r="EK173" s="7" t="n">
        <v>0.2334283576860149</v>
      </c>
      <c r="EL173" s="7" t="n">
        <v>0.3915571477821465</v>
      </c>
      <c r="EM173" s="7" t="n">
        <v>0.2046782764964452</v>
      </c>
      <c r="EN173" s="7" t="n">
        <v>0.2083737030070535</v>
      </c>
      <c r="EO173" s="7" t="n">
        <v>0.2500362864949784</v>
      </c>
      <c r="EP173" s="7" t="n">
        <v>0.6010289538685063</v>
      </c>
      <c r="EQ173" s="7" t="n">
        <v>0.0286287955508673</v>
      </c>
      <c r="ER173" s="7" t="n">
        <v>0.1695615197523243</v>
      </c>
      <c r="ES173" s="7" t="n">
        <v>0.4061112301110497</v>
      </c>
      <c r="ET173" s="7" t="n">
        <v>0.2446640237702012</v>
      </c>
      <c r="EU173" s="7" t="n">
        <v>0.2208960987678363</v>
      </c>
      <c r="EV173" s="7" t="n">
        <v>0.2260761731173651</v>
      </c>
      <c r="EW173" s="7" t="n">
        <v>0.4255252558760038</v>
      </c>
      <c r="EX173" s="7" t="n">
        <v>0.5693747802967465</v>
      </c>
      <c r="EY173" s="7" t="n">
        <v>0.6305484442107571</v>
      </c>
      <c r="EZ173" s="7" t="n">
        <v>0.5993564057912993</v>
      </c>
      <c r="FA173" s="7" t="n">
        <v>0.1800584805174258</v>
      </c>
      <c r="FB173" s="7" t="n">
        <v>0.2359726472835258</v>
      </c>
      <c r="FC173" s="7" t="n">
        <v>0.2067055976197973</v>
      </c>
      <c r="FD173" s="7" t="n">
        <v>0.1762286720098518</v>
      </c>
      <c r="FE173" s="7" t="n">
        <v>0.2014160067316372</v>
      </c>
      <c r="FF173" s="7" t="n">
        <v>0.1555966543552071</v>
      </c>
      <c r="FG173" s="7" t="n">
        <v>0.1050910224602155</v>
      </c>
      <c r="FH173" s="7" t="n">
        <v>0.3566062634744683</v>
      </c>
      <c r="FI173" s="7" t="n">
        <v>0.1971091889191582</v>
      </c>
      <c r="FJ173" s="7" t="n">
        <v>0.5605571169074611</v>
      </c>
      <c r="FK173" s="7" t="n">
        <v>0.2895227359986671</v>
      </c>
      <c r="FL173" s="7" t="n">
        <v>0.6562751148693977</v>
      </c>
      <c r="FM173" s="7" t="n">
        <v>0.2174339362826452</v>
      </c>
      <c r="FN173" s="7" t="n">
        <v>0.2636121803029082</v>
      </c>
      <c r="FO173" s="7" t="n">
        <v>0.2542046514065764</v>
      </c>
      <c r="FP173" s="7" t="n">
        <v>0.3331080301742861</v>
      </c>
      <c r="FQ173" s="7" t="n">
        <v>0.5205557796698251</v>
      </c>
      <c r="FR173" s="7" t="n">
        <v>1</v>
      </c>
      <c r="FS173" s="7" t="n">
        <v>0.588076764556356</v>
      </c>
      <c r="FT173" s="7" t="n">
        <v>0.2157264877418764</v>
      </c>
      <c r="FU173" s="7" t="n">
        <v>0.2690481924190354</v>
      </c>
      <c r="FV173" s="7" t="n">
        <v>0.01586418384061751</v>
      </c>
      <c r="FW173" s="7" t="n">
        <v>0.3263197584173563</v>
      </c>
      <c r="FX173" s="7" t="n">
        <v>0.3349305128353807</v>
      </c>
      <c r="FY173" s="7" t="n">
        <v>0.2195967960494891</v>
      </c>
      <c r="FZ173" s="7" t="n">
        <v>0.6279554550664289</v>
      </c>
      <c r="GA173" s="7" t="n">
        <v>0.04822191499672637</v>
      </c>
      <c r="GB173" s="7" t="n">
        <v>0.3022667017272996</v>
      </c>
      <c r="GC173" s="7" t="n">
        <v>0.3610714064382993</v>
      </c>
      <c r="GD173" s="7" t="n">
        <v>0.173558967577616</v>
      </c>
      <c r="GE173" s="7" t="n">
        <v>0.199055783871208</v>
      </c>
      <c r="GF173" s="7" t="n">
        <v>0.2730596089690877</v>
      </c>
      <c r="GG173" s="7" t="n">
        <v>0.1471801518406874</v>
      </c>
      <c r="GH173" s="7" t="n">
        <v>0.1484357723183818</v>
      </c>
      <c r="GI173" s="7" t="n">
        <v>0.2454445653655911</v>
      </c>
      <c r="GJ173" s="7" t="n">
        <v>0.2540427308534509</v>
      </c>
      <c r="GK173" s="7" t="n">
        <v>0.1451776168777749</v>
      </c>
    </row>
    <row r="174">
      <c r="A174" s="6" t="inlineStr">
        <is>
          <t>H11059.CSI</t>
        </is>
      </c>
      <c r="B174" s="6" t="inlineStr">
        <is>
          <t>中证工业有色金属主题指数</t>
        </is>
      </c>
      <c r="C174" s="7" t="n">
        <v>0.8143092081003523</v>
      </c>
      <c r="D174" s="7" t="n">
        <v>0.8252175533712969</v>
      </c>
      <c r="E174" s="7" t="n">
        <v>0.05125522406468263</v>
      </c>
      <c r="F174" s="7" t="n">
        <v>0.7653630702758542</v>
      </c>
      <c r="G174" s="7" t="n">
        <v>0.388166416187386</v>
      </c>
      <c r="H174" s="7" t="n">
        <v>0.3671281345200123</v>
      </c>
      <c r="I174" s="7" t="n">
        <v>0.899973515569954</v>
      </c>
      <c r="J174" s="7" t="n">
        <v>0.9311253940978278</v>
      </c>
      <c r="K174" s="7" t="n">
        <v>0.4593870706366066</v>
      </c>
      <c r="L174" s="7" t="n">
        <v>0.01684082400284507</v>
      </c>
      <c r="M174" s="7" t="n">
        <v>0.8358571540296794</v>
      </c>
      <c r="N174" s="7" t="n">
        <v>0.8528685502230706</v>
      </c>
      <c r="O174" s="7" t="n">
        <v>0.6875028115486598</v>
      </c>
      <c r="P174" s="7" t="n">
        <v>0.6137209996997622</v>
      </c>
      <c r="Q174" s="7" t="n">
        <v>0.4183156496316239</v>
      </c>
      <c r="R174" s="7" t="n">
        <v>0.5799510303852704</v>
      </c>
      <c r="S174" s="7" t="n">
        <v>0.6270950331610812</v>
      </c>
      <c r="T174" s="7" t="n">
        <v>0.613252735137891</v>
      </c>
      <c r="U174" s="7" t="n">
        <v>0.6397010469408244</v>
      </c>
      <c r="V174" s="7" t="n">
        <v>0.6627807231695894</v>
      </c>
      <c r="W174" s="7" t="n">
        <v>0.6279500732968966</v>
      </c>
      <c r="X174" s="7" t="n">
        <v>0.6383561820375749</v>
      </c>
      <c r="Y174" s="7" t="n">
        <v>0.6863940292348265</v>
      </c>
      <c r="Z174" s="7" t="n">
        <v>0.9859721409265101</v>
      </c>
      <c r="AA174" s="7" t="n">
        <v>0.7201373708186468</v>
      </c>
      <c r="AB174" s="7" t="n">
        <v>0.3106455485891857</v>
      </c>
      <c r="AC174" s="7" t="n">
        <v>0.9884904933129568</v>
      </c>
      <c r="AD174" s="7" t="n">
        <v>0.3153806590058802</v>
      </c>
      <c r="AE174" s="7" t="n">
        <v>0.7991483618316142</v>
      </c>
      <c r="AF174" s="7" t="n">
        <v>0.8428071984236879</v>
      </c>
      <c r="AG174" s="7" t="n">
        <v>0.8512992520453772</v>
      </c>
      <c r="AH174" s="7" t="n">
        <v>0.3348627390171537</v>
      </c>
      <c r="AI174" s="7" t="n">
        <v>0.8186137814089957</v>
      </c>
      <c r="AJ174" s="7" t="n">
        <v>0.3411357760219726</v>
      </c>
      <c r="AK174" s="7" t="n">
        <v>-0.3772058319383181</v>
      </c>
      <c r="AL174" s="7" t="n">
        <v>0.3612789113679922</v>
      </c>
      <c r="AM174" s="7" t="n">
        <v>0.4107761181517434</v>
      </c>
      <c r="AN174" s="7" t="n">
        <v>0.6370295789325051</v>
      </c>
      <c r="AO174" s="7" t="n">
        <v>0.5405098116556448</v>
      </c>
      <c r="AP174" s="7" t="n">
        <v>0.6330251254526352</v>
      </c>
      <c r="AQ174" s="7" t="n">
        <v>0.592091861351792</v>
      </c>
      <c r="AR174" s="7" t="n">
        <v>0.4222614975695353</v>
      </c>
      <c r="AS174" s="7" t="n">
        <v>0.683716265191659</v>
      </c>
      <c r="AT174" s="7" t="n">
        <v>0.3433538383645741</v>
      </c>
      <c r="AU174" s="7" t="n">
        <v>0.8240513139577031</v>
      </c>
      <c r="AV174" s="7" t="n">
        <v>0.7324188073487745</v>
      </c>
      <c r="AW174" s="7" t="n">
        <v>0.7636409177968483</v>
      </c>
      <c r="AX174" s="7" t="n">
        <v>0.6226125238514808</v>
      </c>
      <c r="AY174" s="7" t="n">
        <v>0.7007510473142368</v>
      </c>
      <c r="AZ174" s="7" t="n">
        <v>0.6896421190368883</v>
      </c>
      <c r="BA174" s="7" t="n">
        <v>0.7790715254120699</v>
      </c>
      <c r="BB174" s="7" t="n">
        <v>0.7047310826968567</v>
      </c>
      <c r="BC174" s="7" t="n">
        <v>0.7624585780807859</v>
      </c>
      <c r="BD174" s="7" t="n">
        <v>0.6719878336996625</v>
      </c>
      <c r="BE174" s="7" t="n">
        <v>0.6160760572319871</v>
      </c>
      <c r="BF174" s="7" t="n">
        <v>0.991310454079784</v>
      </c>
      <c r="BG174" s="7" t="n">
        <v>0.5795450994172499</v>
      </c>
      <c r="BH174" s="7" t="n">
        <v>0.4066426655078407</v>
      </c>
      <c r="BI174" s="7" t="n">
        <v>0.01808317541103167</v>
      </c>
      <c r="BJ174" s="7" t="n">
        <v>0.3652192685478127</v>
      </c>
      <c r="BK174" s="7" t="n">
        <v>0.7233040608636427</v>
      </c>
      <c r="BL174" s="7" t="n">
        <v>0.7088907313774337</v>
      </c>
      <c r="BM174" s="7" t="n">
        <v>0.683975009269164</v>
      </c>
      <c r="BN174" s="7" t="n">
        <v>0.7413444368771931</v>
      </c>
      <c r="BO174" s="7" t="n">
        <v>0.5405097252620273</v>
      </c>
      <c r="BP174" s="7" t="n">
        <v>0.6153514702011073</v>
      </c>
      <c r="BQ174" s="7" t="n">
        <v>0.6961738054749588</v>
      </c>
      <c r="BR174" s="7" t="n">
        <v>0.5821092228107179</v>
      </c>
      <c r="BS174" s="7" t="n">
        <v>0.7126960935526113</v>
      </c>
      <c r="BT174" s="7" t="n">
        <v>0.5887791949198726</v>
      </c>
      <c r="BU174" s="7" t="n">
        <v>0.6860177408756333</v>
      </c>
      <c r="BV174" s="7" t="n">
        <v>0.08196765856739001</v>
      </c>
      <c r="BW174" s="7" t="n">
        <v>0.1795589710217435</v>
      </c>
      <c r="BX174" s="7" t="n">
        <v>0.5030460603231033</v>
      </c>
      <c r="BY174" s="7" t="n">
        <v>0.7263675817282547</v>
      </c>
      <c r="BZ174" s="7" t="n">
        <v>-0.2600797064654041</v>
      </c>
      <c r="CA174" s="7" t="n">
        <v>0.8520211644557446</v>
      </c>
      <c r="CB174" s="7" t="n">
        <v>0.8196533899974096</v>
      </c>
      <c r="CC174" s="7" t="n">
        <v>0.811347632277447</v>
      </c>
      <c r="CD174" s="7" t="n">
        <v>0.8426372413564978</v>
      </c>
      <c r="CE174" s="7" t="n">
        <v>0.6499315387568607</v>
      </c>
      <c r="CF174" s="7" t="n">
        <v>0.816016722283823</v>
      </c>
      <c r="CG174" s="7" t="n">
        <v>0.6870781661384633</v>
      </c>
      <c r="CH174" s="7" t="n">
        <v>0.8859547896106948</v>
      </c>
      <c r="CI174" s="7" t="n">
        <v>0.5484019069676892</v>
      </c>
      <c r="CJ174" s="7" t="n">
        <v>0.3488321000206657</v>
      </c>
      <c r="CK174" s="7" t="n">
        <v>0.7059467709870334</v>
      </c>
      <c r="CL174" s="7" t="n">
        <v>0.6752976715692078</v>
      </c>
      <c r="CM174" s="7" t="n">
        <v>0.3728802109787731</v>
      </c>
      <c r="CN174" s="7" t="n">
        <v>0.6402100623564015</v>
      </c>
      <c r="CO174" s="7" t="n">
        <v>0.4378961078965334</v>
      </c>
      <c r="CP174" s="7" t="n">
        <v>0.9846934055601226</v>
      </c>
      <c r="CQ174" s="7" t="n">
        <v>0.6928113801659025</v>
      </c>
      <c r="CR174" s="7" t="n">
        <v>0.686556852959944</v>
      </c>
      <c r="CS174" s="7" t="n">
        <v>0.3738519568695767</v>
      </c>
      <c r="CT174" s="7" t="n">
        <v>0.001913584651941141</v>
      </c>
      <c r="CU174" s="7" t="n">
        <v>0.4233806519684374</v>
      </c>
      <c r="CV174" s="7" t="n">
        <v>0.5046998005189307</v>
      </c>
      <c r="CW174" s="7" t="n">
        <v>0.6617958785905288</v>
      </c>
      <c r="CX174" s="7" t="n">
        <v>0.6845414417215469</v>
      </c>
      <c r="CY174" s="7" t="n">
        <v>0.5540200119405964</v>
      </c>
      <c r="CZ174" s="7" t="n">
        <v>0.6449432951965284</v>
      </c>
      <c r="DA174" s="7" t="n">
        <v>0.8374108309557762</v>
      </c>
      <c r="DB174" s="7" t="n">
        <v>0.2769863767398976</v>
      </c>
      <c r="DC174" s="7" t="n">
        <v>0.6643219573033633</v>
      </c>
      <c r="DD174" s="7" t="n">
        <v>0.6867368223837831</v>
      </c>
      <c r="DE174" s="7" t="n">
        <v>0.6678514137499899</v>
      </c>
      <c r="DF174" s="7" t="n">
        <v>0.1861133228835489</v>
      </c>
      <c r="DG174" s="7" t="n">
        <v>0.7480340734076779</v>
      </c>
      <c r="DH174" s="7" t="n">
        <v>0.6322370078450371</v>
      </c>
      <c r="DI174" s="7" t="n">
        <v>0.6859713419419182</v>
      </c>
      <c r="DJ174" s="7" t="n">
        <v>0.6397544508142907</v>
      </c>
      <c r="DK174" s="7" t="n">
        <v>0.6971655755013444</v>
      </c>
      <c r="DL174" s="7" t="n">
        <v>0.2445996357150593</v>
      </c>
      <c r="DM174" s="7" t="n">
        <v>0.5786703720810511</v>
      </c>
      <c r="DN174" s="7" t="n">
        <v>0.3585967719017057</v>
      </c>
      <c r="DO174" s="7" t="n">
        <v>0.6138250761290197</v>
      </c>
      <c r="DP174" s="7" t="n">
        <v>0.6272314708201002</v>
      </c>
      <c r="DQ174" s="7" t="n">
        <v>0.6094995426636827</v>
      </c>
      <c r="DR174" s="7" t="n">
        <v>0.9022441834933572</v>
      </c>
      <c r="DS174" s="7" t="n">
        <v>0.7189693531368415</v>
      </c>
      <c r="DT174" s="7" t="n">
        <v>0.1531293701453386</v>
      </c>
      <c r="DU174" s="7" t="n">
        <v>0.6341253874217359</v>
      </c>
      <c r="DV174" s="7" t="n">
        <v>0.7002548535417172</v>
      </c>
      <c r="DW174" s="7" t="n">
        <v>0.7240557136378877</v>
      </c>
      <c r="DX174" s="7" t="n">
        <v>0.6599998465955349</v>
      </c>
      <c r="DY174" s="7" t="n">
        <v>0.3378959553314226</v>
      </c>
      <c r="DZ174" s="7" t="n">
        <v>0.5748743918254866</v>
      </c>
      <c r="EA174" s="7" t="n">
        <v>0.6584592976763354</v>
      </c>
      <c r="EB174" s="7" t="n">
        <v>0.7018007402840071</v>
      </c>
      <c r="EC174" s="7" t="n">
        <v>0.7093468928304316</v>
      </c>
      <c r="ED174" s="7" t="n">
        <v>0.3778540110943531</v>
      </c>
      <c r="EE174" s="7" t="n">
        <v>0.6528616007407738</v>
      </c>
      <c r="EF174" s="7" t="n">
        <v>0.6772369710259</v>
      </c>
      <c r="EG174" s="7" t="n">
        <v>0.5551110598317679</v>
      </c>
      <c r="EH174" s="7" t="n">
        <v>0.6830404308618747</v>
      </c>
      <c r="EI174" s="7" t="n">
        <v>0.5853870167697187</v>
      </c>
      <c r="EJ174" s="7" t="n">
        <v>0.4429735755010173</v>
      </c>
      <c r="EK174" s="7" t="n">
        <v>0.564123973077382</v>
      </c>
      <c r="EL174" s="7" t="n">
        <v>0.6541550466303743</v>
      </c>
      <c r="EM174" s="7" t="n">
        <v>0.5439906285086441</v>
      </c>
      <c r="EN174" s="7" t="n">
        <v>0.4865219624634443</v>
      </c>
      <c r="EO174" s="7" t="n">
        <v>0.682658900326313</v>
      </c>
      <c r="EP174" s="7" t="n">
        <v>0.9864344605567691</v>
      </c>
      <c r="EQ174" s="7" t="n">
        <v>0.338568319908948</v>
      </c>
      <c r="ER174" s="7" t="n">
        <v>0.6275591456158548</v>
      </c>
      <c r="ES174" s="7" t="n">
        <v>0.744950986059758</v>
      </c>
      <c r="ET174" s="7" t="n">
        <v>0.7001473158408602</v>
      </c>
      <c r="EU174" s="7" t="n">
        <v>0.5841945455072175</v>
      </c>
      <c r="EV174" s="7" t="n">
        <v>0.6209429155003626</v>
      </c>
      <c r="EW174" s="7" t="n">
        <v>0.477425398440989</v>
      </c>
      <c r="EX174" s="7" t="n">
        <v>0.780721821840629</v>
      </c>
      <c r="EY174" s="7" t="n">
        <v>0.6686842459900955</v>
      </c>
      <c r="EZ174" s="7" t="n">
        <v>0.4345386701839921</v>
      </c>
      <c r="FA174" s="7" t="n">
        <v>0.4178715000261465</v>
      </c>
      <c r="FB174" s="7" t="n">
        <v>0.6215294707168436</v>
      </c>
      <c r="FC174" s="7" t="n">
        <v>0.6397437622500145</v>
      </c>
      <c r="FD174" s="7" t="n">
        <v>0.6813122891968125</v>
      </c>
      <c r="FE174" s="7" t="n">
        <v>0.5746874704655994</v>
      </c>
      <c r="FF174" s="7" t="n">
        <v>0.5325434666395941</v>
      </c>
      <c r="FG174" s="7" t="n">
        <v>0.3526085465917629</v>
      </c>
      <c r="FH174" s="7" t="n">
        <v>0.6107057082133758</v>
      </c>
      <c r="FI174" s="7" t="n">
        <v>0.6702352690213496</v>
      </c>
      <c r="FJ174" s="7" t="n">
        <v>0.6726472733435733</v>
      </c>
      <c r="FK174" s="7" t="n">
        <v>0.6206411075056202</v>
      </c>
      <c r="FL174" s="7" t="n">
        <v>0.7547369401256847</v>
      </c>
      <c r="FM174" s="7" t="n">
        <v>0.5912647756415039</v>
      </c>
      <c r="FN174" s="7" t="n">
        <v>0.6575214924229124</v>
      </c>
      <c r="FO174" s="7" t="n">
        <v>0.6122887006485149</v>
      </c>
      <c r="FP174" s="7" t="n">
        <v>0.4818623817071011</v>
      </c>
      <c r="FQ174" s="7" t="n">
        <v>0.6914834298428705</v>
      </c>
      <c r="FR174" s="7" t="n">
        <v>0.588076764556356</v>
      </c>
      <c r="FS174" s="7" t="n">
        <v>1</v>
      </c>
      <c r="FT174" s="7" t="n">
        <v>0.5915942609160475</v>
      </c>
      <c r="FU174" s="7" t="n">
        <v>0.6253807778288945</v>
      </c>
      <c r="FV174" s="7" t="n">
        <v>0.07214412745792857</v>
      </c>
      <c r="FW174" s="7" t="n">
        <v>0.6074148286836463</v>
      </c>
      <c r="FX174" s="7" t="n">
        <v>0.6392809480556236</v>
      </c>
      <c r="FY174" s="7" t="n">
        <v>0.5910498274099678</v>
      </c>
      <c r="FZ174" s="7" t="n">
        <v>0.2695619768920939</v>
      </c>
      <c r="GA174" s="7" t="n">
        <v>0.3393846569978155</v>
      </c>
      <c r="GB174" s="7" t="n">
        <v>0.6354760157332231</v>
      </c>
      <c r="GC174" s="7" t="n">
        <v>0.6158981467511586</v>
      </c>
      <c r="GD174" s="7" t="n">
        <v>0.2339934841533085</v>
      </c>
      <c r="GE174" s="7" t="n">
        <v>0.6934457732209011</v>
      </c>
      <c r="GF174" s="7" t="n">
        <v>0.5583028234414823</v>
      </c>
      <c r="GG174" s="7" t="n">
        <v>0.5148409264772429</v>
      </c>
      <c r="GH174" s="7" t="n">
        <v>0.6200743473658911</v>
      </c>
      <c r="GI174" s="7" t="n">
        <v>0.6604642334503813</v>
      </c>
      <c r="GJ174" s="7" t="n">
        <v>0.3403230618061786</v>
      </c>
      <c r="GK174" s="7" t="n">
        <v>0.1774404843534345</v>
      </c>
    </row>
    <row r="175">
      <c r="A175" s="6" t="inlineStr">
        <is>
          <t>H30007.CSI</t>
        </is>
      </c>
      <c r="B175" s="6" t="inlineStr">
        <is>
          <t>中证芯片产业指数</t>
        </is>
      </c>
      <c r="C175" s="7" t="n">
        <v>0.7479962009800754</v>
      </c>
      <c r="D175" s="7" t="n">
        <v>0.779992709286409</v>
      </c>
      <c r="E175" s="7" t="n">
        <v>-0.1170879452550864</v>
      </c>
      <c r="F175" s="7" t="n">
        <v>0.6957507824220519</v>
      </c>
      <c r="G175" s="7" t="n">
        <v>0.08685659206549826</v>
      </c>
      <c r="H175" s="7" t="n">
        <v>0.08273599364677095</v>
      </c>
      <c r="I175" s="7" t="n">
        <v>0.5718089919460415</v>
      </c>
      <c r="J175" s="7" t="n">
        <v>0.5428500297394824</v>
      </c>
      <c r="K175" s="7" t="n">
        <v>0.1851966672778614</v>
      </c>
      <c r="L175" s="7" t="n">
        <v>-0.08592455711987296</v>
      </c>
      <c r="M175" s="7" t="n">
        <v>0.7842832314973938</v>
      </c>
      <c r="N175" s="7" t="n">
        <v>0.8226780711935012</v>
      </c>
      <c r="O175" s="7" t="n">
        <v>0.9516474208386222</v>
      </c>
      <c r="P175" s="7" t="n">
        <v>0.9842170836473395</v>
      </c>
      <c r="Q175" s="7" t="n">
        <v>0.3414307992412373</v>
      </c>
      <c r="R175" s="7" t="n">
        <v>0.9835445486184859</v>
      </c>
      <c r="S175" s="7" t="n">
        <v>0.9827777412713152</v>
      </c>
      <c r="T175" s="7" t="n">
        <v>0.8314699013028585</v>
      </c>
      <c r="U175" s="7" t="n">
        <v>0.8899877099855901</v>
      </c>
      <c r="V175" s="7" t="n">
        <v>0.6871136473033651</v>
      </c>
      <c r="W175" s="7" t="n">
        <v>0.7668617958781523</v>
      </c>
      <c r="X175" s="7" t="n">
        <v>0.9193245291971348</v>
      </c>
      <c r="Y175" s="7" t="n">
        <v>0.8486136409120948</v>
      </c>
      <c r="Z175" s="7" t="n">
        <v>0.5576981537472777</v>
      </c>
      <c r="AA175" s="7" t="n">
        <v>0.3689509937623846</v>
      </c>
      <c r="AB175" s="7" t="n">
        <v>0.06731890887576877</v>
      </c>
      <c r="AC175" s="7" t="n">
        <v>0.5581416778957459</v>
      </c>
      <c r="AD175" s="7" t="n">
        <v>-0.03058900369883754</v>
      </c>
      <c r="AE175" s="7" t="n">
        <v>0.8077499792184822</v>
      </c>
      <c r="AF175" s="7" t="n">
        <v>0.8304235464072407</v>
      </c>
      <c r="AG175" s="7" t="n">
        <v>0.8136090515372068</v>
      </c>
      <c r="AH175" s="7" t="n">
        <v>0.1182300537081806</v>
      </c>
      <c r="AI175" s="7" t="n">
        <v>0.7897603563088746</v>
      </c>
      <c r="AJ175" s="7" t="n">
        <v>0.06935749666052415</v>
      </c>
      <c r="AK175" s="7" t="n">
        <v>-0.2646046032824174</v>
      </c>
      <c r="AL175" s="7" t="n">
        <v>0.08300490766910715</v>
      </c>
      <c r="AM175" s="7" t="n">
        <v>0.2184066057782469</v>
      </c>
      <c r="AN175" s="7" t="n">
        <v>0.6888843626141445</v>
      </c>
      <c r="AO175" s="7" t="n">
        <v>0.3287165631974691</v>
      </c>
      <c r="AP175" s="7" t="n">
        <v>0.2490328988801924</v>
      </c>
      <c r="AQ175" s="7" t="n">
        <v>0.5437249577828183</v>
      </c>
      <c r="AR175" s="7" t="n">
        <v>0.2320656976070843</v>
      </c>
      <c r="AS175" s="7" t="n">
        <v>0.953853746887484</v>
      </c>
      <c r="AT175" s="7" t="n">
        <v>0.2892751578523147</v>
      </c>
      <c r="AU175" s="7" t="n">
        <v>0.8167611885813443</v>
      </c>
      <c r="AV175" s="7" t="n">
        <v>0.7700046930310085</v>
      </c>
      <c r="AW175" s="7" t="n">
        <v>0.7944612863962895</v>
      </c>
      <c r="AX175" s="7" t="n">
        <v>0.5916260628409252</v>
      </c>
      <c r="AY175" s="7" t="n">
        <v>0.7288933834739028</v>
      </c>
      <c r="AZ175" s="7" t="n">
        <v>0.7522811248762675</v>
      </c>
      <c r="BA175" s="7" t="n">
        <v>0.7739906089480447</v>
      </c>
      <c r="BB175" s="7" t="n">
        <v>0.3980008796509549</v>
      </c>
      <c r="BC175" s="7" t="n">
        <v>0.7577140271502684</v>
      </c>
      <c r="BD175" s="7" t="n">
        <v>0.2952597161453197</v>
      </c>
      <c r="BE175" s="7" t="n">
        <v>0.7080896591750072</v>
      </c>
      <c r="BF175" s="7" t="n">
        <v>0.5666900002465232</v>
      </c>
      <c r="BG175" s="7" t="n">
        <v>0.4863485942490711</v>
      </c>
      <c r="BH175" s="7" t="n">
        <v>0.3766096742712042</v>
      </c>
      <c r="BI175" s="7" t="n">
        <v>-0.02114031637173851</v>
      </c>
      <c r="BJ175" s="7" t="n">
        <v>0.2581479090533444</v>
      </c>
      <c r="BK175" s="7" t="n">
        <v>0.7872062876537824</v>
      </c>
      <c r="BL175" s="7" t="n">
        <v>0.7360373075642889</v>
      </c>
      <c r="BM175" s="7" t="n">
        <v>0.5995237211561529</v>
      </c>
      <c r="BN175" s="7" t="n">
        <v>0.7417431603663661</v>
      </c>
      <c r="BO175" s="7" t="n">
        <v>0.3287166497532527</v>
      </c>
      <c r="BP175" s="7" t="n">
        <v>0.4660325420494978</v>
      </c>
      <c r="BQ175" s="7" t="n">
        <v>0.6969829170485127</v>
      </c>
      <c r="BR175" s="7" t="n">
        <v>0.4059195382641183</v>
      </c>
      <c r="BS175" s="7" t="n">
        <v>0.7064246883970088</v>
      </c>
      <c r="BT175" s="7" t="n">
        <v>0.481510183754519</v>
      </c>
      <c r="BU175" s="7" t="n">
        <v>0.4884187616085519</v>
      </c>
      <c r="BV175" s="7" t="n">
        <v>-0.2273746590854348</v>
      </c>
      <c r="BW175" s="7" t="n">
        <v>-0.02405685545692474</v>
      </c>
      <c r="BX175" s="7" t="n">
        <v>0.3541655596240827</v>
      </c>
      <c r="BY175" s="7" t="n">
        <v>0.5148034011000686</v>
      </c>
      <c r="BZ175" s="7" t="n">
        <v>-0.1570767554333567</v>
      </c>
      <c r="CA175" s="7" t="n">
        <v>0.8092405307778322</v>
      </c>
      <c r="CB175" s="7" t="n">
        <v>0.7492163965476284</v>
      </c>
      <c r="CC175" s="7" t="n">
        <v>0.6837462981964972</v>
      </c>
      <c r="CD175" s="7" t="n">
        <v>0.6812485189181382</v>
      </c>
      <c r="CE175" s="7" t="n">
        <v>0.5935887813144921</v>
      </c>
      <c r="CF175" s="7" t="n">
        <v>0.4153957343995528</v>
      </c>
      <c r="CG175" s="7" t="n">
        <v>0.4670080847874962</v>
      </c>
      <c r="CH175" s="7" t="n">
        <v>0.6115932098571826</v>
      </c>
      <c r="CI175" s="7" t="n">
        <v>0.2481684549054018</v>
      </c>
      <c r="CJ175" s="7" t="n">
        <v>0.09314528433063064</v>
      </c>
      <c r="CK175" s="7" t="n">
        <v>0.7394726498186347</v>
      </c>
      <c r="CL175" s="7" t="n">
        <v>0.9570380219644881</v>
      </c>
      <c r="CM175" s="7" t="n">
        <v>0.1274114412913856</v>
      </c>
      <c r="CN175" s="7" t="n">
        <v>0.5426942657596282</v>
      </c>
      <c r="CO175" s="7" t="n">
        <v>0.1933066428844344</v>
      </c>
      <c r="CP175" s="7" t="n">
        <v>0.5669920843120572</v>
      </c>
      <c r="CQ175" s="7" t="n">
        <v>0.8751478900555433</v>
      </c>
      <c r="CR175" s="7" t="n">
        <v>0.7724894086349718</v>
      </c>
      <c r="CS175" s="7" t="n">
        <v>0.2235995883568768</v>
      </c>
      <c r="CT175" s="7" t="n">
        <v>-0.2427131500517161</v>
      </c>
      <c r="CU175" s="7" t="n">
        <v>0.273763422382962</v>
      </c>
      <c r="CV175" s="7" t="n">
        <v>0.3998200480123129</v>
      </c>
      <c r="CW175" s="7" t="n">
        <v>0.9475415799750555</v>
      </c>
      <c r="CX175" s="7" t="n">
        <v>0.6976388771561187</v>
      </c>
      <c r="CY175" s="7" t="n">
        <v>0.3416690635590386</v>
      </c>
      <c r="CZ175" s="7" t="n">
        <v>0.6603225055446873</v>
      </c>
      <c r="DA175" s="7" t="n">
        <v>0.8101727437827292</v>
      </c>
      <c r="DB175" s="7" t="n">
        <v>0.005317874843605091</v>
      </c>
      <c r="DC175" s="7" t="n">
        <v>0.5939508517415195</v>
      </c>
      <c r="DD175" s="7" t="n">
        <v>0.4851233177179687</v>
      </c>
      <c r="DE175" s="7" t="n">
        <v>0.4771187521586803</v>
      </c>
      <c r="DF175" s="7" t="n">
        <v>-0.133484092319523</v>
      </c>
      <c r="DG175" s="7" t="n">
        <v>0.4785767891305515</v>
      </c>
      <c r="DH175" s="7" t="n">
        <v>0.5788435026199159</v>
      </c>
      <c r="DI175" s="7" t="n">
        <v>0.8493900389644745</v>
      </c>
      <c r="DJ175" s="7" t="n">
        <v>0.778626735773664</v>
      </c>
      <c r="DK175" s="7" t="n">
        <v>0.8983508924339487</v>
      </c>
      <c r="DL175" s="7" t="n">
        <v>-0.04607967016560488</v>
      </c>
      <c r="DM175" s="7" t="n">
        <v>0.7254663730333292</v>
      </c>
      <c r="DN175" s="7" t="n">
        <v>0.2279646512005856</v>
      </c>
      <c r="DO175" s="7" t="n">
        <v>0.6968295274362547</v>
      </c>
      <c r="DP175" s="7" t="n">
        <v>0.5673115647416458</v>
      </c>
      <c r="DQ175" s="7" t="n">
        <v>0.6781752456518021</v>
      </c>
      <c r="DR175" s="7" t="n">
        <v>0.4392965532313365</v>
      </c>
      <c r="DS175" s="7" t="n">
        <v>0.8088137719696272</v>
      </c>
      <c r="DT175" s="7" t="n">
        <v>0.05800778923523091</v>
      </c>
      <c r="DU175" s="7" t="n">
        <v>0.7087560459244505</v>
      </c>
      <c r="DV175" s="7" t="n">
        <v>0.9325087154017871</v>
      </c>
      <c r="DW175" s="7" t="n">
        <v>0.8334405566725647</v>
      </c>
      <c r="DX175" s="7" t="n">
        <v>0.7863255375879517</v>
      </c>
      <c r="DY175" s="7" t="n">
        <v>0.1428825065165361</v>
      </c>
      <c r="DZ175" s="7" t="n">
        <v>0.4778737983661226</v>
      </c>
      <c r="EA175" s="7" t="n">
        <v>0.955863254898065</v>
      </c>
      <c r="EB175" s="7" t="n">
        <v>0.6700728502788678</v>
      </c>
      <c r="EC175" s="7" t="n">
        <v>0.6857043079298721</v>
      </c>
      <c r="ED175" s="7" t="n">
        <v>0.1225575982556397</v>
      </c>
      <c r="EE175" s="7" t="n">
        <v>0.9317342740290866</v>
      </c>
      <c r="EF175" s="7" t="n">
        <v>0.644051534414018</v>
      </c>
      <c r="EG175" s="7" t="n">
        <v>0.6088925210444184</v>
      </c>
      <c r="EH175" s="7" t="n">
        <v>0.8880755055860895</v>
      </c>
      <c r="EI175" s="7" t="n">
        <v>0.4907175372229829</v>
      </c>
      <c r="EJ175" s="7" t="n">
        <v>0.8862152314926995</v>
      </c>
      <c r="EK175" s="7" t="n">
        <v>0.5731290152528804</v>
      </c>
      <c r="EL175" s="7" t="n">
        <v>0.5483037277631525</v>
      </c>
      <c r="EM175" s="7" t="n">
        <v>0.6834979477319869</v>
      </c>
      <c r="EN175" s="7" t="n">
        <v>0.9332830024719201</v>
      </c>
      <c r="EO175" s="7" t="n">
        <v>0.7595037332838297</v>
      </c>
      <c r="EP175" s="7" t="n">
        <v>0.564642160229813</v>
      </c>
      <c r="EQ175" s="7" t="n">
        <v>0.3236083786257548</v>
      </c>
      <c r="ER175" s="7" t="n">
        <v>0.687412267509654</v>
      </c>
      <c r="ES175" s="7" t="n">
        <v>0.7212796646002804</v>
      </c>
      <c r="ET175" s="7" t="n">
        <v>0.8971988386343759</v>
      </c>
      <c r="EU175" s="7" t="n">
        <v>0.9944944057429204</v>
      </c>
      <c r="EV175" s="7" t="n">
        <v>0.9890326141447189</v>
      </c>
      <c r="EW175" s="7" t="n">
        <v>0.2773778473517757</v>
      </c>
      <c r="EX175" s="7" t="n">
        <v>0.3434288847042815</v>
      </c>
      <c r="EY175" s="7" t="n">
        <v>0.307884842756735</v>
      </c>
      <c r="EZ175" s="7" t="n">
        <v>0.2029664914338948</v>
      </c>
      <c r="FA175" s="7" t="n">
        <v>0.8638189184432201</v>
      </c>
      <c r="FB175" s="7" t="n">
        <v>0.9702439825199685</v>
      </c>
      <c r="FC175" s="7" t="n">
        <v>0.888083364304067</v>
      </c>
      <c r="FD175" s="7" t="n">
        <v>0.7136007766295303</v>
      </c>
      <c r="FE175" s="7" t="n">
        <v>0.9964352544210551</v>
      </c>
      <c r="FF175" s="7" t="n">
        <v>0.6295901264805853</v>
      </c>
      <c r="FG175" s="7" t="n">
        <v>0.4234478203249507</v>
      </c>
      <c r="FH175" s="7" t="n">
        <v>0.6419202722591589</v>
      </c>
      <c r="FI175" s="7" t="n">
        <v>0.8558159917084042</v>
      </c>
      <c r="FJ175" s="7" t="n">
        <v>0.4689930962632581</v>
      </c>
      <c r="FK175" s="7" t="n">
        <v>0.5343694994904827</v>
      </c>
      <c r="FL175" s="7" t="n">
        <v>0.3802073377199793</v>
      </c>
      <c r="FM175" s="7" t="n">
        <v>0.9992841092974303</v>
      </c>
      <c r="FN175" s="7" t="n">
        <v>0.9682261427434471</v>
      </c>
      <c r="FO175" s="7" t="n">
        <v>0.5238980785987106</v>
      </c>
      <c r="FP175" s="7" t="n">
        <v>0.1579546133991758</v>
      </c>
      <c r="FQ175" s="7" t="n">
        <v>0.4096436415935453</v>
      </c>
      <c r="FR175" s="7" t="n">
        <v>0.2157264877418764</v>
      </c>
      <c r="FS175" s="7" t="n">
        <v>0.5915942609160475</v>
      </c>
      <c r="FT175" s="7" t="n">
        <v>1</v>
      </c>
      <c r="FU175" s="7" t="n">
        <v>0.358177214324896</v>
      </c>
      <c r="FV175" s="7" t="n">
        <v>-0.2338277380367371</v>
      </c>
      <c r="FW175" s="7" t="n">
        <v>0.4356488919732779</v>
      </c>
      <c r="FX175" s="7" t="n">
        <v>0.3205304380489123</v>
      </c>
      <c r="FY175" s="7" t="n">
        <v>0.995991209166158</v>
      </c>
      <c r="FZ175" s="7" t="n">
        <v>0.117326756652215</v>
      </c>
      <c r="GA175" s="7" t="n">
        <v>0.3166826117788117</v>
      </c>
      <c r="GB175" s="7" t="n">
        <v>0.5841521956922685</v>
      </c>
      <c r="GC175" s="7" t="n">
        <v>0.437827508244602</v>
      </c>
      <c r="GD175" s="7" t="n">
        <v>-0.1167225209405554</v>
      </c>
      <c r="GE175" s="7" t="n">
        <v>0.9266913591434149</v>
      </c>
      <c r="GF175" s="7" t="n">
        <v>0.3835914845744022</v>
      </c>
      <c r="GG175" s="7" t="n">
        <v>0.5937206706124887</v>
      </c>
      <c r="GH175" s="7" t="n">
        <v>0.6858525144729312</v>
      </c>
      <c r="GI175" s="7" t="n">
        <v>0.9389671274885472</v>
      </c>
      <c r="GJ175" s="7" t="n">
        <v>0.1388749732198893</v>
      </c>
      <c r="GK175" s="7" t="n">
        <v>-0.0595988036753877</v>
      </c>
    </row>
    <row r="176">
      <c r="A176" s="6" t="inlineStr">
        <is>
          <t>H30015.CSI</t>
        </is>
      </c>
      <c r="B176" s="6" t="inlineStr">
        <is>
          <t>中证800汽车与零部件指数</t>
        </is>
      </c>
      <c r="C176" s="7" t="n">
        <v>0.6074992915308948</v>
      </c>
      <c r="D176" s="7" t="n">
        <v>0.6292148632496333</v>
      </c>
      <c r="E176" s="7" t="n">
        <v>-0.02218917231756824</v>
      </c>
      <c r="F176" s="7" t="n">
        <v>0.5847026872453837</v>
      </c>
      <c r="G176" s="7" t="n">
        <v>0.4532606725832702</v>
      </c>
      <c r="H176" s="7" t="n">
        <v>0.2315446654149883</v>
      </c>
      <c r="I176" s="7" t="n">
        <v>0.4937562442496441</v>
      </c>
      <c r="J176" s="7" t="n">
        <v>0.5332564011167378</v>
      </c>
      <c r="K176" s="7" t="n">
        <v>0.5813416436340496</v>
      </c>
      <c r="L176" s="7" t="n">
        <v>-0.01715572217588154</v>
      </c>
      <c r="M176" s="7" t="n">
        <v>0.6680421779573182</v>
      </c>
      <c r="N176" s="7" t="n">
        <v>0.6718374251439913</v>
      </c>
      <c r="O176" s="7" t="n">
        <v>0.4370256944890162</v>
      </c>
      <c r="P176" s="7" t="n">
        <v>0.3668309908208257</v>
      </c>
      <c r="Q176" s="7" t="n">
        <v>0.488355525302726</v>
      </c>
      <c r="R176" s="7" t="n">
        <v>0.3050135685522498</v>
      </c>
      <c r="S176" s="7" t="n">
        <v>0.3966653125100479</v>
      </c>
      <c r="T176" s="7" t="n">
        <v>0.2994133163032835</v>
      </c>
      <c r="U176" s="7" t="n">
        <v>0.3920301612488287</v>
      </c>
      <c r="V176" s="7" t="n">
        <v>0.443911424936926</v>
      </c>
      <c r="W176" s="7" t="n">
        <v>0.5692212383020709</v>
      </c>
      <c r="X176" s="7" t="n">
        <v>0.4053139425062479</v>
      </c>
      <c r="Y176" s="7" t="n">
        <v>0.4705671467656902</v>
      </c>
      <c r="Z176" s="7" t="n">
        <v>0.6435039297889055</v>
      </c>
      <c r="AA176" s="7" t="n">
        <v>0.4082595315534969</v>
      </c>
      <c r="AB176" s="7" t="n">
        <v>0.2300328214908279</v>
      </c>
      <c r="AC176" s="7" t="n">
        <v>0.641846894632602</v>
      </c>
      <c r="AD176" s="7" t="n">
        <v>0.2144899292391153</v>
      </c>
      <c r="AE176" s="7" t="n">
        <v>0.5908287338617115</v>
      </c>
      <c r="AF176" s="7" t="n">
        <v>0.6365154913614176</v>
      </c>
      <c r="AG176" s="7" t="n">
        <v>0.6664579292968654</v>
      </c>
      <c r="AH176" s="7" t="n">
        <v>0.3900708877772541</v>
      </c>
      <c r="AI176" s="7" t="n">
        <v>0.6488108223662441</v>
      </c>
      <c r="AJ176" s="7" t="n">
        <v>0.2284700084915856</v>
      </c>
      <c r="AK176" s="7" t="n">
        <v>-0.3926248139807693</v>
      </c>
      <c r="AL176" s="7" t="n">
        <v>0.2343524760907859</v>
      </c>
      <c r="AM176" s="7" t="n">
        <v>0.446269946422402</v>
      </c>
      <c r="AN176" s="7" t="n">
        <v>0.4521216138864508</v>
      </c>
      <c r="AO176" s="7" t="n">
        <v>0.3996392901180336</v>
      </c>
      <c r="AP176" s="7" t="n">
        <v>0.3976122067839712</v>
      </c>
      <c r="AQ176" s="7" t="n">
        <v>0.4446310282473954</v>
      </c>
      <c r="AR176" s="7" t="n">
        <v>0.4569071938378275</v>
      </c>
      <c r="AS176" s="7" t="n">
        <v>0.5046743241053626</v>
      </c>
      <c r="AT176" s="7" t="n">
        <v>0.253705801133895</v>
      </c>
      <c r="AU176" s="7" t="n">
        <v>0.6541490127115864</v>
      </c>
      <c r="AV176" s="7" t="n">
        <v>0.5751692253386407</v>
      </c>
      <c r="AW176" s="7" t="n">
        <v>0.6070815548785347</v>
      </c>
      <c r="AX176" s="7" t="n">
        <v>0.5131238233235245</v>
      </c>
      <c r="AY176" s="7" t="n">
        <v>0.5497767219005958</v>
      </c>
      <c r="AZ176" s="7" t="n">
        <v>0.4831211536903347</v>
      </c>
      <c r="BA176" s="7" t="n">
        <v>0.6017022734106641</v>
      </c>
      <c r="BB176" s="7" t="n">
        <v>0.5750946493220199</v>
      </c>
      <c r="BC176" s="7" t="n">
        <v>0.6503023589831315</v>
      </c>
      <c r="BD176" s="7" t="n">
        <v>0.3750368512039726</v>
      </c>
      <c r="BE176" s="7" t="n">
        <v>0.3947941276295208</v>
      </c>
      <c r="BF176" s="7" t="n">
        <v>0.644868545941336</v>
      </c>
      <c r="BG176" s="7" t="n">
        <v>0.602214363114121</v>
      </c>
      <c r="BH176" s="7" t="n">
        <v>0.29719441998077</v>
      </c>
      <c r="BI176" s="7" t="n">
        <v>-0.119178773521229</v>
      </c>
      <c r="BJ176" s="7" t="n">
        <v>0.3828111461652873</v>
      </c>
      <c r="BK176" s="7" t="n">
        <v>0.5381876911594077</v>
      </c>
      <c r="BL176" s="7" t="n">
        <v>0.5629567572233793</v>
      </c>
      <c r="BM176" s="7" t="n">
        <v>0.490353203577843</v>
      </c>
      <c r="BN176" s="7" t="n">
        <v>0.6415423545410471</v>
      </c>
      <c r="BO176" s="7" t="n">
        <v>0.399639266334285</v>
      </c>
      <c r="BP176" s="7" t="n">
        <v>0.640911565589988</v>
      </c>
      <c r="BQ176" s="7" t="n">
        <v>0.5709552620555276</v>
      </c>
      <c r="BR176" s="7" t="n">
        <v>0.6458352268358881</v>
      </c>
      <c r="BS176" s="7" t="n">
        <v>0.5912749197454609</v>
      </c>
      <c r="BT176" s="7" t="n">
        <v>0.6103144364732885</v>
      </c>
      <c r="BU176" s="7" t="n">
        <v>0.5845193009515931</v>
      </c>
      <c r="BV176" s="7" t="n">
        <v>0.1478919417484239</v>
      </c>
      <c r="BW176" s="7" t="n">
        <v>0.1612685902288732</v>
      </c>
      <c r="BX176" s="7" t="n">
        <v>0.5800026054885041</v>
      </c>
      <c r="BY176" s="7" t="n">
        <v>0.5712520687959096</v>
      </c>
      <c r="BZ176" s="7" t="n">
        <v>-0.2925094782365431</v>
      </c>
      <c r="CA176" s="7" t="n">
        <v>0.6539238665728694</v>
      </c>
      <c r="CB176" s="7" t="n">
        <v>0.6350597298929093</v>
      </c>
      <c r="CC176" s="7" t="n">
        <v>0.6842285747355713</v>
      </c>
      <c r="CD176" s="7" t="n">
        <v>0.5448288437207304</v>
      </c>
      <c r="CE176" s="7" t="n">
        <v>0.6957724272304622</v>
      </c>
      <c r="CF176" s="7" t="n">
        <v>0.6185500518109931</v>
      </c>
      <c r="CG176" s="7" t="n">
        <v>0.6346382118784324</v>
      </c>
      <c r="CH176" s="7" t="n">
        <v>0.5196028123604394</v>
      </c>
      <c r="CI176" s="7" t="n">
        <v>0.5929300280328009</v>
      </c>
      <c r="CJ176" s="7" t="n">
        <v>0.3089708948076357</v>
      </c>
      <c r="CK176" s="7" t="n">
        <v>0.6066326324645619</v>
      </c>
      <c r="CL176" s="7" t="n">
        <v>0.4877810553720625</v>
      </c>
      <c r="CM176" s="7" t="n">
        <v>0.2622155106580176</v>
      </c>
      <c r="CN176" s="7" t="n">
        <v>0.7253942917116846</v>
      </c>
      <c r="CO176" s="7" t="n">
        <v>0.2817043559190004</v>
      </c>
      <c r="CP176" s="7" t="n">
        <v>0.6337572118968028</v>
      </c>
      <c r="CQ176" s="7" t="n">
        <v>0.5254809146481024</v>
      </c>
      <c r="CR176" s="7" t="n">
        <v>0.762608895560368</v>
      </c>
      <c r="CS176" s="7" t="n">
        <v>0.4174591868226925</v>
      </c>
      <c r="CT176" s="7" t="n">
        <v>0.004274135726807629</v>
      </c>
      <c r="CU176" s="7" t="n">
        <v>0.4535108885007286</v>
      </c>
      <c r="CV176" s="7" t="n">
        <v>0.5758695392146602</v>
      </c>
      <c r="CW176" s="7" t="n">
        <v>0.520648918154851</v>
      </c>
      <c r="CX176" s="7" t="n">
        <v>0.5993762811368705</v>
      </c>
      <c r="CY176" s="7" t="n">
        <v>0.665598491302887</v>
      </c>
      <c r="CZ176" s="7" t="n">
        <v>0.5810988722966292</v>
      </c>
      <c r="DA176" s="7" t="n">
        <v>0.6501863839634848</v>
      </c>
      <c r="DB176" s="7" t="n">
        <v>0.2681902081073155</v>
      </c>
      <c r="DC176" s="7" t="n">
        <v>0.7174193265089348</v>
      </c>
      <c r="DD176" s="7" t="n">
        <v>0.5839639971631111</v>
      </c>
      <c r="DE176" s="7" t="n">
        <v>0.5248200144885359</v>
      </c>
      <c r="DF176" s="7" t="n">
        <v>0.18477746985275</v>
      </c>
      <c r="DG176" s="7" t="n">
        <v>0.5792801755774237</v>
      </c>
      <c r="DH176" s="7" t="n">
        <v>0.5818766036646201</v>
      </c>
      <c r="DI176" s="7" t="n">
        <v>0.5429928932080065</v>
      </c>
      <c r="DJ176" s="7" t="n">
        <v>0.4742953041906096</v>
      </c>
      <c r="DK176" s="7" t="n">
        <v>0.5132952624522117</v>
      </c>
      <c r="DL176" s="7" t="n">
        <v>0.2267883522422391</v>
      </c>
      <c r="DM176" s="7" t="n">
        <v>0.4305820151883786</v>
      </c>
      <c r="DN176" s="7" t="n">
        <v>0.3808406605768138</v>
      </c>
      <c r="DO176" s="7" t="n">
        <v>0.3957591560659318</v>
      </c>
      <c r="DP176" s="7" t="n">
        <v>0.8481694780418907</v>
      </c>
      <c r="DQ176" s="7" t="n">
        <v>0.4470486462089934</v>
      </c>
      <c r="DR176" s="7" t="n">
        <v>0.6851350418000542</v>
      </c>
      <c r="DS176" s="7" t="n">
        <v>0.5532524322157343</v>
      </c>
      <c r="DT176" s="7" t="n">
        <v>-0.01618365367632552</v>
      </c>
      <c r="DU176" s="7" t="n">
        <v>0.412620163059266</v>
      </c>
      <c r="DV176" s="7" t="n">
        <v>0.4941443570583591</v>
      </c>
      <c r="DW176" s="7" t="n">
        <v>0.5706338389858218</v>
      </c>
      <c r="DX176" s="7" t="n">
        <v>0.4759607838052981</v>
      </c>
      <c r="DY176" s="7" t="n">
        <v>0.3334071356577403</v>
      </c>
      <c r="DZ176" s="7" t="n">
        <v>0.602262644238041</v>
      </c>
      <c r="EA176" s="7" t="n">
        <v>0.487983589058843</v>
      </c>
      <c r="EB176" s="7" t="n">
        <v>0.6125136734510881</v>
      </c>
      <c r="EC176" s="7" t="n">
        <v>0.5799731632337339</v>
      </c>
      <c r="ED176" s="7" t="n">
        <v>0.3714135010947969</v>
      </c>
      <c r="EE176" s="7" t="n">
        <v>0.4916930464807199</v>
      </c>
      <c r="EF176" s="7" t="n">
        <v>0.5659711634516987</v>
      </c>
      <c r="EG176" s="7" t="n">
        <v>0.4884036822571224</v>
      </c>
      <c r="EH176" s="7" t="n">
        <v>0.472082261425559</v>
      </c>
      <c r="EI176" s="7" t="n">
        <v>0.4828077418998735</v>
      </c>
      <c r="EJ176" s="7" t="n">
        <v>0.2494853957569786</v>
      </c>
      <c r="EK176" s="7" t="n">
        <v>0.5928347018509202</v>
      </c>
      <c r="EL176" s="7" t="n">
        <v>0.4827608136793457</v>
      </c>
      <c r="EM176" s="7" t="n">
        <v>0.4491277137763657</v>
      </c>
      <c r="EN176" s="7" t="n">
        <v>0.2854413597601668</v>
      </c>
      <c r="EO176" s="7" t="n">
        <v>0.6184630051220319</v>
      </c>
      <c r="EP176" s="7" t="n">
        <v>0.6376509693911365</v>
      </c>
      <c r="EQ176" s="7" t="n">
        <v>0.2597901392338535</v>
      </c>
      <c r="ER176" s="7" t="n">
        <v>0.4129649165490477</v>
      </c>
      <c r="ES176" s="7" t="n">
        <v>0.5918606518549692</v>
      </c>
      <c r="ET176" s="7" t="n">
        <v>0.4893241829860888</v>
      </c>
      <c r="EU176" s="7" t="n">
        <v>0.3705711888423139</v>
      </c>
      <c r="EV176" s="7" t="n">
        <v>0.3563685738328801</v>
      </c>
      <c r="EW176" s="7" t="n">
        <v>0.4172261233313894</v>
      </c>
      <c r="EX176" s="7" t="n">
        <v>0.6082578862632828</v>
      </c>
      <c r="EY176" s="7" t="n">
        <v>0.5249837777912032</v>
      </c>
      <c r="EZ176" s="7" t="n">
        <v>0.2705645857740711</v>
      </c>
      <c r="FA176" s="7" t="n">
        <v>0.1836058068152695</v>
      </c>
      <c r="FB176" s="7" t="n">
        <v>0.3565875865512979</v>
      </c>
      <c r="FC176" s="7" t="n">
        <v>0.5250984328537679</v>
      </c>
      <c r="FD176" s="7" t="n">
        <v>0.5148153756516907</v>
      </c>
      <c r="FE176" s="7" t="n">
        <v>0.3614909791224479</v>
      </c>
      <c r="FF176" s="7" t="n">
        <v>0.4255182826590714</v>
      </c>
      <c r="FG176" s="7" t="n">
        <v>0.7144811769187347</v>
      </c>
      <c r="FH176" s="7" t="n">
        <v>0.4703237420414558</v>
      </c>
      <c r="FI176" s="7" t="n">
        <v>0.5480669656108993</v>
      </c>
      <c r="FJ176" s="7" t="n">
        <v>0.5527128540723051</v>
      </c>
      <c r="FK176" s="7" t="n">
        <v>0.5792611187446285</v>
      </c>
      <c r="FL176" s="7" t="n">
        <v>0.5414016245560798</v>
      </c>
      <c r="FM176" s="7" t="n">
        <v>0.3572223129001327</v>
      </c>
      <c r="FN176" s="7" t="n">
        <v>0.4407875010972631</v>
      </c>
      <c r="FO176" s="7" t="n">
        <v>0.5531230797405337</v>
      </c>
      <c r="FP176" s="7" t="n">
        <v>0.450710140121098</v>
      </c>
      <c r="FQ176" s="7" t="n">
        <v>0.5761125499882874</v>
      </c>
      <c r="FR176" s="7" t="n">
        <v>0.2690481924190354</v>
      </c>
      <c r="FS176" s="7" t="n">
        <v>0.6253807778288945</v>
      </c>
      <c r="FT176" s="7" t="n">
        <v>0.358177214324896</v>
      </c>
      <c r="FU176" s="7" t="n">
        <v>1</v>
      </c>
      <c r="FV176" s="7" t="n">
        <v>0.1399693686719566</v>
      </c>
      <c r="FW176" s="7" t="n">
        <v>0.6457183222536556</v>
      </c>
      <c r="FX176" s="7" t="n">
        <v>0.5634201753586421</v>
      </c>
      <c r="FY176" s="7" t="n">
        <v>0.3367273742598368</v>
      </c>
      <c r="FZ176" s="7" t="n">
        <v>0.05933084873135667</v>
      </c>
      <c r="GA176" s="7" t="n">
        <v>0.2641773395301104</v>
      </c>
      <c r="GB176" s="7" t="n">
        <v>0.6896725614458482</v>
      </c>
      <c r="GC176" s="7" t="n">
        <v>0.6479065521363364</v>
      </c>
      <c r="GD176" s="7" t="n">
        <v>0.2184367892799502</v>
      </c>
      <c r="GE176" s="7" t="n">
        <v>0.469028752393296</v>
      </c>
      <c r="GF176" s="7" t="n">
        <v>0.6364779519175193</v>
      </c>
      <c r="GG176" s="7" t="n">
        <v>0.7466633066782004</v>
      </c>
      <c r="GH176" s="7" t="n">
        <v>0.4287829052413356</v>
      </c>
      <c r="GI176" s="7" t="n">
        <v>0.428152960808949</v>
      </c>
      <c r="GJ176" s="7" t="n">
        <v>0.3327274355416955</v>
      </c>
      <c r="GK176" s="7" t="n">
        <v>0.1837342178730889</v>
      </c>
    </row>
    <row r="177">
      <c r="A177" s="6" t="inlineStr">
        <is>
          <t>H30022.CSI</t>
        </is>
      </c>
      <c r="B177" s="6" t="inlineStr">
        <is>
          <t>中证800银行指数</t>
        </is>
      </c>
      <c r="C177" s="7" t="n">
        <v>0.2600538980103656</v>
      </c>
      <c r="D177" s="7" t="n">
        <v>0.2206973744815666</v>
      </c>
      <c r="E177" s="7" t="n">
        <v>0.4475388300366313</v>
      </c>
      <c r="F177" s="7" t="n">
        <v>0.3333724626330477</v>
      </c>
      <c r="G177" s="7" t="n">
        <v>0.8455502074224183</v>
      </c>
      <c r="H177" s="7" t="n">
        <v>0.5336115462394035</v>
      </c>
      <c r="I177" s="7" t="n">
        <v>-0.03927624563535442</v>
      </c>
      <c r="J177" s="7" t="n">
        <v>0.01687207187768526</v>
      </c>
      <c r="K177" s="7" t="n">
        <v>0.5632077599654809</v>
      </c>
      <c r="L177" s="7" t="n">
        <v>0.3360541534808305</v>
      </c>
      <c r="M177" s="7" t="n">
        <v>0.1185183847679549</v>
      </c>
      <c r="N177" s="7" t="n">
        <v>0.04431832413658755</v>
      </c>
      <c r="O177" s="7" t="n">
        <v>-0.1397630172752365</v>
      </c>
      <c r="P177" s="7" t="n">
        <v>-0.2007557257139905</v>
      </c>
      <c r="Q177" s="7" t="n">
        <v>0.3506120465123294</v>
      </c>
      <c r="R177" s="7" t="n">
        <v>-0.2292286118683109</v>
      </c>
      <c r="S177" s="7" t="n">
        <v>-0.1833236200603081</v>
      </c>
      <c r="T177" s="7" t="n">
        <v>-0.1654931681410628</v>
      </c>
      <c r="U177" s="7" t="n">
        <v>-0.2011125624706221</v>
      </c>
      <c r="V177" s="7" t="n">
        <v>-0.1760086707405785</v>
      </c>
      <c r="W177" s="7" t="n">
        <v>-0.1304036619970296</v>
      </c>
      <c r="X177" s="7" t="n">
        <v>-0.1788825875503041</v>
      </c>
      <c r="Y177" s="7" t="n">
        <v>-0.1232931858798818</v>
      </c>
      <c r="Z177" s="7" t="n">
        <v>0.102199809934189</v>
      </c>
      <c r="AA177" s="7" t="n">
        <v>0.01566608551440194</v>
      </c>
      <c r="AB177" s="7" t="n">
        <v>0.592063061086305</v>
      </c>
      <c r="AC177" s="7" t="n">
        <v>0.09691217531811191</v>
      </c>
      <c r="AD177" s="7" t="n">
        <v>0.6674011197441537</v>
      </c>
      <c r="AE177" s="7" t="n">
        <v>0.01177270795650777</v>
      </c>
      <c r="AF177" s="7" t="n">
        <v>-0.001407795336427108</v>
      </c>
      <c r="AG177" s="7" t="n">
        <v>0.07596188065672055</v>
      </c>
      <c r="AH177" s="7" t="n">
        <v>0.5206112152315074</v>
      </c>
      <c r="AI177" s="7" t="n">
        <v>-0.01942815224847778</v>
      </c>
      <c r="AJ177" s="7" t="n">
        <v>0.5718613210396143</v>
      </c>
      <c r="AK177" s="7" t="n">
        <v>-0.08965735635347137</v>
      </c>
      <c r="AL177" s="7" t="n">
        <v>0.5921533995180248</v>
      </c>
      <c r="AM177" s="7" t="n">
        <v>0.5263677334681597</v>
      </c>
      <c r="AN177" s="7" t="n">
        <v>-0.1245913921080847</v>
      </c>
      <c r="AO177" s="7" t="n">
        <v>0.4050652047140494</v>
      </c>
      <c r="AP177" s="7" t="n">
        <v>0.4110843288290183</v>
      </c>
      <c r="AQ177" s="7" t="n">
        <v>-0.04736513580694177</v>
      </c>
      <c r="AR177" s="7" t="n">
        <v>0.5258546100845172</v>
      </c>
      <c r="AS177" s="7" t="n">
        <v>-0.1778041792080172</v>
      </c>
      <c r="AT177" s="7" t="n">
        <v>0.25301204336277</v>
      </c>
      <c r="AU177" s="7" t="n">
        <v>-0.05370430793382991</v>
      </c>
      <c r="AV177" s="7" t="n">
        <v>-0.1620810834313841</v>
      </c>
      <c r="AW177" s="7" t="n">
        <v>-0.05309960382032561</v>
      </c>
      <c r="AX177" s="7" t="n">
        <v>-0.1940899190981908</v>
      </c>
      <c r="AY177" s="7" t="n">
        <v>-0.1793398927425135</v>
      </c>
      <c r="AZ177" s="7" t="n">
        <v>-0.2122620939229253</v>
      </c>
      <c r="BA177" s="7" t="n">
        <v>0.03159491454113644</v>
      </c>
      <c r="BB177" s="7" t="n">
        <v>0.4836704970492535</v>
      </c>
      <c r="BC177" s="7" t="n">
        <v>-0.0581439042923461</v>
      </c>
      <c r="BD177" s="7" t="n">
        <v>0.3059551091940311</v>
      </c>
      <c r="BE177" s="7" t="n">
        <v>-0.1460651882515327</v>
      </c>
      <c r="BF177" s="7" t="n">
        <v>0.09662825355502098</v>
      </c>
      <c r="BG177" s="7" t="n">
        <v>0.3131078354509325</v>
      </c>
      <c r="BH177" s="7" t="n">
        <v>0.1995990554050194</v>
      </c>
      <c r="BI177" s="7" t="n">
        <v>-0.1228138785491748</v>
      </c>
      <c r="BJ177" s="7" t="n">
        <v>0.471117563073563</v>
      </c>
      <c r="BK177" s="7" t="n">
        <v>-0.1848480979553279</v>
      </c>
      <c r="BL177" s="7" t="n">
        <v>-0.1680385290405645</v>
      </c>
      <c r="BM177" s="7" t="n">
        <v>-0.1343460861441031</v>
      </c>
      <c r="BN177" s="7" t="n">
        <v>-0.05859817920522414</v>
      </c>
      <c r="BO177" s="7" t="n">
        <v>0.4050653727990936</v>
      </c>
      <c r="BP177" s="7" t="n">
        <v>0.3751860736495366</v>
      </c>
      <c r="BQ177" s="7" t="n">
        <v>0.09392286871517157</v>
      </c>
      <c r="BR177" s="7" t="n">
        <v>0.2690726403516052</v>
      </c>
      <c r="BS177" s="7" t="n">
        <v>0.04205146096906007</v>
      </c>
      <c r="BT177" s="7" t="n">
        <v>0.3251428998238746</v>
      </c>
      <c r="BU177" s="7" t="n">
        <v>-0.09423254537284184</v>
      </c>
      <c r="BV177" s="7" t="n">
        <v>0.9995981470751006</v>
      </c>
      <c r="BW177" s="7" t="n">
        <v>0.5493522861064604</v>
      </c>
      <c r="BX177" s="7" t="n">
        <v>0.4545331034888095</v>
      </c>
      <c r="BY177" s="7" t="n">
        <v>0.3356878109098902</v>
      </c>
      <c r="BZ177" s="7" t="n">
        <v>-0.02958839781804305</v>
      </c>
      <c r="CA177" s="7" t="n">
        <v>0.09926872276006263</v>
      </c>
      <c r="CB177" s="7" t="n">
        <v>0.111111740056604</v>
      </c>
      <c r="CC177" s="7" t="n">
        <v>0.1527765117539732</v>
      </c>
      <c r="CD177" s="7" t="n">
        <v>-0.1026998239013006</v>
      </c>
      <c r="CE177" s="7" t="n">
        <v>0.123864602117328</v>
      </c>
      <c r="CF177" s="7" t="n">
        <v>0.3122869911676419</v>
      </c>
      <c r="CG177" s="7" t="n">
        <v>0.388618202032387</v>
      </c>
      <c r="CH177" s="7" t="n">
        <v>-0.0628333984322632</v>
      </c>
      <c r="CI177" s="7" t="n">
        <v>0.5580477812265174</v>
      </c>
      <c r="CJ177" s="7" t="n">
        <v>0.6781855694664302</v>
      </c>
      <c r="CK177" s="7" t="n">
        <v>0.01669667286066129</v>
      </c>
      <c r="CL177" s="7" t="n">
        <v>-0.1917976793068747</v>
      </c>
      <c r="CM177" s="7" t="n">
        <v>0.5760390731793434</v>
      </c>
      <c r="CN177" s="7" t="n">
        <v>0.3015898343218354</v>
      </c>
      <c r="CO177" s="7" t="n">
        <v>0.5100720452067963</v>
      </c>
      <c r="CP177" s="7" t="n">
        <v>0.09548081125374569</v>
      </c>
      <c r="CQ177" s="7" t="n">
        <v>-0.1682557401879313</v>
      </c>
      <c r="CR177" s="7" t="n">
        <v>-0.06910274265597881</v>
      </c>
      <c r="CS177" s="7" t="n">
        <v>0.4755795045620133</v>
      </c>
      <c r="CT177" s="7" t="n">
        <v>0.8104748920919694</v>
      </c>
      <c r="CU177" s="7" t="n">
        <v>0.4733795969072525</v>
      </c>
      <c r="CV177" s="7" t="n">
        <v>0.2726159035960661</v>
      </c>
      <c r="CW177" s="7" t="n">
        <v>-0.2085884081228902</v>
      </c>
      <c r="CX177" s="7" t="n">
        <v>-0.009773172580825445</v>
      </c>
      <c r="CY177" s="7" t="n">
        <v>0.2715745677763839</v>
      </c>
      <c r="CZ177" s="7" t="n">
        <v>0.02198016806871755</v>
      </c>
      <c r="DA177" s="7" t="n">
        <v>0.07008377214203004</v>
      </c>
      <c r="DB177" s="7" t="n">
        <v>0.7993824779632807</v>
      </c>
      <c r="DC177" s="7" t="n">
        <v>0.06716534388055273</v>
      </c>
      <c r="DD177" s="7" t="n">
        <v>-0.08914420433957757</v>
      </c>
      <c r="DE177" s="7" t="n">
        <v>0.3649713982720824</v>
      </c>
      <c r="DF177" s="7" t="n">
        <v>0.9435148575982384</v>
      </c>
      <c r="DG177" s="7" t="n">
        <v>0.4321684121236464</v>
      </c>
      <c r="DH177" s="7" t="n">
        <v>0.1369168196096121</v>
      </c>
      <c r="DI177" s="7" t="n">
        <v>-0.1683263223027635</v>
      </c>
      <c r="DJ177" s="7" t="n">
        <v>-0.1933128107649834</v>
      </c>
      <c r="DK177" s="7" t="n">
        <v>-0.1793129824326641</v>
      </c>
      <c r="DL177" s="7" t="n">
        <v>0.6934920475366322</v>
      </c>
      <c r="DM177" s="7" t="n">
        <v>-0.1917323019474619</v>
      </c>
      <c r="DN177" s="7" t="n">
        <v>0.4685513046459006</v>
      </c>
      <c r="DO177" s="7" t="n">
        <v>-0.1546793114931035</v>
      </c>
      <c r="DP177" s="7" t="n">
        <v>-0.01711428950549761</v>
      </c>
      <c r="DQ177" s="7" t="n">
        <v>-0.06536177013907925</v>
      </c>
      <c r="DR177" s="7" t="n">
        <v>0.2392828271960081</v>
      </c>
      <c r="DS177" s="7" t="n">
        <v>0.01316193613351618</v>
      </c>
      <c r="DT177" s="7" t="n">
        <v>-0.1523775759622964</v>
      </c>
      <c r="DU177" s="7" t="n">
        <v>-0.1805323980537106</v>
      </c>
      <c r="DV177" s="7" t="n">
        <v>-0.1993675270968386</v>
      </c>
      <c r="DW177" s="7" t="n">
        <v>0.01598087030444181</v>
      </c>
      <c r="DX177" s="7" t="n">
        <v>-0.1834898064274525</v>
      </c>
      <c r="DY177" s="7" t="n">
        <v>0.4231779403080588</v>
      </c>
      <c r="DZ177" s="7" t="n">
        <v>0.322885258584443</v>
      </c>
      <c r="EA177" s="7" t="n">
        <v>-0.1977020323604495</v>
      </c>
      <c r="EB177" s="7" t="n">
        <v>0.207587978404074</v>
      </c>
      <c r="EC177" s="7" t="n">
        <v>-0.02694050556643504</v>
      </c>
      <c r="ED177" s="7" t="n">
        <v>0.537755196859189</v>
      </c>
      <c r="EE177" s="7" t="n">
        <v>-0.2224313496505717</v>
      </c>
      <c r="EF177" s="7" t="n">
        <v>0.09068003694852672</v>
      </c>
      <c r="EG177" s="7" t="n">
        <v>0.05967585389923652</v>
      </c>
      <c r="EH177" s="7" t="n">
        <v>-0.2275232299859759</v>
      </c>
      <c r="EI177" s="7" t="n">
        <v>-0.152059499279483</v>
      </c>
      <c r="EJ177" s="7" t="n">
        <v>-0.1801620325523922</v>
      </c>
      <c r="EK177" s="7" t="n">
        <v>0.1605708241968073</v>
      </c>
      <c r="EL177" s="7" t="n">
        <v>0.2951624110637919</v>
      </c>
      <c r="EM177" s="7" t="n">
        <v>-0.2152271898959215</v>
      </c>
      <c r="EN177" s="7" t="n">
        <v>-0.1953582309950029</v>
      </c>
      <c r="EO177" s="7" t="n">
        <v>-0.2077158936027178</v>
      </c>
      <c r="EP177" s="7" t="n">
        <v>0.09228039432202169</v>
      </c>
      <c r="EQ177" s="7" t="n">
        <v>0.1914071026394986</v>
      </c>
      <c r="ER177" s="7" t="n">
        <v>-0.03441887122015897</v>
      </c>
      <c r="ES177" s="7" t="n">
        <v>0.07947164470679811</v>
      </c>
      <c r="ET177" s="7" t="n">
        <v>-0.09041570171967157</v>
      </c>
      <c r="EU177" s="7" t="n">
        <v>-0.227755793216092</v>
      </c>
      <c r="EV177" s="7" t="n">
        <v>-0.2431291519969673</v>
      </c>
      <c r="EW177" s="7" t="n">
        <v>0.6027157842465097</v>
      </c>
      <c r="EX177" s="7" t="n">
        <v>0.4550489890401059</v>
      </c>
      <c r="EY177" s="7" t="n">
        <v>0.4735373902838094</v>
      </c>
      <c r="EZ177" s="7" t="n">
        <v>0.4073332970182221</v>
      </c>
      <c r="FA177" s="7" t="n">
        <v>-0.224687820215919</v>
      </c>
      <c r="FB177" s="7" t="n">
        <v>-0.2021880176444761</v>
      </c>
      <c r="FC177" s="7" t="n">
        <v>-0.1426634888781433</v>
      </c>
      <c r="FD177" s="7" t="n">
        <v>-0.1601240143778025</v>
      </c>
      <c r="FE177" s="7" t="n">
        <v>-0.2397478534842182</v>
      </c>
      <c r="FF177" s="7" t="n">
        <v>0.0001566668639947645</v>
      </c>
      <c r="FG177" s="7" t="n">
        <v>-0.03617960177580973</v>
      </c>
      <c r="FH177" s="7" t="n">
        <v>-0.1656568678533148</v>
      </c>
      <c r="FI177" s="7" t="n">
        <v>-0.1847743261560348</v>
      </c>
      <c r="FJ177" s="7" t="n">
        <v>-0.1067581387051945</v>
      </c>
      <c r="FK177" s="7" t="n">
        <v>0.1869809796678719</v>
      </c>
      <c r="FL177" s="7" t="n">
        <v>0.3867734269593326</v>
      </c>
      <c r="FM177" s="7" t="n">
        <v>-0.234369185493281</v>
      </c>
      <c r="FN177" s="7" t="n">
        <v>-0.1569231616795869</v>
      </c>
      <c r="FO177" s="7" t="n">
        <v>0.2198274258629682</v>
      </c>
      <c r="FP177" s="7" t="n">
        <v>0.7609682047426083</v>
      </c>
      <c r="FQ177" s="7" t="n">
        <v>0.4413139633165085</v>
      </c>
      <c r="FR177" s="7" t="n">
        <v>0.01586418384061751</v>
      </c>
      <c r="FS177" s="7" t="n">
        <v>0.07214412745792857</v>
      </c>
      <c r="FT177" s="7" t="n">
        <v>-0.2338277380367371</v>
      </c>
      <c r="FU177" s="7" t="n">
        <v>0.1399693686719566</v>
      </c>
      <c r="FV177" s="7" t="n">
        <v>1</v>
      </c>
      <c r="FW177" s="7" t="n">
        <v>0.3946987248253757</v>
      </c>
      <c r="FX177" s="7" t="n">
        <v>0.5301655013521203</v>
      </c>
      <c r="FY177" s="7" t="n">
        <v>-0.2352068729138122</v>
      </c>
      <c r="FZ177" s="7" t="n">
        <v>-0.1027849357492473</v>
      </c>
      <c r="GA177" s="7" t="n">
        <v>0.1948715438459435</v>
      </c>
      <c r="GB177" s="7" t="n">
        <v>0.1208239301101493</v>
      </c>
      <c r="GC177" s="7" t="n">
        <v>0.3948063814569114</v>
      </c>
      <c r="GD177" s="7" t="n">
        <v>0.8925705051778501</v>
      </c>
      <c r="GE177" s="7" t="n">
        <v>-0.1913162551454146</v>
      </c>
      <c r="GF177" s="7" t="n">
        <v>0.2775149371994575</v>
      </c>
      <c r="GG177" s="7" t="n">
        <v>-0.01421596157156753</v>
      </c>
      <c r="GH177" s="7" t="n">
        <v>-0.04285441329697316</v>
      </c>
      <c r="GI177" s="7" t="n">
        <v>-0.1516785709528368</v>
      </c>
      <c r="GJ177" s="7" t="n">
        <v>0.419345044488923</v>
      </c>
      <c r="GK177" s="7" t="n">
        <v>0.8544530638972156</v>
      </c>
    </row>
    <row r="178">
      <c r="A178" s="6" t="inlineStr">
        <is>
          <t>H30035.CSI</t>
        </is>
      </c>
      <c r="B178" s="6" t="inlineStr">
        <is>
          <t>沪深300非银行金融指数</t>
        </is>
      </c>
      <c r="C178" s="7" t="n">
        <v>0.7424783281162132</v>
      </c>
      <c r="D178" s="7" t="n">
        <v>0.7973713620528246</v>
      </c>
      <c r="E178" s="7" t="n">
        <v>0.203681189289446</v>
      </c>
      <c r="F178" s="7" t="n">
        <v>0.8421779072100696</v>
      </c>
      <c r="G178" s="7" t="n">
        <v>0.8175401366002041</v>
      </c>
      <c r="H178" s="7" t="n">
        <v>0.5932696586497305</v>
      </c>
      <c r="I178" s="7" t="n">
        <v>0.5270565080448942</v>
      </c>
      <c r="J178" s="7" t="n">
        <v>0.5593949141867024</v>
      </c>
      <c r="K178" s="7" t="n">
        <v>0.7635077254714562</v>
      </c>
      <c r="L178" s="7" t="n">
        <v>0.1792653217689531</v>
      </c>
      <c r="M178" s="7" t="n">
        <v>0.743024052257408</v>
      </c>
      <c r="N178" s="7" t="n">
        <v>0.7054999788859514</v>
      </c>
      <c r="O178" s="7" t="n">
        <v>0.4883787156989859</v>
      </c>
      <c r="P178" s="7" t="n">
        <v>0.4493086004777089</v>
      </c>
      <c r="Q178" s="7" t="n">
        <v>0.6001701510955777</v>
      </c>
      <c r="R178" s="7" t="n">
        <v>0.4009023239780811</v>
      </c>
      <c r="S178" s="7" t="n">
        <v>0.4723544487625634</v>
      </c>
      <c r="T178" s="7" t="n">
        <v>0.3390590384477659</v>
      </c>
      <c r="U178" s="7" t="n">
        <v>0.441970334299707</v>
      </c>
      <c r="V178" s="7" t="n">
        <v>0.470976127728174</v>
      </c>
      <c r="W178" s="7" t="n">
        <v>0.4290323344973231</v>
      </c>
      <c r="X178" s="7" t="n">
        <v>0.4597497564996787</v>
      </c>
      <c r="Y178" s="7" t="n">
        <v>0.4504255989224543</v>
      </c>
      <c r="Z178" s="7" t="n">
        <v>0.6259526240358781</v>
      </c>
      <c r="AA178" s="7" t="n">
        <v>0.4212559649630682</v>
      </c>
      <c r="AB178" s="7" t="n">
        <v>0.6043650890852635</v>
      </c>
      <c r="AC178" s="7" t="n">
        <v>0.6191333194565837</v>
      </c>
      <c r="AD178" s="7" t="n">
        <v>0.4649972128945003</v>
      </c>
      <c r="AE178" s="7" t="n">
        <v>0.5877311716209186</v>
      </c>
      <c r="AF178" s="7" t="n">
        <v>0.6446119318070652</v>
      </c>
      <c r="AG178" s="7" t="n">
        <v>0.7178219008935912</v>
      </c>
      <c r="AH178" s="7" t="n">
        <v>0.6558883816551894</v>
      </c>
      <c r="AI178" s="7" t="n">
        <v>0.6577259633528264</v>
      </c>
      <c r="AJ178" s="7" t="n">
        <v>0.475834435873945</v>
      </c>
      <c r="AK178" s="7" t="n">
        <v>-0.2790296685925481</v>
      </c>
      <c r="AL178" s="7" t="n">
        <v>0.6185704432570993</v>
      </c>
      <c r="AM178" s="7" t="n">
        <v>0.6968371977954018</v>
      </c>
      <c r="AN178" s="7" t="n">
        <v>0.4308872085063096</v>
      </c>
      <c r="AO178" s="7" t="n">
        <v>0.7022427339694923</v>
      </c>
      <c r="AP178" s="7" t="n">
        <v>0.5827743453349602</v>
      </c>
      <c r="AQ178" s="7" t="n">
        <v>0.4248628121914247</v>
      </c>
      <c r="AR178" s="7" t="n">
        <v>0.6947434192392343</v>
      </c>
      <c r="AS178" s="7" t="n">
        <v>0.5012119169047867</v>
      </c>
      <c r="AT178" s="7" t="n">
        <v>0.3859309427138122</v>
      </c>
      <c r="AU178" s="7" t="n">
        <v>0.6210388907523841</v>
      </c>
      <c r="AV178" s="7" t="n">
        <v>0.528420199706331</v>
      </c>
      <c r="AW178" s="7" t="n">
        <v>0.5637402345593309</v>
      </c>
      <c r="AX178" s="7" t="n">
        <v>0.3745623535524908</v>
      </c>
      <c r="AY178" s="7" t="n">
        <v>0.496235110380837</v>
      </c>
      <c r="AZ178" s="7" t="n">
        <v>0.4424839208221943</v>
      </c>
      <c r="BA178" s="7" t="n">
        <v>0.5669188251248906</v>
      </c>
      <c r="BB178" s="7" t="n">
        <v>0.7773449735289433</v>
      </c>
      <c r="BC178" s="7" t="n">
        <v>0.5981484204953534</v>
      </c>
      <c r="BD178" s="7" t="n">
        <v>0.4968892591112244</v>
      </c>
      <c r="BE178" s="7" t="n">
        <v>0.3526653756592134</v>
      </c>
      <c r="BF178" s="7" t="n">
        <v>0.6285432403302356</v>
      </c>
      <c r="BG178" s="7" t="n">
        <v>0.9562446756833914</v>
      </c>
      <c r="BH178" s="7" t="n">
        <v>0.3917523356836513</v>
      </c>
      <c r="BI178" s="7" t="n">
        <v>-0.08302863275381585</v>
      </c>
      <c r="BJ178" s="7" t="n">
        <v>0.649478455735669</v>
      </c>
      <c r="BK178" s="7" t="n">
        <v>0.5021305347563592</v>
      </c>
      <c r="BL178" s="7" t="n">
        <v>0.5088255385190191</v>
      </c>
      <c r="BM178" s="7" t="n">
        <v>0.4328188659889229</v>
      </c>
      <c r="BN178" s="7" t="n">
        <v>0.5890194716226963</v>
      </c>
      <c r="BO178" s="7" t="n">
        <v>0.7022427174775583</v>
      </c>
      <c r="BP178" s="7" t="n">
        <v>0.9925436437768607</v>
      </c>
      <c r="BQ178" s="7" t="n">
        <v>0.5575055305873038</v>
      </c>
      <c r="BR178" s="7" t="n">
        <v>0.6753536668125316</v>
      </c>
      <c r="BS178" s="7" t="n">
        <v>0.5259913269679701</v>
      </c>
      <c r="BT178" s="7" t="n">
        <v>0.9571273698986607</v>
      </c>
      <c r="BU178" s="7" t="n">
        <v>0.4338440814980772</v>
      </c>
      <c r="BV178" s="7" t="n">
        <v>0.4069693012355675</v>
      </c>
      <c r="BW178" s="7" t="n">
        <v>0.5380048918953356</v>
      </c>
      <c r="BX178" s="7" t="n">
        <v>0.7273398665806431</v>
      </c>
      <c r="BY178" s="7" t="n">
        <v>0.707650925497267</v>
      </c>
      <c r="BZ178" s="7" t="n">
        <v>-0.1562114870476303</v>
      </c>
      <c r="CA178" s="7" t="n">
        <v>0.7253506799700056</v>
      </c>
      <c r="CB178" s="7" t="n">
        <v>0.7111444769329434</v>
      </c>
      <c r="CC178" s="7" t="n">
        <v>0.7529185715083406</v>
      </c>
      <c r="CD178" s="7" t="n">
        <v>0.4778775247818676</v>
      </c>
      <c r="CE178" s="7" t="n">
        <v>0.6869850853131826</v>
      </c>
      <c r="CF178" s="7" t="n">
        <v>0.6946984858550163</v>
      </c>
      <c r="CG178" s="7" t="n">
        <v>0.7641531938134727</v>
      </c>
      <c r="CH178" s="7" t="n">
        <v>0.4980975367765386</v>
      </c>
      <c r="CI178" s="7" t="n">
        <v>0.7865153244572363</v>
      </c>
      <c r="CJ178" s="7" t="n">
        <v>0.6243584809032415</v>
      </c>
      <c r="CK178" s="7" t="n">
        <v>0.6260205432671196</v>
      </c>
      <c r="CL178" s="7" t="n">
        <v>0.4848759631720437</v>
      </c>
      <c r="CM178" s="7" t="n">
        <v>0.6231905370809581</v>
      </c>
      <c r="CN178" s="7" t="n">
        <v>0.6411861260005265</v>
      </c>
      <c r="CO178" s="7" t="n">
        <v>0.5189143076347538</v>
      </c>
      <c r="CP178" s="7" t="n">
        <v>0.6197375164778973</v>
      </c>
      <c r="CQ178" s="7" t="n">
        <v>0.5324054543541064</v>
      </c>
      <c r="CR178" s="7" t="n">
        <v>0.5657869199007433</v>
      </c>
      <c r="CS178" s="7" t="n">
        <v>0.681242403163795</v>
      </c>
      <c r="CT178" s="7" t="n">
        <v>0.3265225442385228</v>
      </c>
      <c r="CU178" s="7" t="n">
        <v>0.698286377925093</v>
      </c>
      <c r="CV178" s="7" t="n">
        <v>0.6054870488532634</v>
      </c>
      <c r="CW178" s="7" t="n">
        <v>0.4869693684655176</v>
      </c>
      <c r="CX178" s="7" t="n">
        <v>0.5868252190285588</v>
      </c>
      <c r="CY178" s="7" t="n">
        <v>0.6754553425628194</v>
      </c>
      <c r="CZ178" s="7" t="n">
        <v>0.578875572103964</v>
      </c>
      <c r="DA178" s="7" t="n">
        <v>0.6720705666551394</v>
      </c>
      <c r="DB178" s="7" t="n">
        <v>0.5560869566302333</v>
      </c>
      <c r="DC178" s="7" t="n">
        <v>0.7533773910847396</v>
      </c>
      <c r="DD178" s="7" t="n">
        <v>0.4352795718454862</v>
      </c>
      <c r="DE178" s="7" t="n">
        <v>0.641811875861756</v>
      </c>
      <c r="DF178" s="7" t="n">
        <v>0.4521122149892977</v>
      </c>
      <c r="DG178" s="7" t="n">
        <v>0.722982132648455</v>
      </c>
      <c r="DH178" s="7" t="n">
        <v>0.5295213699305934</v>
      </c>
      <c r="DI178" s="7" t="n">
        <v>0.544725923918687</v>
      </c>
      <c r="DJ178" s="7" t="n">
        <v>0.4237964417099663</v>
      </c>
      <c r="DK178" s="7" t="n">
        <v>0.5158782306699193</v>
      </c>
      <c r="DL178" s="7" t="n">
        <v>0.5908305209356497</v>
      </c>
      <c r="DM178" s="7" t="n">
        <v>0.410796738254334</v>
      </c>
      <c r="DN178" s="7" t="n">
        <v>0.6198670418328398</v>
      </c>
      <c r="DO178" s="7" t="n">
        <v>0.3515562041403571</v>
      </c>
      <c r="DP178" s="7" t="n">
        <v>0.5240968031862991</v>
      </c>
      <c r="DQ178" s="7" t="n">
        <v>0.4462517297034423</v>
      </c>
      <c r="DR178" s="7" t="n">
        <v>0.6935784985201349</v>
      </c>
      <c r="DS178" s="7" t="n">
        <v>0.6332264696729237</v>
      </c>
      <c r="DT178" s="7" t="n">
        <v>-0.000558535998713617</v>
      </c>
      <c r="DU178" s="7" t="n">
        <v>0.3615481440585716</v>
      </c>
      <c r="DV178" s="7" t="n">
        <v>0.5122371294300164</v>
      </c>
      <c r="DW178" s="7" t="n">
        <v>0.6550068333232568</v>
      </c>
      <c r="DX178" s="7" t="n">
        <v>0.4282350509385598</v>
      </c>
      <c r="DY178" s="7" t="n">
        <v>0.5606782266481098</v>
      </c>
      <c r="DZ178" s="7" t="n">
        <v>0.9586792465304936</v>
      </c>
      <c r="EA178" s="7" t="n">
        <v>0.4784995366783688</v>
      </c>
      <c r="EB178" s="7" t="n">
        <v>0.6509305285289169</v>
      </c>
      <c r="EC178" s="7" t="n">
        <v>0.5547802010703601</v>
      </c>
      <c r="ED178" s="7" t="n">
        <v>0.6280406468456372</v>
      </c>
      <c r="EE178" s="7" t="n">
        <v>0.4540942238337116</v>
      </c>
      <c r="EF178" s="7" t="n">
        <v>0.5222328330771328</v>
      </c>
      <c r="EG178" s="7" t="n">
        <v>0.4147502861368172</v>
      </c>
      <c r="EH178" s="7" t="n">
        <v>0.46317825572935</v>
      </c>
      <c r="EI178" s="7" t="n">
        <v>0.3596654039539267</v>
      </c>
      <c r="EJ178" s="7" t="n">
        <v>0.3124000497422439</v>
      </c>
      <c r="EK178" s="7" t="n">
        <v>0.6122407330624946</v>
      </c>
      <c r="EL178" s="7" t="n">
        <v>0.7128131374611976</v>
      </c>
      <c r="EM178" s="7" t="n">
        <v>0.3908731602847961</v>
      </c>
      <c r="EN178" s="7" t="n">
        <v>0.3554983206844071</v>
      </c>
      <c r="EO178" s="7" t="n">
        <v>0.4791823223857274</v>
      </c>
      <c r="EP178" s="7" t="n">
        <v>0.6279886618397676</v>
      </c>
      <c r="EQ178" s="7" t="n">
        <v>0.3667650327912418</v>
      </c>
      <c r="ER178" s="7" t="n">
        <v>0.4574303838566417</v>
      </c>
      <c r="ES178" s="7" t="n">
        <v>0.5418192612353504</v>
      </c>
      <c r="ET178" s="7" t="n">
        <v>0.5074611821845665</v>
      </c>
      <c r="EU178" s="7" t="n">
        <v>0.4309878880102489</v>
      </c>
      <c r="EV178" s="7" t="n">
        <v>0.4340749236660839</v>
      </c>
      <c r="EW178" s="7" t="n">
        <v>0.6789154613782865</v>
      </c>
      <c r="EX178" s="7" t="n">
        <v>0.7206354203974203</v>
      </c>
      <c r="EY178" s="7" t="n">
        <v>0.699592224346853</v>
      </c>
      <c r="EZ178" s="7" t="n">
        <v>0.516509906406329</v>
      </c>
      <c r="FA178" s="7" t="n">
        <v>0.2430578553865953</v>
      </c>
      <c r="FB178" s="7" t="n">
        <v>0.4573692130495573</v>
      </c>
      <c r="FC178" s="7" t="n">
        <v>0.5292363410952918</v>
      </c>
      <c r="FD178" s="7" t="n">
        <v>0.4735887696797518</v>
      </c>
      <c r="FE178" s="7" t="n">
        <v>0.4264327530950255</v>
      </c>
      <c r="FF178" s="7" t="n">
        <v>0.3441836514756499</v>
      </c>
      <c r="FG178" s="7" t="n">
        <v>0.3704072512595659</v>
      </c>
      <c r="FH178" s="7" t="n">
        <v>0.4034868033471701</v>
      </c>
      <c r="FI178" s="7" t="n">
        <v>0.4584951805324803</v>
      </c>
      <c r="FJ178" s="7" t="n">
        <v>0.4315356715033228</v>
      </c>
      <c r="FK178" s="7" t="n">
        <v>0.5435655366093021</v>
      </c>
      <c r="FL178" s="7" t="n">
        <v>0.6719687701179973</v>
      </c>
      <c r="FM178" s="7" t="n">
        <v>0.4305839515219864</v>
      </c>
      <c r="FN178" s="7" t="n">
        <v>0.5300850599762826</v>
      </c>
      <c r="FO178" s="7" t="n">
        <v>0.5393041022229931</v>
      </c>
      <c r="FP178" s="7" t="n">
        <v>0.6584829304761401</v>
      </c>
      <c r="FQ178" s="7" t="n">
        <v>0.7337911845099715</v>
      </c>
      <c r="FR178" s="7" t="n">
        <v>0.3263197584173563</v>
      </c>
      <c r="FS178" s="7" t="n">
        <v>0.6074148286836463</v>
      </c>
      <c r="FT178" s="7" t="n">
        <v>0.4356488919732779</v>
      </c>
      <c r="FU178" s="7" t="n">
        <v>0.6457183222536556</v>
      </c>
      <c r="FV178" s="7" t="n">
        <v>0.3946987248253757</v>
      </c>
      <c r="FW178" s="7" t="n">
        <v>1</v>
      </c>
      <c r="FX178" s="7" t="n">
        <v>0.6674301923099902</v>
      </c>
      <c r="FY178" s="7" t="n">
        <v>0.4134662008546803</v>
      </c>
      <c r="FZ178" s="7" t="n">
        <v>0.1047526217583511</v>
      </c>
      <c r="GA178" s="7" t="n">
        <v>0.3707976241037301</v>
      </c>
      <c r="GB178" s="7" t="n">
        <v>0.6914920425708763</v>
      </c>
      <c r="GC178" s="7" t="n">
        <v>0.7215717240221864</v>
      </c>
      <c r="GD178" s="7" t="n">
        <v>0.4913212243095472</v>
      </c>
      <c r="GE178" s="7" t="n">
        <v>0.4817026917844218</v>
      </c>
      <c r="GF178" s="7" t="n">
        <v>0.6888614844790143</v>
      </c>
      <c r="GG178" s="7" t="n">
        <v>0.4717852691804784</v>
      </c>
      <c r="GH178" s="7" t="n">
        <v>0.4493352698934789</v>
      </c>
      <c r="GI178" s="7" t="n">
        <v>0.4597104402802479</v>
      </c>
      <c r="GJ178" s="7" t="n">
        <v>0.5546854486899275</v>
      </c>
      <c r="GK178" s="7" t="n">
        <v>0.508053578494129</v>
      </c>
    </row>
    <row r="179">
      <c r="A179" s="6" t="inlineStr">
        <is>
          <t>H30171.CSI</t>
        </is>
      </c>
      <c r="B179" s="6" t="inlineStr">
        <is>
          <t>中证全指运输指数</t>
        </is>
      </c>
      <c r="C179" s="7" t="n">
        <v>0.7517244027030068</v>
      </c>
      <c r="D179" s="7" t="n">
        <v>0.7262892075286046</v>
      </c>
      <c r="E179" s="7" t="n">
        <v>0.2887657177990187</v>
      </c>
      <c r="F179" s="7" t="n">
        <v>0.7268038861774433</v>
      </c>
      <c r="G179" s="7" t="n">
        <v>0.7047986116104461</v>
      </c>
      <c r="H179" s="7" t="n">
        <v>0.6319960156402648</v>
      </c>
      <c r="I179" s="7" t="n">
        <v>0.5375765931891505</v>
      </c>
      <c r="J179" s="7" t="n">
        <v>0.5748803449201071</v>
      </c>
      <c r="K179" s="7" t="n">
        <v>0.7255544921114382</v>
      </c>
      <c r="L179" s="7" t="n">
        <v>0.2280244066974618</v>
      </c>
      <c r="M179" s="7" t="n">
        <v>0.6387164246070297</v>
      </c>
      <c r="N179" s="7" t="n">
        <v>0.6264443854891234</v>
      </c>
      <c r="O179" s="7" t="n">
        <v>0.4409783961822731</v>
      </c>
      <c r="P179" s="7" t="n">
        <v>0.350326266814214</v>
      </c>
      <c r="Q179" s="7" t="n">
        <v>0.6247902015863058</v>
      </c>
      <c r="R179" s="7" t="n">
        <v>0.3023073173891687</v>
      </c>
      <c r="S179" s="7" t="n">
        <v>0.3823104993657948</v>
      </c>
      <c r="T179" s="7" t="n">
        <v>0.354776240634489</v>
      </c>
      <c r="U179" s="7" t="n">
        <v>0.3189967894570914</v>
      </c>
      <c r="V179" s="7" t="n">
        <v>0.4381779697755359</v>
      </c>
      <c r="W179" s="7" t="n">
        <v>0.4432098174568973</v>
      </c>
      <c r="X179" s="7" t="n">
        <v>0.3907539790730449</v>
      </c>
      <c r="Y179" s="7" t="n">
        <v>0.4743135635440126</v>
      </c>
      <c r="Z179" s="7" t="n">
        <v>0.6600119484271484</v>
      </c>
      <c r="AA179" s="7" t="n">
        <v>0.4567306831631932</v>
      </c>
      <c r="AB179" s="7" t="n">
        <v>0.6102030250914107</v>
      </c>
      <c r="AC179" s="7" t="n">
        <v>0.6495142847339398</v>
      </c>
      <c r="AD179" s="7" t="n">
        <v>0.7185755524578793</v>
      </c>
      <c r="AE179" s="7" t="n">
        <v>0.6262657140428238</v>
      </c>
      <c r="AF179" s="7" t="n">
        <v>0.640447198701961</v>
      </c>
      <c r="AG179" s="7" t="n">
        <v>0.6489527783146763</v>
      </c>
      <c r="AH179" s="7" t="n">
        <v>0.5802392047036954</v>
      </c>
      <c r="AI179" s="7" t="n">
        <v>0.5351231243912036</v>
      </c>
      <c r="AJ179" s="7" t="n">
        <v>0.5805846845183229</v>
      </c>
      <c r="AK179" s="7" t="n">
        <v>-0.3218242086322865</v>
      </c>
      <c r="AL179" s="7" t="n">
        <v>0.6318881097845198</v>
      </c>
      <c r="AM179" s="7" t="n">
        <v>0.6669066748747797</v>
      </c>
      <c r="AN179" s="7" t="n">
        <v>0.3684751667981369</v>
      </c>
      <c r="AO179" s="7" t="n">
        <v>0.631607040252023</v>
      </c>
      <c r="AP179" s="7" t="n">
        <v>0.6665595232090593</v>
      </c>
      <c r="AQ179" s="7" t="n">
        <v>0.3550883157929296</v>
      </c>
      <c r="AR179" s="7" t="n">
        <v>0.6817984136131415</v>
      </c>
      <c r="AS179" s="7" t="n">
        <v>0.4070447715875972</v>
      </c>
      <c r="AT179" s="7" t="n">
        <v>0.4589971118841104</v>
      </c>
      <c r="AU179" s="7" t="n">
        <v>0.5443184876686433</v>
      </c>
      <c r="AV179" s="7" t="n">
        <v>0.3957212317328767</v>
      </c>
      <c r="AW179" s="7" t="n">
        <v>0.5754086513326048</v>
      </c>
      <c r="AX179" s="7" t="n">
        <v>0.3193676410908091</v>
      </c>
      <c r="AY179" s="7" t="n">
        <v>0.3545524715276442</v>
      </c>
      <c r="AZ179" s="7" t="n">
        <v>0.3179832559610845</v>
      </c>
      <c r="BA179" s="7" t="n">
        <v>0.6406141128785416</v>
      </c>
      <c r="BB179" s="7" t="n">
        <v>0.7480229069372951</v>
      </c>
      <c r="BC179" s="7" t="n">
        <v>0.4634445954111209</v>
      </c>
      <c r="BD179" s="7" t="n">
        <v>0.6180053377825795</v>
      </c>
      <c r="BE179" s="7" t="n">
        <v>0.3340856567953172</v>
      </c>
      <c r="BF179" s="7" t="n">
        <v>0.660478476368367</v>
      </c>
      <c r="BG179" s="7" t="n">
        <v>0.6149460050665727</v>
      </c>
      <c r="BH179" s="7" t="n">
        <v>0.4655779277842219</v>
      </c>
      <c r="BI179" s="7" t="n">
        <v>0.05265074554990885</v>
      </c>
      <c r="BJ179" s="7" t="n">
        <v>0.5996371755368485</v>
      </c>
      <c r="BK179" s="7" t="n">
        <v>0.3650752224435196</v>
      </c>
      <c r="BL179" s="7" t="n">
        <v>0.3674397211255587</v>
      </c>
      <c r="BM179" s="7" t="n">
        <v>0.3704533121885564</v>
      </c>
      <c r="BN179" s="7" t="n">
        <v>0.4313159866046127</v>
      </c>
      <c r="BO179" s="7" t="n">
        <v>0.6316071039500785</v>
      </c>
      <c r="BP179" s="7" t="n">
        <v>0.6751969885968299</v>
      </c>
      <c r="BQ179" s="7" t="n">
        <v>0.5866785851939489</v>
      </c>
      <c r="BR179" s="7" t="n">
        <v>0.7007208987515339</v>
      </c>
      <c r="BS179" s="7" t="n">
        <v>0.5601622209854441</v>
      </c>
      <c r="BT179" s="7" t="n">
        <v>0.634128250418987</v>
      </c>
      <c r="BU179" s="7" t="n">
        <v>0.3734961791985879</v>
      </c>
      <c r="BV179" s="7" t="n">
        <v>0.5419682813175664</v>
      </c>
      <c r="BW179" s="7" t="n">
        <v>0.5264908383550763</v>
      </c>
      <c r="BX179" s="7" t="n">
        <v>0.7069654825159171</v>
      </c>
      <c r="BY179" s="7" t="n">
        <v>0.7775060730546586</v>
      </c>
      <c r="BZ179" s="7" t="n">
        <v>-0.1863435033325264</v>
      </c>
      <c r="CA179" s="7" t="n">
        <v>0.6429230268182244</v>
      </c>
      <c r="CB179" s="7" t="n">
        <v>0.5720878653189787</v>
      </c>
      <c r="CC179" s="7" t="n">
        <v>0.6133134177004032</v>
      </c>
      <c r="CD179" s="7" t="n">
        <v>0.464503910467118</v>
      </c>
      <c r="CE179" s="7" t="n">
        <v>0.6196184277095288</v>
      </c>
      <c r="CF179" s="7" t="n">
        <v>0.7566774104058868</v>
      </c>
      <c r="CG179" s="7" t="n">
        <v>0.7834655831473053</v>
      </c>
      <c r="CH179" s="7" t="n">
        <v>0.4656515932432305</v>
      </c>
      <c r="CI179" s="7" t="n">
        <v>0.8356404356958154</v>
      </c>
      <c r="CJ179" s="7" t="n">
        <v>0.742839259957802</v>
      </c>
      <c r="CK179" s="7" t="n">
        <v>0.5760317435406146</v>
      </c>
      <c r="CL179" s="7" t="n">
        <v>0.3882166905138565</v>
      </c>
      <c r="CM179" s="7" t="n">
        <v>0.6631503053809781</v>
      </c>
      <c r="CN179" s="7" t="n">
        <v>0.6383850216003568</v>
      </c>
      <c r="CO179" s="7" t="n">
        <v>0.6207172676161049</v>
      </c>
      <c r="CP179" s="7" t="n">
        <v>0.6490733934551592</v>
      </c>
      <c r="CQ179" s="7" t="n">
        <v>0.4250049015238919</v>
      </c>
      <c r="CR179" s="7" t="n">
        <v>0.514665698783525</v>
      </c>
      <c r="CS179" s="7" t="n">
        <v>0.6105643272213437</v>
      </c>
      <c r="CT179" s="7" t="n">
        <v>0.4238785208152733</v>
      </c>
      <c r="CU179" s="7" t="n">
        <v>0.6476973181469698</v>
      </c>
      <c r="CV179" s="7" t="n">
        <v>0.6931113458747474</v>
      </c>
      <c r="CW179" s="7" t="n">
        <v>0.4099381458075582</v>
      </c>
      <c r="CX179" s="7" t="n">
        <v>0.5417685371560303</v>
      </c>
      <c r="CY179" s="7" t="n">
        <v>0.7491844302033224</v>
      </c>
      <c r="CZ179" s="7" t="n">
        <v>0.5660700997281258</v>
      </c>
      <c r="DA179" s="7" t="n">
        <v>0.6677316170583016</v>
      </c>
      <c r="DB179" s="7" t="n">
        <v>0.7297791930025521</v>
      </c>
      <c r="DC179" s="7" t="n">
        <v>0.6359212126138009</v>
      </c>
      <c r="DD179" s="7" t="n">
        <v>0.3737078940552624</v>
      </c>
      <c r="DE179" s="7" t="n">
        <v>0.7765092647642364</v>
      </c>
      <c r="DF179" s="7" t="n">
        <v>0.5872501072961552</v>
      </c>
      <c r="DG179" s="7" t="n">
        <v>0.8225479091304942</v>
      </c>
      <c r="DH179" s="7" t="n">
        <v>0.5821826836656852</v>
      </c>
      <c r="DI179" s="7" t="n">
        <v>0.4267558490101748</v>
      </c>
      <c r="DJ179" s="7" t="n">
        <v>0.3183848113381708</v>
      </c>
      <c r="DK179" s="7" t="n">
        <v>0.3848933011013346</v>
      </c>
      <c r="DL179" s="7" t="n">
        <v>0.5493042491372573</v>
      </c>
      <c r="DM179" s="7" t="n">
        <v>0.3696314691273597</v>
      </c>
      <c r="DN179" s="7" t="n">
        <v>0.6008529897242415</v>
      </c>
      <c r="DO179" s="7" t="n">
        <v>0.3109793975633762</v>
      </c>
      <c r="DP179" s="7" t="n">
        <v>0.5412497411113688</v>
      </c>
      <c r="DQ179" s="7" t="n">
        <v>0.3785069848582318</v>
      </c>
      <c r="DR179" s="7" t="n">
        <v>0.7761273140859777</v>
      </c>
      <c r="DS179" s="7" t="n">
        <v>0.5690170269455858</v>
      </c>
      <c r="DT179" s="7" t="n">
        <v>0.2008164816965959</v>
      </c>
      <c r="DU179" s="7" t="n">
        <v>0.3242379584754715</v>
      </c>
      <c r="DV179" s="7" t="n">
        <v>0.3974214346639015</v>
      </c>
      <c r="DW179" s="7" t="n">
        <v>0.5127585329930463</v>
      </c>
      <c r="DX179" s="7" t="n">
        <v>0.3461968085236032</v>
      </c>
      <c r="DY179" s="7" t="n">
        <v>0.5849202461350727</v>
      </c>
      <c r="DZ179" s="7" t="n">
        <v>0.6114427340579887</v>
      </c>
      <c r="EA179" s="7" t="n">
        <v>0.3687993384186418</v>
      </c>
      <c r="EB179" s="7" t="n">
        <v>0.6520788227898886</v>
      </c>
      <c r="EC179" s="7" t="n">
        <v>0.492387519460284</v>
      </c>
      <c r="ED179" s="7" t="n">
        <v>0.6073596707504997</v>
      </c>
      <c r="EE179" s="7" t="n">
        <v>0.3640131878512146</v>
      </c>
      <c r="EF179" s="7" t="n">
        <v>0.5625817654613393</v>
      </c>
      <c r="EG179" s="7" t="n">
        <v>0.4412181744395808</v>
      </c>
      <c r="EH179" s="7" t="n">
        <v>0.3357034832897867</v>
      </c>
      <c r="EI179" s="7" t="n">
        <v>0.3049858148354622</v>
      </c>
      <c r="EJ179" s="7" t="n">
        <v>0.1980378358529488</v>
      </c>
      <c r="EK179" s="7" t="n">
        <v>0.5898760632800495</v>
      </c>
      <c r="EL179" s="7" t="n">
        <v>0.6553980410321497</v>
      </c>
      <c r="EM179" s="7" t="n">
        <v>0.3470810069574289</v>
      </c>
      <c r="EN179" s="7" t="n">
        <v>0.2302071528203288</v>
      </c>
      <c r="EO179" s="7" t="n">
        <v>0.3879806065206844</v>
      </c>
      <c r="EP179" s="7" t="n">
        <v>0.6484999706599134</v>
      </c>
      <c r="EQ179" s="7" t="n">
        <v>0.4232880962582513</v>
      </c>
      <c r="ER179" s="7" t="n">
        <v>0.5270439687403404</v>
      </c>
      <c r="ES179" s="7" t="n">
        <v>0.6626088457057312</v>
      </c>
      <c r="ET179" s="7" t="n">
        <v>0.4680886004354908</v>
      </c>
      <c r="EU179" s="7" t="n">
        <v>0.3129617342854684</v>
      </c>
      <c r="EV179" s="7" t="n">
        <v>0.3459824666028057</v>
      </c>
      <c r="EW179" s="7" t="n">
        <v>0.7613332078132687</v>
      </c>
      <c r="EX179" s="7" t="n">
        <v>0.7988147234833392</v>
      </c>
      <c r="EY179" s="7" t="n">
        <v>0.7244904579772656</v>
      </c>
      <c r="EZ179" s="7" t="n">
        <v>0.4730085808190896</v>
      </c>
      <c r="FA179" s="7" t="n">
        <v>0.1677829177885496</v>
      </c>
      <c r="FB179" s="7" t="n">
        <v>0.3601715306179969</v>
      </c>
      <c r="FC179" s="7" t="n">
        <v>0.4572588103979623</v>
      </c>
      <c r="FD179" s="7" t="n">
        <v>0.3801554038519027</v>
      </c>
      <c r="FE179" s="7" t="n">
        <v>0.3070511193796348</v>
      </c>
      <c r="FF179" s="7" t="n">
        <v>0.3796646476594001</v>
      </c>
      <c r="FG179" s="7" t="n">
        <v>0.3621211641299286</v>
      </c>
      <c r="FH179" s="7" t="n">
        <v>0.3365534732690115</v>
      </c>
      <c r="FI179" s="7" t="n">
        <v>0.3932700358586877</v>
      </c>
      <c r="FJ179" s="7" t="n">
        <v>0.3330836640239669</v>
      </c>
      <c r="FK179" s="7" t="n">
        <v>0.6074944662706895</v>
      </c>
      <c r="FL179" s="7" t="n">
        <v>0.7188953015055053</v>
      </c>
      <c r="FM179" s="7" t="n">
        <v>0.3209773809398007</v>
      </c>
      <c r="FN179" s="7" t="n">
        <v>0.4133629310754544</v>
      </c>
      <c r="FO179" s="7" t="n">
        <v>0.5776850178330705</v>
      </c>
      <c r="FP179" s="7" t="n">
        <v>0.8249339206629489</v>
      </c>
      <c r="FQ179" s="7" t="n">
        <v>0.7239313695590546</v>
      </c>
      <c r="FR179" s="7" t="n">
        <v>0.3349305128353807</v>
      </c>
      <c r="FS179" s="7" t="n">
        <v>0.6392809480556236</v>
      </c>
      <c r="FT179" s="7" t="n">
        <v>0.3205304380489123</v>
      </c>
      <c r="FU179" s="7" t="n">
        <v>0.5634201753586421</v>
      </c>
      <c r="FV179" s="7" t="n">
        <v>0.5301655013521203</v>
      </c>
      <c r="FW179" s="7" t="n">
        <v>0.6674301923099902</v>
      </c>
      <c r="FX179" s="7" t="n">
        <v>1</v>
      </c>
      <c r="FY179" s="7" t="n">
        <v>0.3128610131826254</v>
      </c>
      <c r="FZ179" s="7" t="n">
        <v>0.3101373202511722</v>
      </c>
      <c r="GA179" s="7" t="n">
        <v>0.4323437624155065</v>
      </c>
      <c r="GB179" s="7" t="n">
        <v>0.6294620771689922</v>
      </c>
      <c r="GC179" s="7" t="n">
        <v>0.775843558258986</v>
      </c>
      <c r="GD179" s="7" t="n">
        <v>0.6666146730736576</v>
      </c>
      <c r="GE179" s="7" t="n">
        <v>0.3823402789185212</v>
      </c>
      <c r="GF179" s="7" t="n">
        <v>0.6954699733520315</v>
      </c>
      <c r="GG179" s="7" t="n">
        <v>0.4675750485998527</v>
      </c>
      <c r="GH179" s="7" t="n">
        <v>0.5134587199940828</v>
      </c>
      <c r="GI179" s="7" t="n">
        <v>0.4270499689440253</v>
      </c>
      <c r="GJ179" s="7" t="n">
        <v>0.5764677596522045</v>
      </c>
      <c r="GK179" s="7" t="n">
        <v>0.6255275581787514</v>
      </c>
    </row>
    <row r="180">
      <c r="A180" s="6" t="inlineStr">
        <is>
          <t>H30184.CSI</t>
        </is>
      </c>
      <c r="B180" s="6" t="inlineStr">
        <is>
          <t>中证全指半导体产品与设备指数</t>
        </is>
      </c>
      <c r="C180" s="7" t="n">
        <v>0.7476755440828279</v>
      </c>
      <c r="D180" s="7" t="n">
        <v>0.769534349714626</v>
      </c>
      <c r="E180" s="7" t="n">
        <v>-0.1258023307065748</v>
      </c>
      <c r="F180" s="7" t="n">
        <v>0.6832951850113478</v>
      </c>
      <c r="G180" s="7" t="n">
        <v>0.07472011390881794</v>
      </c>
      <c r="H180" s="7" t="n">
        <v>0.07551240933419581</v>
      </c>
      <c r="I180" s="7" t="n">
        <v>0.5739681332607928</v>
      </c>
      <c r="J180" s="7" t="n">
        <v>0.5421345325158126</v>
      </c>
      <c r="K180" s="7" t="n">
        <v>0.1690760850847039</v>
      </c>
      <c r="L180" s="7" t="n">
        <v>-0.09987070525443503</v>
      </c>
      <c r="M180" s="7" t="n">
        <v>0.7756811539662136</v>
      </c>
      <c r="N180" s="7" t="n">
        <v>0.8171648600642903</v>
      </c>
      <c r="O180" s="7" t="n">
        <v>0.9609920660344884</v>
      </c>
      <c r="P180" s="7" t="n">
        <v>0.9856103543674178</v>
      </c>
      <c r="Q180" s="7" t="n">
        <v>0.3270154966812671</v>
      </c>
      <c r="R180" s="7" t="n">
        <v>0.9886914963429373</v>
      </c>
      <c r="S180" s="7" t="n">
        <v>0.9819528037164602</v>
      </c>
      <c r="T180" s="7" t="n">
        <v>0.8570863629365003</v>
      </c>
      <c r="U180" s="7" t="n">
        <v>0.9000159904513951</v>
      </c>
      <c r="V180" s="7" t="n">
        <v>0.6950270282470994</v>
      </c>
      <c r="W180" s="7" t="n">
        <v>0.7812488110819642</v>
      </c>
      <c r="X180" s="7" t="n">
        <v>0.9353334646241169</v>
      </c>
      <c r="Y180" s="7" t="n">
        <v>0.8685145328496695</v>
      </c>
      <c r="Z180" s="7" t="n">
        <v>0.5579696058406743</v>
      </c>
      <c r="AA180" s="7" t="n">
        <v>0.3717408446576405</v>
      </c>
      <c r="AB180" s="7" t="n">
        <v>0.06646061006740174</v>
      </c>
      <c r="AC180" s="7" t="n">
        <v>0.5585666821469071</v>
      </c>
      <c r="AD180" s="7" t="n">
        <v>-0.04204254110901577</v>
      </c>
      <c r="AE180" s="7" t="n">
        <v>0.8165453732038676</v>
      </c>
      <c r="AF180" s="7" t="n">
        <v>0.8308231476134919</v>
      </c>
      <c r="AG180" s="7" t="n">
        <v>0.8081926700688603</v>
      </c>
      <c r="AH180" s="7" t="n">
        <v>0.1076378708612456</v>
      </c>
      <c r="AI180" s="7" t="n">
        <v>0.7814207989821128</v>
      </c>
      <c r="AJ180" s="7" t="n">
        <v>0.06030242133411366</v>
      </c>
      <c r="AK180" s="7" t="n">
        <v>-0.2732707016026373</v>
      </c>
      <c r="AL180" s="7" t="n">
        <v>0.08017261430447913</v>
      </c>
      <c r="AM180" s="7" t="n">
        <v>0.207668769578139</v>
      </c>
      <c r="AN180" s="7" t="n">
        <v>0.6959312574303386</v>
      </c>
      <c r="AO180" s="7" t="n">
        <v>0.3252338559404222</v>
      </c>
      <c r="AP180" s="7" t="n">
        <v>0.2489995737762581</v>
      </c>
      <c r="AQ180" s="7" t="n">
        <v>0.5334024815061026</v>
      </c>
      <c r="AR180" s="7" t="n">
        <v>0.2213586682073562</v>
      </c>
      <c r="AS180" s="7" t="n">
        <v>0.9516437340778183</v>
      </c>
      <c r="AT180" s="7" t="n">
        <v>0.2731326486898131</v>
      </c>
      <c r="AU180" s="7" t="n">
        <v>0.8140458281982437</v>
      </c>
      <c r="AV180" s="7" t="n">
        <v>0.7663333082077343</v>
      </c>
      <c r="AW180" s="7" t="n">
        <v>0.8010778803678984</v>
      </c>
      <c r="AX180" s="7" t="n">
        <v>0.5864128193505195</v>
      </c>
      <c r="AY180" s="7" t="n">
        <v>0.7251137766952873</v>
      </c>
      <c r="AZ180" s="7" t="n">
        <v>0.7552573898738991</v>
      </c>
      <c r="BA180" s="7" t="n">
        <v>0.7845173414384548</v>
      </c>
      <c r="BB180" s="7" t="n">
        <v>0.390216265880017</v>
      </c>
      <c r="BC180" s="7" t="n">
        <v>0.7515940311838906</v>
      </c>
      <c r="BD180" s="7" t="n">
        <v>0.3024043434428873</v>
      </c>
      <c r="BE180" s="7" t="n">
        <v>0.7189163211590743</v>
      </c>
      <c r="BF180" s="7" t="n">
        <v>0.5669820926353023</v>
      </c>
      <c r="BG180" s="7" t="n">
        <v>0.4589206789115606</v>
      </c>
      <c r="BH180" s="7" t="n">
        <v>0.3614171645909524</v>
      </c>
      <c r="BI180" s="7" t="n">
        <v>-0.0232095560838345</v>
      </c>
      <c r="BJ180" s="7" t="n">
        <v>0.2440242388227915</v>
      </c>
      <c r="BK180" s="7" t="n">
        <v>0.7853526181685228</v>
      </c>
      <c r="BL180" s="7" t="n">
        <v>0.7302987375216775</v>
      </c>
      <c r="BM180" s="7" t="n">
        <v>0.5959682532591807</v>
      </c>
      <c r="BN180" s="7" t="n">
        <v>0.7370578518791262</v>
      </c>
      <c r="BO180" s="7" t="n">
        <v>0.3252339468973311</v>
      </c>
      <c r="BP180" s="7" t="n">
        <v>0.4422052582218793</v>
      </c>
      <c r="BQ180" s="7" t="n">
        <v>0.6995135411441344</v>
      </c>
      <c r="BR180" s="7" t="n">
        <v>0.3965525892168574</v>
      </c>
      <c r="BS180" s="7" t="n">
        <v>0.7092738568801068</v>
      </c>
      <c r="BT180" s="7" t="n">
        <v>0.4541129129089789</v>
      </c>
      <c r="BU180" s="7" t="n">
        <v>0.4839941769049236</v>
      </c>
      <c r="BV180" s="7" t="n">
        <v>-0.2291779791184337</v>
      </c>
      <c r="BW180" s="7" t="n">
        <v>-0.02810711577976941</v>
      </c>
      <c r="BX180" s="7" t="n">
        <v>0.345792879204869</v>
      </c>
      <c r="BY180" s="7" t="n">
        <v>0.5218133145914776</v>
      </c>
      <c r="BZ180" s="7" t="n">
        <v>-0.1692302197297996</v>
      </c>
      <c r="CA180" s="7" t="n">
        <v>0.8028019521787241</v>
      </c>
      <c r="CB180" s="7" t="n">
        <v>0.7398201158486555</v>
      </c>
      <c r="CC180" s="7" t="n">
        <v>0.6730677219279565</v>
      </c>
      <c r="CD180" s="7" t="n">
        <v>0.6879792383756517</v>
      </c>
      <c r="CE180" s="7" t="n">
        <v>0.5779538777565644</v>
      </c>
      <c r="CF180" s="7" t="n">
        <v>0.4163087732043556</v>
      </c>
      <c r="CG180" s="7" t="n">
        <v>0.4626093201277137</v>
      </c>
      <c r="CH180" s="7" t="n">
        <v>0.6209214169741125</v>
      </c>
      <c r="CI180" s="7" t="n">
        <v>0.2399826576610665</v>
      </c>
      <c r="CJ180" s="7" t="n">
        <v>0.08923146835468114</v>
      </c>
      <c r="CK180" s="7" t="n">
        <v>0.7273197255008362</v>
      </c>
      <c r="CL180" s="7" t="n">
        <v>0.9532572032354035</v>
      </c>
      <c r="CM180" s="7" t="n">
        <v>0.1272571638060151</v>
      </c>
      <c r="CN180" s="7" t="n">
        <v>0.5361795812871312</v>
      </c>
      <c r="CO180" s="7" t="n">
        <v>0.1934521536935146</v>
      </c>
      <c r="CP180" s="7" t="n">
        <v>0.5681648572223421</v>
      </c>
      <c r="CQ180" s="7" t="n">
        <v>0.8704112400785968</v>
      </c>
      <c r="CR180" s="7" t="n">
        <v>0.7618079983894019</v>
      </c>
      <c r="CS180" s="7" t="n">
        <v>0.2061356165202228</v>
      </c>
      <c r="CT180" s="7" t="n">
        <v>-0.2517730576930504</v>
      </c>
      <c r="CU180" s="7" t="n">
        <v>0.2575184256911981</v>
      </c>
      <c r="CV180" s="7" t="n">
        <v>0.3935012088307007</v>
      </c>
      <c r="CW180" s="7" t="n">
        <v>0.949090729511241</v>
      </c>
      <c r="CX180" s="7" t="n">
        <v>0.6926444927869313</v>
      </c>
      <c r="CY180" s="7" t="n">
        <v>0.3388491479789681</v>
      </c>
      <c r="CZ180" s="7" t="n">
        <v>0.6526221869923854</v>
      </c>
      <c r="DA180" s="7" t="n">
        <v>0.811403847559643</v>
      </c>
      <c r="DB180" s="7" t="n">
        <v>-0.00815256302914379</v>
      </c>
      <c r="DC180" s="7" t="n">
        <v>0.5741692365745539</v>
      </c>
      <c r="DD180" s="7" t="n">
        <v>0.4807041721196058</v>
      </c>
      <c r="DE180" s="7" t="n">
        <v>0.4762432948875406</v>
      </c>
      <c r="DF180" s="7" t="n">
        <v>-0.1381849338261762</v>
      </c>
      <c r="DG180" s="7" t="n">
        <v>0.4752132409867014</v>
      </c>
      <c r="DH180" s="7" t="n">
        <v>0.572674085802411</v>
      </c>
      <c r="DI180" s="7" t="n">
        <v>0.8455035898970071</v>
      </c>
      <c r="DJ180" s="7" t="n">
        <v>0.7806516126136316</v>
      </c>
      <c r="DK180" s="7" t="n">
        <v>0.8949566026060491</v>
      </c>
      <c r="DL180" s="7" t="n">
        <v>-0.0494347351921318</v>
      </c>
      <c r="DM180" s="7" t="n">
        <v>0.7227612978240532</v>
      </c>
      <c r="DN180" s="7" t="n">
        <v>0.2170427040325864</v>
      </c>
      <c r="DO180" s="7" t="n">
        <v>0.7064671341462357</v>
      </c>
      <c r="DP180" s="7" t="n">
        <v>0.5584878598553497</v>
      </c>
      <c r="DQ180" s="7" t="n">
        <v>0.6823566461983099</v>
      </c>
      <c r="DR180" s="7" t="n">
        <v>0.434381695443012</v>
      </c>
      <c r="DS180" s="7" t="n">
        <v>0.7961857848068478</v>
      </c>
      <c r="DT180" s="7" t="n">
        <v>0.05726795714886672</v>
      </c>
      <c r="DU180" s="7" t="n">
        <v>0.7194800249491715</v>
      </c>
      <c r="DV180" s="7" t="n">
        <v>0.9266327092406543</v>
      </c>
      <c r="DW180" s="7" t="n">
        <v>0.8249232082349383</v>
      </c>
      <c r="DX180" s="7" t="n">
        <v>0.7883894647169309</v>
      </c>
      <c r="DY180" s="7" t="n">
        <v>0.1328578983561869</v>
      </c>
      <c r="DZ180" s="7" t="n">
        <v>0.4508401556547121</v>
      </c>
      <c r="EA180" s="7" t="n">
        <v>0.9512914339845885</v>
      </c>
      <c r="EB180" s="7" t="n">
        <v>0.6765453294232958</v>
      </c>
      <c r="EC180" s="7" t="n">
        <v>0.6845138877505725</v>
      </c>
      <c r="ED180" s="7" t="n">
        <v>0.1187278330543503</v>
      </c>
      <c r="EE180" s="7" t="n">
        <v>0.9276326792113061</v>
      </c>
      <c r="EF180" s="7" t="n">
        <v>0.6418463527020464</v>
      </c>
      <c r="EG180" s="7" t="n">
        <v>0.6095023223365599</v>
      </c>
      <c r="EH180" s="7" t="n">
        <v>0.8863813446972527</v>
      </c>
      <c r="EI180" s="7" t="n">
        <v>0.4802578572281895</v>
      </c>
      <c r="EJ180" s="7" t="n">
        <v>0.9058290241548276</v>
      </c>
      <c r="EK180" s="7" t="n">
        <v>0.5620014196523864</v>
      </c>
      <c r="EL180" s="7" t="n">
        <v>0.5505673991567142</v>
      </c>
      <c r="EM180" s="7" t="n">
        <v>0.6699765975957857</v>
      </c>
      <c r="EN180" s="7" t="n">
        <v>0.9454274040533599</v>
      </c>
      <c r="EO180" s="7" t="n">
        <v>0.7654880097689951</v>
      </c>
      <c r="EP180" s="7" t="n">
        <v>0.5650984985692816</v>
      </c>
      <c r="EQ180" s="7" t="n">
        <v>0.3045006972503521</v>
      </c>
      <c r="ER180" s="7" t="n">
        <v>0.6842676658118352</v>
      </c>
      <c r="ES180" s="7" t="n">
        <v>0.733397486217768</v>
      </c>
      <c r="ET180" s="7" t="n">
        <v>0.8997959879028693</v>
      </c>
      <c r="EU180" s="7" t="n">
        <v>0.992485032034825</v>
      </c>
      <c r="EV180" s="7" t="n">
        <v>0.9875789526811048</v>
      </c>
      <c r="EW180" s="7" t="n">
        <v>0.263976635775508</v>
      </c>
      <c r="EX180" s="7" t="n">
        <v>0.3433913955922975</v>
      </c>
      <c r="EY180" s="7" t="n">
        <v>0.3013012539587488</v>
      </c>
      <c r="EZ180" s="7" t="n">
        <v>0.1932929217086972</v>
      </c>
      <c r="FA180" s="7" t="n">
        <v>0.8893384137675507</v>
      </c>
      <c r="FB180" s="7" t="n">
        <v>0.9677513718234582</v>
      </c>
      <c r="FC180" s="7" t="n">
        <v>0.8804583625102003</v>
      </c>
      <c r="FD180" s="7" t="n">
        <v>0.7153407830501858</v>
      </c>
      <c r="FE180" s="7" t="n">
        <v>0.9915149262317157</v>
      </c>
      <c r="FF180" s="7" t="n">
        <v>0.6340521856653385</v>
      </c>
      <c r="FG180" s="7" t="n">
        <v>0.4162226430613905</v>
      </c>
      <c r="FH180" s="7" t="n">
        <v>0.6358572337564714</v>
      </c>
      <c r="FI180" s="7" t="n">
        <v>0.8508573256115617</v>
      </c>
      <c r="FJ180" s="7" t="n">
        <v>0.4639532148558244</v>
      </c>
      <c r="FK180" s="7" t="n">
        <v>0.5312127622988179</v>
      </c>
      <c r="FL180" s="7" t="n">
        <v>0.3734016152632433</v>
      </c>
      <c r="FM180" s="7" t="n">
        <v>0.9972317042714959</v>
      </c>
      <c r="FN180" s="7" t="n">
        <v>0.9585637652226807</v>
      </c>
      <c r="FO180" s="7" t="n">
        <v>0.5214623056768392</v>
      </c>
      <c r="FP180" s="7" t="n">
        <v>0.1535578698668389</v>
      </c>
      <c r="FQ180" s="7" t="n">
        <v>0.403456969403019</v>
      </c>
      <c r="FR180" s="7" t="n">
        <v>0.2195967960494891</v>
      </c>
      <c r="FS180" s="7" t="n">
        <v>0.5910498274099678</v>
      </c>
      <c r="FT180" s="7" t="n">
        <v>0.995991209166158</v>
      </c>
      <c r="FU180" s="7" t="n">
        <v>0.3367273742598368</v>
      </c>
      <c r="FV180" s="7" t="n">
        <v>-0.2352068729138122</v>
      </c>
      <c r="FW180" s="7" t="n">
        <v>0.4134662008546803</v>
      </c>
      <c r="FX180" s="7" t="n">
        <v>0.3128610131826254</v>
      </c>
      <c r="FY180" s="7" t="n">
        <v>1</v>
      </c>
      <c r="FZ180" s="7" t="n">
        <v>0.1190173197703715</v>
      </c>
      <c r="GA180" s="7" t="n">
        <v>0.298244710904487</v>
      </c>
      <c r="GB180" s="7" t="n">
        <v>0.5684318964596445</v>
      </c>
      <c r="GC180" s="7" t="n">
        <v>0.4317292615294321</v>
      </c>
      <c r="GD180" s="7" t="n">
        <v>-0.1234328587942517</v>
      </c>
      <c r="GE180" s="7" t="n">
        <v>0.9289049346655034</v>
      </c>
      <c r="GF180" s="7" t="n">
        <v>0.3736440327326438</v>
      </c>
      <c r="GG180" s="7" t="n">
        <v>0.5892577652018751</v>
      </c>
      <c r="GH180" s="7" t="n">
        <v>0.6811433622427824</v>
      </c>
      <c r="GI180" s="7" t="n">
        <v>0.9518071757977288</v>
      </c>
      <c r="GJ180" s="7" t="n">
        <v>0.1292503247683554</v>
      </c>
      <c r="GK180" s="7" t="n">
        <v>-0.06925541577744489</v>
      </c>
    </row>
    <row r="181">
      <c r="A181" s="6" t="inlineStr">
        <is>
          <t>H30198.CSI</t>
        </is>
      </c>
      <c r="B181" s="6" t="inlineStr">
        <is>
          <t>中证油气产业指数</t>
        </is>
      </c>
      <c r="C181" s="7" t="n">
        <v>0.3047042343872213</v>
      </c>
      <c r="D181" s="7" t="n">
        <v>0.2461089106501845</v>
      </c>
      <c r="E181" s="7" t="n">
        <v>0.4256895164102721</v>
      </c>
      <c r="F181" s="7" t="n">
        <v>0.1978234552064518</v>
      </c>
      <c r="G181" s="7" t="n">
        <v>-0.02645437283731029</v>
      </c>
      <c r="H181" s="7" t="n">
        <v>0.2719158879599421</v>
      </c>
      <c r="I181" s="7" t="n">
        <v>0.4706273086848727</v>
      </c>
      <c r="J181" s="7" t="n">
        <v>0.4655318072365034</v>
      </c>
      <c r="K181" s="7" t="n">
        <v>0.1019931096679579</v>
      </c>
      <c r="L181" s="7" t="n">
        <v>0.4069529122349234</v>
      </c>
      <c r="M181" s="7" t="n">
        <v>0.1856395296389944</v>
      </c>
      <c r="N181" s="7" t="n">
        <v>0.2078939258000624</v>
      </c>
      <c r="O181" s="7" t="n">
        <v>0.1829594160633536</v>
      </c>
      <c r="P181" s="7" t="n">
        <v>0.1335109367857103</v>
      </c>
      <c r="Q181" s="7" t="n">
        <v>0.1413544205204776</v>
      </c>
      <c r="R181" s="7" t="n">
        <v>0.1229676742478159</v>
      </c>
      <c r="S181" s="7" t="n">
        <v>0.1557137709608765</v>
      </c>
      <c r="T181" s="7" t="n">
        <v>0.185675035368087</v>
      </c>
      <c r="U181" s="7" t="n">
        <v>0.07737616043533546</v>
      </c>
      <c r="V181" s="7" t="n">
        <v>0.2910248856742802</v>
      </c>
      <c r="W181" s="7" t="n">
        <v>0.1766399468506948</v>
      </c>
      <c r="X181" s="7" t="n">
        <v>0.1588437001456732</v>
      </c>
      <c r="Y181" s="7" t="n">
        <v>0.2019149235703005</v>
      </c>
      <c r="Z181" s="7" t="n">
        <v>0.2711008385300209</v>
      </c>
      <c r="AA181" s="7" t="n">
        <v>0.5027380433716131</v>
      </c>
      <c r="AB181" s="7" t="n">
        <v>0.1154697220049535</v>
      </c>
      <c r="AC181" s="7" t="n">
        <v>0.2707972988952038</v>
      </c>
      <c r="AD181" s="7" t="n">
        <v>0.4436606809715692</v>
      </c>
      <c r="AE181" s="7" t="n">
        <v>0.2742536490939724</v>
      </c>
      <c r="AF181" s="7" t="n">
        <v>0.2546011242118547</v>
      </c>
      <c r="AG181" s="7" t="n">
        <v>0.2140286698851421</v>
      </c>
      <c r="AH181" s="7" t="n">
        <v>0.1117848493212514</v>
      </c>
      <c r="AI181" s="7" t="n">
        <v>0.1391184062530707</v>
      </c>
      <c r="AJ181" s="7" t="n">
        <v>0.4384642693633482</v>
      </c>
      <c r="AK181" s="7" t="n">
        <v>0.4771865559675409</v>
      </c>
      <c r="AL181" s="7" t="n">
        <v>0.2013302786528584</v>
      </c>
      <c r="AM181" s="7" t="n">
        <v>0.1430165893984926</v>
      </c>
      <c r="AN181" s="7" t="n">
        <v>0.07066601260011633</v>
      </c>
      <c r="AO181" s="7" t="n">
        <v>0.157110307974436</v>
      </c>
      <c r="AP181" s="7" t="n">
        <v>0.4262084645485261</v>
      </c>
      <c r="AQ181" s="7" t="n">
        <v>0.1511760896432403</v>
      </c>
      <c r="AR181" s="7" t="n">
        <v>0.1554448866191666</v>
      </c>
      <c r="AS181" s="7" t="n">
        <v>0.1255501313186048</v>
      </c>
      <c r="AT181" s="7" t="n">
        <v>0.1697552367053784</v>
      </c>
      <c r="AU181" s="7" t="n">
        <v>0.1906111664976287</v>
      </c>
      <c r="AV181" s="7" t="n">
        <v>0.1135127967981925</v>
      </c>
      <c r="AW181" s="7" t="n">
        <v>0.2783774958229966</v>
      </c>
      <c r="AX181" s="7" t="n">
        <v>0.1828776665701886</v>
      </c>
      <c r="AY181" s="7" t="n">
        <v>0.07605868919179729</v>
      </c>
      <c r="AZ181" s="7" t="n">
        <v>0.05243977382428484</v>
      </c>
      <c r="BA181" s="7" t="n">
        <v>0.2954934359786039</v>
      </c>
      <c r="BB181" s="7" t="n">
        <v>0.1828051144722573</v>
      </c>
      <c r="BC181" s="7" t="n">
        <v>0.1099355850547314</v>
      </c>
      <c r="BD181" s="7" t="n">
        <v>0.5000035115097407</v>
      </c>
      <c r="BE181" s="7" t="n">
        <v>0.07161589160559717</v>
      </c>
      <c r="BF181" s="7" t="n">
        <v>0.2704889468032422</v>
      </c>
      <c r="BG181" s="7" t="n">
        <v>0.1212191430068003</v>
      </c>
      <c r="BH181" s="7" t="n">
        <v>0.1795701016855037</v>
      </c>
      <c r="BI181" s="7" t="n">
        <v>0.9125629677788739</v>
      </c>
      <c r="BJ181" s="7" t="n">
        <v>0.09980520351170569</v>
      </c>
      <c r="BK181" s="7" t="n">
        <v>0.08509434112060454</v>
      </c>
      <c r="BL181" s="7" t="n">
        <v>0.08884983576814094</v>
      </c>
      <c r="BM181" s="7" t="n">
        <v>0.2100530990319962</v>
      </c>
      <c r="BN181" s="7" t="n">
        <v>0.07053328634729789</v>
      </c>
      <c r="BO181" s="7" t="n">
        <v>0.1571103898539842</v>
      </c>
      <c r="BP181" s="7" t="n">
        <v>0.1148396668658328</v>
      </c>
      <c r="BQ181" s="7" t="n">
        <v>0.2605990768597234</v>
      </c>
      <c r="BR181" s="7" t="n">
        <v>0.2184352398081405</v>
      </c>
      <c r="BS181" s="7" t="n">
        <v>0.2091405473482684</v>
      </c>
      <c r="BT181" s="7" t="n">
        <v>0.1326671745500509</v>
      </c>
      <c r="BU181" s="7" t="n">
        <v>0.2346041140890792</v>
      </c>
      <c r="BV181" s="7" t="n">
        <v>-0.09403571587856076</v>
      </c>
      <c r="BW181" s="7" t="n">
        <v>0.03256138363104623</v>
      </c>
      <c r="BX181" s="7" t="n">
        <v>0.1930836886424822</v>
      </c>
      <c r="BY181" s="7" t="n">
        <v>0.2292757826559802</v>
      </c>
      <c r="BZ181" s="7" t="n">
        <v>0.3495301297957019</v>
      </c>
      <c r="CA181" s="7" t="n">
        <v>0.2017356055783588</v>
      </c>
      <c r="CB181" s="7" t="n">
        <v>0.1443878696944193</v>
      </c>
      <c r="CC181" s="7" t="n">
        <v>0.1522702984304087</v>
      </c>
      <c r="CD181" s="7" t="n">
        <v>0.2910717740390057</v>
      </c>
      <c r="CE181" s="7" t="n">
        <v>0.2091908201670903</v>
      </c>
      <c r="CF181" s="7" t="n">
        <v>0.3787633628320781</v>
      </c>
      <c r="CG181" s="7" t="n">
        <v>0.1712128050381859</v>
      </c>
      <c r="CH181" s="7" t="n">
        <v>0.3006557889773597</v>
      </c>
      <c r="CI181" s="7" t="n">
        <v>0.09788830918314172</v>
      </c>
      <c r="CJ181" s="7" t="n">
        <v>0.1429506261873996</v>
      </c>
      <c r="CK181" s="7" t="n">
        <v>0.2319597952897009</v>
      </c>
      <c r="CL181" s="7" t="n">
        <v>0.1159445481212088</v>
      </c>
      <c r="CM181" s="7" t="n">
        <v>0.2146966138631684</v>
      </c>
      <c r="CN181" s="7" t="n">
        <v>0.1536450139543371</v>
      </c>
      <c r="CO181" s="7" t="n">
        <v>0.3513385100274637</v>
      </c>
      <c r="CP181" s="7" t="n">
        <v>0.2739374719319752</v>
      </c>
      <c r="CQ181" s="7" t="n">
        <v>0.1362758308272132</v>
      </c>
      <c r="CR181" s="7" t="n">
        <v>0.1329328410804313</v>
      </c>
      <c r="CS181" s="7" t="n">
        <v>0.1197827921321042</v>
      </c>
      <c r="CT181" s="7" t="n">
        <v>0.2305399373790326</v>
      </c>
      <c r="CU181" s="7" t="n">
        <v>0.1399658241672924</v>
      </c>
      <c r="CV181" s="7" t="n">
        <v>0.2349609216975532</v>
      </c>
      <c r="CW181" s="7" t="n">
        <v>0.1425660467265454</v>
      </c>
      <c r="CX181" s="7" t="n">
        <v>0.1861030730616526</v>
      </c>
      <c r="CY181" s="7" t="n">
        <v>0.2953225826842001</v>
      </c>
      <c r="CZ181" s="7" t="n">
        <v>0.2288403055118952</v>
      </c>
      <c r="DA181" s="7" t="n">
        <v>0.2668122826774368</v>
      </c>
      <c r="DB181" s="7" t="n">
        <v>0.1977629401665932</v>
      </c>
      <c r="DC181" s="7" t="n">
        <v>0.2839824128442596</v>
      </c>
      <c r="DD181" s="7" t="n">
        <v>0.2331239094075905</v>
      </c>
      <c r="DE181" s="7" t="n">
        <v>0.2553968837888765</v>
      </c>
      <c r="DF181" s="7" t="n">
        <v>0.02458264473916668</v>
      </c>
      <c r="DG181" s="7" t="n">
        <v>0.3554502743782406</v>
      </c>
      <c r="DH181" s="7" t="n">
        <v>0.2412821196784712</v>
      </c>
      <c r="DI181" s="7" t="n">
        <v>0.136651340793318</v>
      </c>
      <c r="DJ181" s="7" t="n">
        <v>0.04483830499076932</v>
      </c>
      <c r="DK181" s="7" t="n">
        <v>0.07353360763099451</v>
      </c>
      <c r="DL181" s="7" t="n">
        <v>0.02291860396256913</v>
      </c>
      <c r="DM181" s="7" t="n">
        <v>0.09916702781851666</v>
      </c>
      <c r="DN181" s="7" t="n">
        <v>0.1183023921025935</v>
      </c>
      <c r="DO181" s="7" t="n">
        <v>0.0381094849482478</v>
      </c>
      <c r="DP181" s="7" t="n">
        <v>0.09817620652415848</v>
      </c>
      <c r="DQ181" s="7" t="n">
        <v>0.1224601932781717</v>
      </c>
      <c r="DR181" s="7" t="n">
        <v>0.2108123997343261</v>
      </c>
      <c r="DS181" s="7" t="n">
        <v>0.2254378753673587</v>
      </c>
      <c r="DT181" s="7" t="n">
        <v>0.9723492700394363</v>
      </c>
      <c r="DU181" s="7" t="n">
        <v>0.06548926400560902</v>
      </c>
      <c r="DV181" s="7" t="n">
        <v>0.1398838012091889</v>
      </c>
      <c r="DW181" s="7" t="n">
        <v>0.1196344727835881</v>
      </c>
      <c r="DX181" s="7" t="n">
        <v>0.0731150521877964</v>
      </c>
      <c r="DY181" s="7" t="n">
        <v>0.1221244242255801</v>
      </c>
      <c r="DZ181" s="7" t="n">
        <v>0.110534566213711</v>
      </c>
      <c r="EA181" s="7" t="n">
        <v>0.1055717130526033</v>
      </c>
      <c r="EB181" s="7" t="n">
        <v>0.2283253457595956</v>
      </c>
      <c r="EC181" s="7" t="n">
        <v>0.1333918269334404</v>
      </c>
      <c r="ED181" s="7" t="n">
        <v>0.2136817104075591</v>
      </c>
      <c r="EE181" s="7" t="n">
        <v>0.1168321984305845</v>
      </c>
      <c r="EF181" s="7" t="n">
        <v>0.2015830606362579</v>
      </c>
      <c r="EG181" s="7" t="n">
        <v>0.1321567351144609</v>
      </c>
      <c r="EH181" s="7" t="n">
        <v>0.08343931280894079</v>
      </c>
      <c r="EI181" s="7" t="n">
        <v>0.2139633195321504</v>
      </c>
      <c r="EJ181" s="7" t="n">
        <v>0.03265745993414689</v>
      </c>
      <c r="EK181" s="7" t="n">
        <v>0.14668922739803</v>
      </c>
      <c r="EL181" s="7" t="n">
        <v>0.2562005018719427</v>
      </c>
      <c r="EM181" s="7" t="n">
        <v>0.1075080871583037</v>
      </c>
      <c r="EN181" s="7" t="n">
        <v>0.06028085180140427</v>
      </c>
      <c r="EO181" s="7" t="n">
        <v>0.1686627222816572</v>
      </c>
      <c r="EP181" s="7" t="n">
        <v>0.2650943141393847</v>
      </c>
      <c r="EQ181" s="7" t="n">
        <v>0.1241088974815145</v>
      </c>
      <c r="ER181" s="7" t="n">
        <v>0.1935966740799526</v>
      </c>
      <c r="ES181" s="7" t="n">
        <v>0.3355623119345912</v>
      </c>
      <c r="ET181" s="7" t="n">
        <v>0.1547311623987125</v>
      </c>
      <c r="EU181" s="7" t="n">
        <v>0.1072621836514062</v>
      </c>
      <c r="EV181" s="7" t="n">
        <v>0.1499355526604176</v>
      </c>
      <c r="EW181" s="7" t="n">
        <v>0.2587571667529351</v>
      </c>
      <c r="EX181" s="7" t="n">
        <v>0.2762278172418277</v>
      </c>
      <c r="EY181" s="7" t="n">
        <v>0.4056793666130314</v>
      </c>
      <c r="EZ181" s="7" t="n">
        <v>0.4879726242066432</v>
      </c>
      <c r="FA181" s="7" t="n">
        <v>0.0672884945852049</v>
      </c>
      <c r="FB181" s="7" t="n">
        <v>0.1636325315982873</v>
      </c>
      <c r="FC181" s="7" t="n">
        <v>0.1894069311892274</v>
      </c>
      <c r="FD181" s="7" t="n">
        <v>0.08336663550330363</v>
      </c>
      <c r="FE181" s="7" t="n">
        <v>0.1038409883059239</v>
      </c>
      <c r="FF181" s="7" t="n">
        <v>0.127662677489557</v>
      </c>
      <c r="FG181" s="7" t="n">
        <v>0.02944331882251991</v>
      </c>
      <c r="FH181" s="7" t="n">
        <v>0.1922015627868514</v>
      </c>
      <c r="FI181" s="7" t="n">
        <v>0.1049818044522564</v>
      </c>
      <c r="FJ181" s="7" t="n">
        <v>0.2110434514867163</v>
      </c>
      <c r="FK181" s="7" t="n">
        <v>0.2894561506532507</v>
      </c>
      <c r="FL181" s="7" t="n">
        <v>0.4249322558781657</v>
      </c>
      <c r="FM181" s="7" t="n">
        <v>0.117960884371835</v>
      </c>
      <c r="FN181" s="7" t="n">
        <v>0.1652822701144591</v>
      </c>
      <c r="FO181" s="7" t="n">
        <v>0.226054754860953</v>
      </c>
      <c r="FP181" s="7" t="n">
        <v>0.196866423806909</v>
      </c>
      <c r="FQ181" s="7" t="n">
        <v>0.3147824953600813</v>
      </c>
      <c r="FR181" s="7" t="n">
        <v>0.6279554550664289</v>
      </c>
      <c r="FS181" s="7" t="n">
        <v>0.2695619768920939</v>
      </c>
      <c r="FT181" s="7" t="n">
        <v>0.117326756652215</v>
      </c>
      <c r="FU181" s="7" t="n">
        <v>0.05933084873135667</v>
      </c>
      <c r="FV181" s="7" t="n">
        <v>-0.1027849357492473</v>
      </c>
      <c r="FW181" s="7" t="n">
        <v>0.1047526217583511</v>
      </c>
      <c r="FX181" s="7" t="n">
        <v>0.3101373202511722</v>
      </c>
      <c r="FY181" s="7" t="n">
        <v>0.1190173197703715</v>
      </c>
      <c r="FZ181" s="7" t="n">
        <v>1</v>
      </c>
      <c r="GA181" s="7" t="n">
        <v>0.1459105538703659</v>
      </c>
      <c r="GB181" s="7" t="n">
        <v>0.2224646047449682</v>
      </c>
      <c r="GC181" s="7" t="n">
        <v>0.2525178980212852</v>
      </c>
      <c r="GD181" s="7" t="n">
        <v>0.09900309511485786</v>
      </c>
      <c r="GE181" s="7" t="n">
        <v>0.1035176079409543</v>
      </c>
      <c r="GF181" s="7" t="n">
        <v>0.1991836102833227</v>
      </c>
      <c r="GG181" s="7" t="n">
        <v>0.08382335605522936</v>
      </c>
      <c r="GH181" s="7" t="n">
        <v>0.1879149828350317</v>
      </c>
      <c r="GI181" s="7" t="n">
        <v>0.1166536947325086</v>
      </c>
      <c r="GJ181" s="7" t="n">
        <v>0.1287649712062053</v>
      </c>
      <c r="GK181" s="7" t="n">
        <v>0.08296081781461521</v>
      </c>
    </row>
    <row r="182">
      <c r="A182" s="6" t="inlineStr">
        <is>
          <t>H30199.CSI</t>
        </is>
      </c>
      <c r="B182" s="6" t="inlineStr">
        <is>
          <t>中证全指电力公用事业指数</t>
        </is>
      </c>
      <c r="C182" s="7" t="n">
        <v>0.5271756441209549</v>
      </c>
      <c r="D182" s="7" t="n">
        <v>0.5287597326526253</v>
      </c>
      <c r="E182" s="7" t="n">
        <v>0.331537312029752</v>
      </c>
      <c r="F182" s="7" t="n">
        <v>0.4571218585594359</v>
      </c>
      <c r="G182" s="7" t="n">
        <v>0.3143129179033558</v>
      </c>
      <c r="H182" s="7" t="n">
        <v>0.34970580140103</v>
      </c>
      <c r="I182" s="7" t="n">
        <v>0.359589881847596</v>
      </c>
      <c r="J182" s="7" t="n">
        <v>0.3768390821872209</v>
      </c>
      <c r="K182" s="7" t="n">
        <v>0.2884802449579223</v>
      </c>
      <c r="L182" s="7" t="n">
        <v>0.404791176198998</v>
      </c>
      <c r="M182" s="7" t="n">
        <v>0.5378591654457801</v>
      </c>
      <c r="N182" s="7" t="n">
        <v>0.5010157179461457</v>
      </c>
      <c r="O182" s="7" t="n">
        <v>0.3330328573178589</v>
      </c>
      <c r="P182" s="7" t="n">
        <v>0.3217602475458657</v>
      </c>
      <c r="Q182" s="7" t="n">
        <v>0.234126000294706</v>
      </c>
      <c r="R182" s="7" t="n">
        <v>0.2939797896493598</v>
      </c>
      <c r="S182" s="7" t="n">
        <v>0.3399958614203405</v>
      </c>
      <c r="T182" s="7" t="n">
        <v>0.2893378902230952</v>
      </c>
      <c r="U182" s="7" t="n">
        <v>0.2995870972740301</v>
      </c>
      <c r="V182" s="7" t="n">
        <v>0.3273452316017469</v>
      </c>
      <c r="W182" s="7" t="n">
        <v>0.1998982262996528</v>
      </c>
      <c r="X182" s="7" t="n">
        <v>0.3025836675691338</v>
      </c>
      <c r="Y182" s="7" t="n">
        <v>0.3109820377822791</v>
      </c>
      <c r="Z182" s="7" t="n">
        <v>0.3206754221014898</v>
      </c>
      <c r="AA182" s="7" t="n">
        <v>0.1003643963435657</v>
      </c>
      <c r="AB182" s="7" t="n">
        <v>0.3105986829387645</v>
      </c>
      <c r="AC182" s="7" t="n">
        <v>0.3052384686836679</v>
      </c>
      <c r="AD182" s="7" t="n">
        <v>0.4988713659726109</v>
      </c>
      <c r="AE182" s="7" t="n">
        <v>0.4472505367011517</v>
      </c>
      <c r="AF182" s="7" t="n">
        <v>0.4620864132053807</v>
      </c>
      <c r="AG182" s="7" t="n">
        <v>0.5181616505297992</v>
      </c>
      <c r="AH182" s="7" t="n">
        <v>0.2272726905895505</v>
      </c>
      <c r="AI182" s="7" t="n">
        <v>0.5006324278041</v>
      </c>
      <c r="AJ182" s="7" t="n">
        <v>0.4324248600352373</v>
      </c>
      <c r="AK182" s="7" t="n">
        <v>0.08003583630561679</v>
      </c>
      <c r="AL182" s="7" t="n">
        <v>0.3102626950964826</v>
      </c>
      <c r="AM182" s="7" t="n">
        <v>0.2563898445213605</v>
      </c>
      <c r="AN182" s="7" t="n">
        <v>0.428604385034201</v>
      </c>
      <c r="AO182" s="7" t="n">
        <v>0.4936677882339141</v>
      </c>
      <c r="AP182" s="7" t="n">
        <v>0.2960742457566481</v>
      </c>
      <c r="AQ182" s="7" t="n">
        <v>0.5017341037659743</v>
      </c>
      <c r="AR182" s="7" t="n">
        <v>0.258297636021337</v>
      </c>
      <c r="AS182" s="7" t="n">
        <v>0.4015548890509703</v>
      </c>
      <c r="AT182" s="7" t="n">
        <v>0.9912347961103434</v>
      </c>
      <c r="AU182" s="7" t="n">
        <v>0.4852729053171774</v>
      </c>
      <c r="AV182" s="7" t="n">
        <v>0.4635119634114757</v>
      </c>
      <c r="AW182" s="7" t="n">
        <v>0.390449808377419</v>
      </c>
      <c r="AX182" s="7" t="n">
        <v>0.3548657980056987</v>
      </c>
      <c r="AY182" s="7" t="n">
        <v>0.4492073313844503</v>
      </c>
      <c r="AZ182" s="7" t="n">
        <v>0.3910792491411435</v>
      </c>
      <c r="BA182" s="7" t="n">
        <v>0.4291012336933304</v>
      </c>
      <c r="BB182" s="7" t="n">
        <v>0.4098615015066298</v>
      </c>
      <c r="BC182" s="7" t="n">
        <v>0.4964970748737513</v>
      </c>
      <c r="BD182" s="7" t="n">
        <v>0.3312201903986837</v>
      </c>
      <c r="BE182" s="7" t="n">
        <v>0.366548902088383</v>
      </c>
      <c r="BF182" s="7" t="n">
        <v>0.316091588040642</v>
      </c>
      <c r="BG182" s="7" t="n">
        <v>0.3977579075377054</v>
      </c>
      <c r="BH182" s="7" t="n">
        <v>0.9882955274588617</v>
      </c>
      <c r="BI182" s="7" t="n">
        <v>0.0772891091584296</v>
      </c>
      <c r="BJ182" s="7" t="n">
        <v>0.1960384890860556</v>
      </c>
      <c r="BK182" s="7" t="n">
        <v>0.4455028247784313</v>
      </c>
      <c r="BL182" s="7" t="n">
        <v>0.4578725973108835</v>
      </c>
      <c r="BM182" s="7" t="n">
        <v>0.4134497860075911</v>
      </c>
      <c r="BN182" s="7" t="n">
        <v>0.4778486310887302</v>
      </c>
      <c r="BO182" s="7" t="n">
        <v>0.4936679511396225</v>
      </c>
      <c r="BP182" s="7" t="n">
        <v>0.3825832471860127</v>
      </c>
      <c r="BQ182" s="7" t="n">
        <v>0.3684304090704627</v>
      </c>
      <c r="BR182" s="7" t="n">
        <v>0.5139120794259375</v>
      </c>
      <c r="BS182" s="7" t="n">
        <v>0.3641453666062815</v>
      </c>
      <c r="BT182" s="7" t="n">
        <v>0.3976799077595044</v>
      </c>
      <c r="BU182" s="7" t="n">
        <v>0.2076155454720963</v>
      </c>
      <c r="BV182" s="7" t="n">
        <v>0.2041000219780216</v>
      </c>
      <c r="BW182" s="7" t="n">
        <v>0.2391674403430713</v>
      </c>
      <c r="BX182" s="7" t="n">
        <v>0.3346553581451859</v>
      </c>
      <c r="BY182" s="7" t="n">
        <v>0.6217939924528622</v>
      </c>
      <c r="BZ182" s="7" t="n">
        <v>0.3012264737150981</v>
      </c>
      <c r="CA182" s="7" t="n">
        <v>0.5295144229484799</v>
      </c>
      <c r="CB182" s="7" t="n">
        <v>0.5239909527248866</v>
      </c>
      <c r="CC182" s="7" t="n">
        <v>0.5235394951711119</v>
      </c>
      <c r="CD182" s="7" t="n">
        <v>0.2290937385471094</v>
      </c>
      <c r="CE182" s="7" t="n">
        <v>0.4400616934999764</v>
      </c>
      <c r="CF182" s="7" t="n">
        <v>0.4134133151283487</v>
      </c>
      <c r="CG182" s="7" t="n">
        <v>0.5739066982464101</v>
      </c>
      <c r="CH182" s="7" t="n">
        <v>0.2420845959298356</v>
      </c>
      <c r="CI182" s="7" t="n">
        <v>0.425650022396686</v>
      </c>
      <c r="CJ182" s="7" t="n">
        <v>0.2986389342157687</v>
      </c>
      <c r="CK182" s="7" t="n">
        <v>0.455194551793276</v>
      </c>
      <c r="CL182" s="7" t="n">
        <v>0.3999113824849336</v>
      </c>
      <c r="CM182" s="7" t="n">
        <v>0.3388961370302061</v>
      </c>
      <c r="CN182" s="7" t="n">
        <v>0.3494379964915716</v>
      </c>
      <c r="CO182" s="7" t="n">
        <v>0.2524095003121949</v>
      </c>
      <c r="CP182" s="7" t="n">
        <v>0.3115240700452715</v>
      </c>
      <c r="CQ182" s="7" t="n">
        <v>0.4314675099448516</v>
      </c>
      <c r="CR182" s="7" t="n">
        <v>0.4030111385632228</v>
      </c>
      <c r="CS182" s="7" t="n">
        <v>0.2399577731018874</v>
      </c>
      <c r="CT182" s="7" t="n">
        <v>0.3647943669022261</v>
      </c>
      <c r="CU182" s="7" t="n">
        <v>0.2531772663022882</v>
      </c>
      <c r="CV182" s="7" t="n">
        <v>0.4623090666836669</v>
      </c>
      <c r="CW182" s="7" t="n">
        <v>0.3589148852391381</v>
      </c>
      <c r="CX182" s="7" t="n">
        <v>0.4792049253711455</v>
      </c>
      <c r="CY182" s="7" t="n">
        <v>0.3863128510795346</v>
      </c>
      <c r="CZ182" s="7" t="n">
        <v>0.4548326536954954</v>
      </c>
      <c r="DA182" s="7" t="n">
        <v>0.492807015697847</v>
      </c>
      <c r="DB182" s="7" t="n">
        <v>0.5393340185507475</v>
      </c>
      <c r="DC182" s="7" t="n">
        <v>0.3995327569140359</v>
      </c>
      <c r="DD182" s="7" t="n">
        <v>0.2035429735873198</v>
      </c>
      <c r="DE182" s="7" t="n">
        <v>0.3888073354117058</v>
      </c>
      <c r="DF182" s="7" t="n">
        <v>0.2721637411588754</v>
      </c>
      <c r="DG182" s="7" t="n">
        <v>0.4926361873502003</v>
      </c>
      <c r="DH182" s="7" t="n">
        <v>0.3460068470841958</v>
      </c>
      <c r="DI182" s="7" t="n">
        <v>0.4234345479828754</v>
      </c>
      <c r="DJ182" s="7" t="n">
        <v>0.4112331575324726</v>
      </c>
      <c r="DK182" s="7" t="n">
        <v>0.397852175637385</v>
      </c>
      <c r="DL182" s="7" t="n">
        <v>0.2543396095643117</v>
      </c>
      <c r="DM182" s="7" t="n">
        <v>0.5135258884046656</v>
      </c>
      <c r="DN182" s="7" t="n">
        <v>0.1787392027242671</v>
      </c>
      <c r="DO182" s="7" t="n">
        <v>0.3673130417681826</v>
      </c>
      <c r="DP182" s="7" t="n">
        <v>0.242257125786359</v>
      </c>
      <c r="DQ182" s="7" t="n">
        <v>0.4609195623010069</v>
      </c>
      <c r="DR182" s="7" t="n">
        <v>0.3479139419323566</v>
      </c>
      <c r="DS182" s="7" t="n">
        <v>0.4602612717584539</v>
      </c>
      <c r="DT182" s="7" t="n">
        <v>0.1145555068420092</v>
      </c>
      <c r="DU182" s="7" t="n">
        <v>0.353702470650235</v>
      </c>
      <c r="DV182" s="7" t="n">
        <v>0.4304209380985031</v>
      </c>
      <c r="DW182" s="7" t="n">
        <v>0.4894018629336315</v>
      </c>
      <c r="DX182" s="7" t="n">
        <v>0.4091554662570978</v>
      </c>
      <c r="DY182" s="7" t="n">
        <v>0.1376610089437035</v>
      </c>
      <c r="DZ182" s="7" t="n">
        <v>0.3901270760639393</v>
      </c>
      <c r="EA182" s="7" t="n">
        <v>0.3971363980981302</v>
      </c>
      <c r="EB182" s="7" t="n">
        <v>0.3485749749622151</v>
      </c>
      <c r="EC182" s="7" t="n">
        <v>0.4498177483517904</v>
      </c>
      <c r="ED182" s="7" t="n">
        <v>0.1984435094271019</v>
      </c>
      <c r="EE182" s="7" t="n">
        <v>0.4183725329284999</v>
      </c>
      <c r="EF182" s="7" t="n">
        <v>0.3404437613721056</v>
      </c>
      <c r="EG182" s="7" t="n">
        <v>0.2125747398957452</v>
      </c>
      <c r="EH182" s="7" t="n">
        <v>0.4267342706421589</v>
      </c>
      <c r="EI182" s="7" t="n">
        <v>0.2632561528693752</v>
      </c>
      <c r="EJ182" s="7" t="n">
        <v>0.181171395227776</v>
      </c>
      <c r="EK182" s="7" t="n">
        <v>0.4184729723441864</v>
      </c>
      <c r="EL182" s="7" t="n">
        <v>0.4950684236011895</v>
      </c>
      <c r="EM182" s="7" t="n">
        <v>0.5428281970812042</v>
      </c>
      <c r="EN182" s="7" t="n">
        <v>0.2041538999096401</v>
      </c>
      <c r="EO182" s="7" t="n">
        <v>0.2694744941983389</v>
      </c>
      <c r="EP182" s="7" t="n">
        <v>0.3179282481226163</v>
      </c>
      <c r="EQ182" s="7" t="n">
        <v>0.998448230562297</v>
      </c>
      <c r="ER182" s="7" t="n">
        <v>0.55068488290205</v>
      </c>
      <c r="ES182" s="7" t="n">
        <v>0.4219731184794518</v>
      </c>
      <c r="ET182" s="7" t="n">
        <v>0.358366190729029</v>
      </c>
      <c r="EU182" s="7" t="n">
        <v>0.284029368308698</v>
      </c>
      <c r="EV182" s="7" t="n">
        <v>0.3270472803813222</v>
      </c>
      <c r="EW182" s="7" t="n">
        <v>0.5211771011863284</v>
      </c>
      <c r="EX182" s="7" t="n">
        <v>0.3427481231357499</v>
      </c>
      <c r="EY182" s="7" t="n">
        <v>0.4885957185236773</v>
      </c>
      <c r="EZ182" s="7" t="n">
        <v>0.4340706883450539</v>
      </c>
      <c r="FA182" s="7" t="n">
        <v>0.1405328555107821</v>
      </c>
      <c r="FB182" s="7" t="n">
        <v>0.3411609870101577</v>
      </c>
      <c r="FC182" s="7" t="n">
        <v>0.3677672007878509</v>
      </c>
      <c r="FD182" s="7" t="n">
        <v>0.432214138277802</v>
      </c>
      <c r="FE182" s="7" t="n">
        <v>0.3043324976721465</v>
      </c>
      <c r="FF182" s="7" t="n">
        <v>0.1650074081892915</v>
      </c>
      <c r="FG182" s="7" t="n">
        <v>0.04738140854324667</v>
      </c>
      <c r="FH182" s="7" t="n">
        <v>0.4115782231642559</v>
      </c>
      <c r="FI182" s="7" t="n">
        <v>0.4132955155146808</v>
      </c>
      <c r="FJ182" s="7" t="n">
        <v>0.2487209398111198</v>
      </c>
      <c r="FK182" s="7" t="n">
        <v>0.3189531722951585</v>
      </c>
      <c r="FL182" s="7" t="n">
        <v>0.4908883658719364</v>
      </c>
      <c r="FM182" s="7" t="n">
        <v>0.3113038860036901</v>
      </c>
      <c r="FN182" s="7" t="n">
        <v>0.3755663951150853</v>
      </c>
      <c r="FO182" s="7" t="n">
        <v>0.3134411971768175</v>
      </c>
      <c r="FP182" s="7" t="n">
        <v>0.4975395349152648</v>
      </c>
      <c r="FQ182" s="7" t="n">
        <v>0.5472414769136403</v>
      </c>
      <c r="FR182" s="7" t="n">
        <v>0.04822191499672637</v>
      </c>
      <c r="FS182" s="7" t="n">
        <v>0.3393846569978155</v>
      </c>
      <c r="FT182" s="7" t="n">
        <v>0.3166826117788117</v>
      </c>
      <c r="FU182" s="7" t="n">
        <v>0.2641773395301104</v>
      </c>
      <c r="FV182" s="7" t="n">
        <v>0.1948715438459435</v>
      </c>
      <c r="FW182" s="7" t="n">
        <v>0.3707976241037301</v>
      </c>
      <c r="FX182" s="7" t="n">
        <v>0.4323437624155065</v>
      </c>
      <c r="FY182" s="7" t="n">
        <v>0.298244710904487</v>
      </c>
      <c r="FZ182" s="7" t="n">
        <v>0.1459105538703659</v>
      </c>
      <c r="GA182" s="7" t="n">
        <v>1</v>
      </c>
      <c r="GB182" s="7" t="n">
        <v>0.4357730684664997</v>
      </c>
      <c r="GC182" s="7" t="n">
        <v>0.4223215847525632</v>
      </c>
      <c r="GD182" s="7" t="n">
        <v>0.3675366225351991</v>
      </c>
      <c r="GE182" s="7" t="n">
        <v>0.4106015371086296</v>
      </c>
      <c r="GF182" s="7" t="n">
        <v>0.5060605963450402</v>
      </c>
      <c r="GG182" s="7" t="n">
        <v>0.2112320204888535</v>
      </c>
      <c r="GH182" s="7" t="n">
        <v>0.5400463485161717</v>
      </c>
      <c r="GI182" s="7" t="n">
        <v>0.2931223454130042</v>
      </c>
      <c r="GJ182" s="7" t="n">
        <v>0.1250318792485101</v>
      </c>
      <c r="GK182" s="7" t="n">
        <v>0.5213730975246049</v>
      </c>
    </row>
    <row r="183">
      <c r="A183" s="6" t="inlineStr">
        <is>
          <t>H30202.CSI</t>
        </is>
      </c>
      <c r="B183" s="6" t="inlineStr">
        <is>
          <t>中证全指软件指数</t>
        </is>
      </c>
      <c r="C183" s="7" t="n">
        <v>0.8099565131961564</v>
      </c>
      <c r="D183" s="7" t="n">
        <v>0.7641973360545311</v>
      </c>
      <c r="E183" s="7" t="n">
        <v>0.1540745619128034</v>
      </c>
      <c r="F183" s="7" t="n">
        <v>0.6886543625024913</v>
      </c>
      <c r="G183" s="7" t="n">
        <v>0.4592554889731641</v>
      </c>
      <c r="H183" s="7" t="n">
        <v>0.3624562901045242</v>
      </c>
      <c r="I183" s="7" t="n">
        <v>0.6040327787625265</v>
      </c>
      <c r="J183" s="7" t="n">
        <v>0.6099041347745668</v>
      </c>
      <c r="K183" s="7" t="n">
        <v>0.4742456863707482</v>
      </c>
      <c r="L183" s="7" t="n">
        <v>0.1776136254642365</v>
      </c>
      <c r="M183" s="7" t="n">
        <v>0.7483349313039338</v>
      </c>
      <c r="N183" s="7" t="n">
        <v>0.7757552982527312</v>
      </c>
      <c r="O183" s="7" t="n">
        <v>0.6671271138674536</v>
      </c>
      <c r="P183" s="7" t="n">
        <v>0.6043692261463698</v>
      </c>
      <c r="Q183" s="7" t="n">
        <v>0.4666650703465852</v>
      </c>
      <c r="R183" s="7" t="n">
        <v>0.5398094651446945</v>
      </c>
      <c r="S183" s="7" t="n">
        <v>0.6240393943205975</v>
      </c>
      <c r="T183" s="7" t="n">
        <v>0.5109125247648143</v>
      </c>
      <c r="U183" s="7" t="n">
        <v>0.5473369633451796</v>
      </c>
      <c r="V183" s="7" t="n">
        <v>0.6261650347080493</v>
      </c>
      <c r="W183" s="7" t="n">
        <v>0.6708031519478274</v>
      </c>
      <c r="X183" s="7" t="n">
        <v>0.6364210613511898</v>
      </c>
      <c r="Y183" s="7" t="n">
        <v>0.6730682671546219</v>
      </c>
      <c r="Z183" s="7" t="n">
        <v>0.637744797728838</v>
      </c>
      <c r="AA183" s="7" t="n">
        <v>0.4323551885230613</v>
      </c>
      <c r="AB183" s="7" t="n">
        <v>0.2863939262774687</v>
      </c>
      <c r="AC183" s="7" t="n">
        <v>0.622173743512749</v>
      </c>
      <c r="AD183" s="7" t="n">
        <v>0.376608011530799</v>
      </c>
      <c r="AE183" s="7" t="n">
        <v>0.8077172429625488</v>
      </c>
      <c r="AF183" s="7" t="n">
        <v>0.8148264150735435</v>
      </c>
      <c r="AG183" s="7" t="n">
        <v>0.78465093268115</v>
      </c>
      <c r="AH183" s="7" t="n">
        <v>0.3093338824561008</v>
      </c>
      <c r="AI183" s="7" t="n">
        <v>0.6770020125262683</v>
      </c>
      <c r="AJ183" s="7" t="n">
        <v>0.3990178653386425</v>
      </c>
      <c r="AK183" s="7" t="n">
        <v>-0.2094488943358873</v>
      </c>
      <c r="AL183" s="7" t="n">
        <v>0.323185374966136</v>
      </c>
      <c r="AM183" s="7" t="n">
        <v>0.4121283743896692</v>
      </c>
      <c r="AN183" s="7" t="n">
        <v>0.6128047666980815</v>
      </c>
      <c r="AO183" s="7" t="n">
        <v>0.5753715880362226</v>
      </c>
      <c r="AP183" s="7" t="n">
        <v>0.4558464436424163</v>
      </c>
      <c r="AQ183" s="7" t="n">
        <v>0.5241614752389725</v>
      </c>
      <c r="AR183" s="7" t="n">
        <v>0.4332920354227967</v>
      </c>
      <c r="AS183" s="7" t="n">
        <v>0.6965165991862298</v>
      </c>
      <c r="AT183" s="7" t="n">
        <v>0.4358545436332545</v>
      </c>
      <c r="AU183" s="7" t="n">
        <v>0.7533155629881674</v>
      </c>
      <c r="AV183" s="7" t="n">
        <v>0.6608811309680487</v>
      </c>
      <c r="AW183" s="7" t="n">
        <v>0.8416757899806195</v>
      </c>
      <c r="AX183" s="7" t="n">
        <v>0.552306537075118</v>
      </c>
      <c r="AY183" s="7" t="n">
        <v>0.6142738223586893</v>
      </c>
      <c r="AZ183" s="7" t="n">
        <v>0.5641501459499031</v>
      </c>
      <c r="BA183" s="7" t="n">
        <v>0.8180061061735822</v>
      </c>
      <c r="BB183" s="7" t="n">
        <v>0.5469953719170609</v>
      </c>
      <c r="BC183" s="7" t="n">
        <v>0.6684938329567038</v>
      </c>
      <c r="BD183" s="7" t="n">
        <v>0.5119733821945561</v>
      </c>
      <c r="BE183" s="7" t="n">
        <v>0.5618255756665158</v>
      </c>
      <c r="BF183" s="7" t="n">
        <v>0.6471956902146404</v>
      </c>
      <c r="BG183" s="7" t="n">
        <v>0.6716096838894713</v>
      </c>
      <c r="BH183" s="7" t="n">
        <v>0.4684411034044916</v>
      </c>
      <c r="BI183" s="7" t="n">
        <v>0.06809752541565549</v>
      </c>
      <c r="BJ183" s="7" t="n">
        <v>0.39949754832893</v>
      </c>
      <c r="BK183" s="7" t="n">
        <v>0.646298062518579</v>
      </c>
      <c r="BL183" s="7" t="n">
        <v>0.6373463921504526</v>
      </c>
      <c r="BM183" s="7" t="n">
        <v>0.5607424723820612</v>
      </c>
      <c r="BN183" s="7" t="n">
        <v>0.6414127256183269</v>
      </c>
      <c r="BO183" s="7" t="n">
        <v>0.5753716492024795</v>
      </c>
      <c r="BP183" s="7" t="n">
        <v>0.7096623691049928</v>
      </c>
      <c r="BQ183" s="7" t="n">
        <v>0.7623004421718431</v>
      </c>
      <c r="BR183" s="7" t="n">
        <v>0.8766493974698769</v>
      </c>
      <c r="BS183" s="7" t="n">
        <v>0.7621424887840302</v>
      </c>
      <c r="BT183" s="7" t="n">
        <v>0.6943964569003701</v>
      </c>
      <c r="BU183" s="7" t="n">
        <v>0.5390404587089391</v>
      </c>
      <c r="BV183" s="7" t="n">
        <v>0.1320246068685804</v>
      </c>
      <c r="BW183" s="7" t="n">
        <v>0.1969314935560362</v>
      </c>
      <c r="BX183" s="7" t="n">
        <v>0.5783179459337422</v>
      </c>
      <c r="BY183" s="7" t="n">
        <v>0.7257132646443387</v>
      </c>
      <c r="BZ183" s="7" t="n">
        <v>-0.09284194795428219</v>
      </c>
      <c r="CA183" s="7" t="n">
        <v>0.7608026724301012</v>
      </c>
      <c r="CB183" s="7" t="n">
        <v>0.6742780334190637</v>
      </c>
      <c r="CC183" s="7" t="n">
        <v>0.6829365631598441</v>
      </c>
      <c r="CD183" s="7" t="n">
        <v>0.6282456225194839</v>
      </c>
      <c r="CE183" s="7" t="n">
        <v>0.9962839435093961</v>
      </c>
      <c r="CF183" s="7" t="n">
        <v>0.6893308438755266</v>
      </c>
      <c r="CG183" s="7" t="n">
        <v>0.7219868081109224</v>
      </c>
      <c r="CH183" s="7" t="n">
        <v>0.5433003024081213</v>
      </c>
      <c r="CI183" s="7" t="n">
        <v>0.598203510919794</v>
      </c>
      <c r="CJ183" s="7" t="n">
        <v>0.3946922077708064</v>
      </c>
      <c r="CK183" s="7" t="n">
        <v>0.9182645466398444</v>
      </c>
      <c r="CL183" s="7" t="n">
        <v>0.659715081623978</v>
      </c>
      <c r="CM183" s="7" t="n">
        <v>0.384283365233671</v>
      </c>
      <c r="CN183" s="7" t="n">
        <v>0.7145480343497601</v>
      </c>
      <c r="CO183" s="7" t="n">
        <v>0.4196642803418122</v>
      </c>
      <c r="CP183" s="7" t="n">
        <v>0.6396286699237346</v>
      </c>
      <c r="CQ183" s="7" t="n">
        <v>0.7418516395345145</v>
      </c>
      <c r="CR183" s="7" t="n">
        <v>0.8232835569227759</v>
      </c>
      <c r="CS183" s="7" t="n">
        <v>0.393056077812084</v>
      </c>
      <c r="CT183" s="7" t="n">
        <v>0.0916652468398069</v>
      </c>
      <c r="CU183" s="7" t="n">
        <v>0.4583438316747576</v>
      </c>
      <c r="CV183" s="7" t="n">
        <v>0.8395423481689235</v>
      </c>
      <c r="CW183" s="7" t="n">
        <v>0.7166448134352639</v>
      </c>
      <c r="CX183" s="7" t="n">
        <v>0.9003694253539932</v>
      </c>
      <c r="CY183" s="7" t="n">
        <v>0.7701262713150004</v>
      </c>
      <c r="CZ183" s="7" t="n">
        <v>0.9173440461426708</v>
      </c>
      <c r="DA183" s="7" t="n">
        <v>0.8192911764436983</v>
      </c>
      <c r="DB183" s="7" t="n">
        <v>0.3918414989706375</v>
      </c>
      <c r="DC183" s="7" t="n">
        <v>0.9566930770994999</v>
      </c>
      <c r="DD183" s="7" t="n">
        <v>0.5380877621684539</v>
      </c>
      <c r="DE183" s="7" t="n">
        <v>0.6675761225493838</v>
      </c>
      <c r="DF183" s="7" t="n">
        <v>0.1581685865037878</v>
      </c>
      <c r="DG183" s="7" t="n">
        <v>0.7129058035738967</v>
      </c>
      <c r="DH183" s="7" t="n">
        <v>0.7565889777849329</v>
      </c>
      <c r="DI183" s="7" t="n">
        <v>0.7618417793057789</v>
      </c>
      <c r="DJ183" s="7" t="n">
        <v>0.5911513757994789</v>
      </c>
      <c r="DK183" s="7" t="n">
        <v>0.640688595783706</v>
      </c>
      <c r="DL183" s="7" t="n">
        <v>0.2078632006075323</v>
      </c>
      <c r="DM183" s="7" t="n">
        <v>0.591428730516788</v>
      </c>
      <c r="DN183" s="7" t="n">
        <v>0.3657072264056839</v>
      </c>
      <c r="DO183" s="7" t="n">
        <v>0.5362629867590211</v>
      </c>
      <c r="DP183" s="7" t="n">
        <v>0.7438687721028757</v>
      </c>
      <c r="DQ183" s="7" t="n">
        <v>0.6735354656619591</v>
      </c>
      <c r="DR183" s="7" t="n">
        <v>0.6736453846272314</v>
      </c>
      <c r="DS183" s="7" t="n">
        <v>0.8758682563725234</v>
      </c>
      <c r="DT183" s="7" t="n">
        <v>0.162615534503029</v>
      </c>
      <c r="DU183" s="7" t="n">
        <v>0.5513496528138486</v>
      </c>
      <c r="DV183" s="7" t="n">
        <v>0.6696475448753654</v>
      </c>
      <c r="DW183" s="7" t="n">
        <v>0.6582270185036502</v>
      </c>
      <c r="DX183" s="7" t="n">
        <v>0.6204326341102061</v>
      </c>
      <c r="DY183" s="7" t="n">
        <v>0.2625947506559169</v>
      </c>
      <c r="DZ183" s="7" t="n">
        <v>0.6747723367152606</v>
      </c>
      <c r="EA183" s="7" t="n">
        <v>0.6463953269800932</v>
      </c>
      <c r="EB183" s="7" t="n">
        <v>0.7128811988616872</v>
      </c>
      <c r="EC183" s="7" t="n">
        <v>0.79509322549977</v>
      </c>
      <c r="ED183" s="7" t="n">
        <v>0.3385168300141018</v>
      </c>
      <c r="EE183" s="7" t="n">
        <v>0.6501632010364204</v>
      </c>
      <c r="EF183" s="7" t="n">
        <v>0.7570659131006591</v>
      </c>
      <c r="EG183" s="7" t="n">
        <v>0.7158936607108171</v>
      </c>
      <c r="EH183" s="7" t="n">
        <v>0.6026467584070904</v>
      </c>
      <c r="EI183" s="7" t="n">
        <v>0.4989792500216829</v>
      </c>
      <c r="EJ183" s="7" t="n">
        <v>0.4259190579403327</v>
      </c>
      <c r="EK183" s="7" t="n">
        <v>0.6151602515277557</v>
      </c>
      <c r="EL183" s="7" t="n">
        <v>0.7110631226748126</v>
      </c>
      <c r="EM183" s="7" t="n">
        <v>0.5906451935612638</v>
      </c>
      <c r="EN183" s="7" t="n">
        <v>0.4638419246461587</v>
      </c>
      <c r="EO183" s="7" t="n">
        <v>0.6749694128745987</v>
      </c>
      <c r="EP183" s="7" t="n">
        <v>0.628593179689626</v>
      </c>
      <c r="EQ183" s="7" t="n">
        <v>0.4312952726044109</v>
      </c>
      <c r="ER183" s="7" t="n">
        <v>0.6938066075445498</v>
      </c>
      <c r="ES183" s="7" t="n">
        <v>0.8088284510925472</v>
      </c>
      <c r="ET183" s="7" t="n">
        <v>0.7101300834355918</v>
      </c>
      <c r="EU183" s="7" t="n">
        <v>0.5769280958894945</v>
      </c>
      <c r="EV183" s="7" t="n">
        <v>0.6065202202911655</v>
      </c>
      <c r="EW183" s="7" t="n">
        <v>0.5611614695407408</v>
      </c>
      <c r="EX183" s="7" t="n">
        <v>0.6273250172026478</v>
      </c>
      <c r="EY183" s="7" t="n">
        <v>0.5896709979803434</v>
      </c>
      <c r="EZ183" s="7" t="n">
        <v>0.379859450361117</v>
      </c>
      <c r="FA183" s="7" t="n">
        <v>0.3559244179257898</v>
      </c>
      <c r="FB183" s="7" t="n">
        <v>0.619653791276243</v>
      </c>
      <c r="FC183" s="7" t="n">
        <v>0.7863949921346547</v>
      </c>
      <c r="FD183" s="7" t="n">
        <v>0.6872308119055965</v>
      </c>
      <c r="FE183" s="7" t="n">
        <v>0.5710960521247136</v>
      </c>
      <c r="FF183" s="7" t="n">
        <v>0.6472465449268352</v>
      </c>
      <c r="FG183" s="7" t="n">
        <v>0.6395480570252458</v>
      </c>
      <c r="FH183" s="7" t="n">
        <v>0.6316862863533772</v>
      </c>
      <c r="FI183" s="7" t="n">
        <v>0.6561535967411986</v>
      </c>
      <c r="FJ183" s="7" t="n">
        <v>0.4767496776108588</v>
      </c>
      <c r="FK183" s="7" t="n">
        <v>0.7883598866365819</v>
      </c>
      <c r="FL183" s="7" t="n">
        <v>0.5947203918897055</v>
      </c>
      <c r="FM183" s="7" t="n">
        <v>0.5799316740954474</v>
      </c>
      <c r="FN183" s="7" t="n">
        <v>0.7162490639612084</v>
      </c>
      <c r="FO183" s="7" t="n">
        <v>0.7375310524376983</v>
      </c>
      <c r="FP183" s="7" t="n">
        <v>0.5510737188722215</v>
      </c>
      <c r="FQ183" s="7" t="n">
        <v>0.6533209929641459</v>
      </c>
      <c r="FR183" s="7" t="n">
        <v>0.3022667017272996</v>
      </c>
      <c r="FS183" s="7" t="n">
        <v>0.6354760157332231</v>
      </c>
      <c r="FT183" s="7" t="n">
        <v>0.5841521956922685</v>
      </c>
      <c r="FU183" s="7" t="n">
        <v>0.6896725614458482</v>
      </c>
      <c r="FV183" s="7" t="n">
        <v>0.1208239301101493</v>
      </c>
      <c r="FW183" s="7" t="n">
        <v>0.6914920425708763</v>
      </c>
      <c r="FX183" s="7" t="n">
        <v>0.6294620771689922</v>
      </c>
      <c r="FY183" s="7" t="n">
        <v>0.5684318964596445</v>
      </c>
      <c r="FZ183" s="7" t="n">
        <v>0.2224646047449682</v>
      </c>
      <c r="GA183" s="7" t="n">
        <v>0.4357730684664997</v>
      </c>
      <c r="GB183" s="7" t="n">
        <v>1</v>
      </c>
      <c r="GC183" s="7" t="n">
        <v>0.7109541794911476</v>
      </c>
      <c r="GD183" s="7" t="n">
        <v>0.2978600697417222</v>
      </c>
      <c r="GE183" s="7" t="n">
        <v>0.6487214575267101</v>
      </c>
      <c r="GF183" s="7" t="n">
        <v>0.8608071613912879</v>
      </c>
      <c r="GG183" s="7" t="n">
        <v>0.7554120671496964</v>
      </c>
      <c r="GH183" s="7" t="n">
        <v>0.6940690263631075</v>
      </c>
      <c r="GI183" s="7" t="n">
        <v>0.624308671791473</v>
      </c>
      <c r="GJ183" s="7" t="n">
        <v>0.2502466091865275</v>
      </c>
      <c r="GK183" s="7" t="n">
        <v>0.2856612550824911</v>
      </c>
    </row>
    <row r="184">
      <c r="A184" s="6" t="inlineStr">
        <is>
          <t>H30217.CSI</t>
        </is>
      </c>
      <c r="B184" s="6" t="inlineStr">
        <is>
          <t>中证全指医疗器械指数</t>
        </is>
      </c>
      <c r="C184" s="7" t="n">
        <v>0.8009747743819188</v>
      </c>
      <c r="D184" s="7" t="n">
        <v>0.7689416484755166</v>
      </c>
      <c r="E184" s="7" t="n">
        <v>0.2343189183947121</v>
      </c>
      <c r="F184" s="7" t="n">
        <v>0.7553166889257761</v>
      </c>
      <c r="G184" s="7" t="n">
        <v>0.6483654192146018</v>
      </c>
      <c r="H184" s="7" t="n">
        <v>0.6554903429812655</v>
      </c>
      <c r="I184" s="7" t="n">
        <v>0.5761938888326713</v>
      </c>
      <c r="J184" s="7" t="n">
        <v>0.5790834709998869</v>
      </c>
      <c r="K184" s="7" t="n">
        <v>0.8223438470249248</v>
      </c>
      <c r="L184" s="7" t="n">
        <v>0.1847218346686842</v>
      </c>
      <c r="M184" s="7" t="n">
        <v>0.6991780968855044</v>
      </c>
      <c r="N184" s="7" t="n">
        <v>0.6963467181282536</v>
      </c>
      <c r="O184" s="7" t="n">
        <v>0.5439593225197838</v>
      </c>
      <c r="P184" s="7" t="n">
        <v>0.4435329189566993</v>
      </c>
      <c r="Q184" s="7" t="n">
        <v>0.8196000390451947</v>
      </c>
      <c r="R184" s="7" t="n">
        <v>0.4040364581045707</v>
      </c>
      <c r="S184" s="7" t="n">
        <v>0.4814585289809936</v>
      </c>
      <c r="T184" s="7" t="n">
        <v>0.4289783642938751</v>
      </c>
      <c r="U184" s="7" t="n">
        <v>0.3897774697327605</v>
      </c>
      <c r="V184" s="7" t="n">
        <v>0.4714428985660986</v>
      </c>
      <c r="W184" s="7" t="n">
        <v>0.493545407741345</v>
      </c>
      <c r="X184" s="7" t="n">
        <v>0.5030090369774981</v>
      </c>
      <c r="Y184" s="7" t="n">
        <v>0.5852648027467409</v>
      </c>
      <c r="Z184" s="7" t="n">
        <v>0.6333072436165947</v>
      </c>
      <c r="AA184" s="7" t="n">
        <v>0.4730674940360335</v>
      </c>
      <c r="AB184" s="7" t="n">
        <v>0.6471783079288012</v>
      </c>
      <c r="AC184" s="7" t="n">
        <v>0.6227914212253409</v>
      </c>
      <c r="AD184" s="7" t="n">
        <v>0.5697813510657346</v>
      </c>
      <c r="AE184" s="7" t="n">
        <v>0.6933008811967892</v>
      </c>
      <c r="AF184" s="7" t="n">
        <v>0.7026873304528677</v>
      </c>
      <c r="AG184" s="7" t="n">
        <v>0.7112239781614258</v>
      </c>
      <c r="AH184" s="7" t="n">
        <v>0.7440125567590903</v>
      </c>
      <c r="AI184" s="7" t="n">
        <v>0.5996986046088129</v>
      </c>
      <c r="AJ184" s="7" t="n">
        <v>0.5222058327517662</v>
      </c>
      <c r="AK184" s="7" t="n">
        <v>-0.2353478453119419</v>
      </c>
      <c r="AL184" s="7" t="n">
        <v>0.6367161688841784</v>
      </c>
      <c r="AM184" s="7" t="n">
        <v>0.8301416512365567</v>
      </c>
      <c r="AN184" s="7" t="n">
        <v>0.4041099916198737</v>
      </c>
      <c r="AO184" s="7" t="n">
        <v>0.6439895480788516</v>
      </c>
      <c r="AP184" s="7" t="n">
        <v>0.6470081830662338</v>
      </c>
      <c r="AQ184" s="7" t="n">
        <v>0.4255883610552945</v>
      </c>
      <c r="AR184" s="7" t="n">
        <v>0.8434721395802871</v>
      </c>
      <c r="AS184" s="7" t="n">
        <v>0.51354356554949</v>
      </c>
      <c r="AT184" s="7" t="n">
        <v>0.4432796190720636</v>
      </c>
      <c r="AU184" s="7" t="n">
        <v>0.6293185088633938</v>
      </c>
      <c r="AV184" s="7" t="n">
        <v>0.4892925720312743</v>
      </c>
      <c r="AW184" s="7" t="n">
        <v>0.6479866025010764</v>
      </c>
      <c r="AX184" s="7" t="n">
        <v>0.3826067372923308</v>
      </c>
      <c r="AY184" s="7" t="n">
        <v>0.4352336598360982</v>
      </c>
      <c r="AZ184" s="7" t="n">
        <v>0.3856861823946679</v>
      </c>
      <c r="BA184" s="7" t="n">
        <v>0.7127943741539572</v>
      </c>
      <c r="BB184" s="7" t="n">
        <v>0.7833528870207805</v>
      </c>
      <c r="BC184" s="7" t="n">
        <v>0.5568194869877621</v>
      </c>
      <c r="BD184" s="7" t="n">
        <v>0.6721403669425107</v>
      </c>
      <c r="BE184" s="7" t="n">
        <v>0.3728585640099283</v>
      </c>
      <c r="BF184" s="7" t="n">
        <v>0.6320424353610293</v>
      </c>
      <c r="BG184" s="7" t="n">
        <v>0.6856050516384341</v>
      </c>
      <c r="BH184" s="7" t="n">
        <v>0.4529993115241048</v>
      </c>
      <c r="BI184" s="7" t="n">
        <v>0.05239178178333834</v>
      </c>
      <c r="BJ184" s="7" t="n">
        <v>0.7598317416863676</v>
      </c>
      <c r="BK184" s="7" t="n">
        <v>0.4564562968810392</v>
      </c>
      <c r="BL184" s="7" t="n">
        <v>0.4545585209098902</v>
      </c>
      <c r="BM184" s="7" t="n">
        <v>0.437432708077799</v>
      </c>
      <c r="BN184" s="7" t="n">
        <v>0.5247929662228865</v>
      </c>
      <c r="BO184" s="7" t="n">
        <v>0.6439896423732772</v>
      </c>
      <c r="BP184" s="7" t="n">
        <v>0.724503914032264</v>
      </c>
      <c r="BQ184" s="7" t="n">
        <v>0.6783491158173405</v>
      </c>
      <c r="BR184" s="7" t="n">
        <v>0.7517873209449466</v>
      </c>
      <c r="BS184" s="7" t="n">
        <v>0.6535199645428283</v>
      </c>
      <c r="BT184" s="7" t="n">
        <v>0.6984979629633381</v>
      </c>
      <c r="BU184" s="7" t="n">
        <v>0.4517553121498336</v>
      </c>
      <c r="BV184" s="7" t="n">
        <v>0.4025170190087635</v>
      </c>
      <c r="BW184" s="7" t="n">
        <v>0.5444204441898804</v>
      </c>
      <c r="BX184" s="7" t="n">
        <v>0.9225467511558892</v>
      </c>
      <c r="BY184" s="7" t="n">
        <v>0.7609717640970265</v>
      </c>
      <c r="BZ184" s="7" t="n">
        <v>-0.1202552194702402</v>
      </c>
      <c r="CA184" s="7" t="n">
        <v>0.7093665858621689</v>
      </c>
      <c r="CB184" s="7" t="n">
        <v>0.6266752444800769</v>
      </c>
      <c r="CC184" s="7" t="n">
        <v>0.6909031673241492</v>
      </c>
      <c r="CD184" s="7" t="n">
        <v>0.5466537786063784</v>
      </c>
      <c r="CE184" s="7" t="n">
        <v>0.709352607174071</v>
      </c>
      <c r="CF184" s="7" t="n">
        <v>0.7679583028185246</v>
      </c>
      <c r="CG184" s="7" t="n">
        <v>0.7766840076849176</v>
      </c>
      <c r="CH184" s="7" t="n">
        <v>0.5348110478182878</v>
      </c>
      <c r="CI184" s="7" t="n">
        <v>0.7636844464906951</v>
      </c>
      <c r="CJ184" s="7" t="n">
        <v>0.7433598489528432</v>
      </c>
      <c r="CK184" s="7" t="n">
        <v>0.6572847005110982</v>
      </c>
      <c r="CL184" s="7" t="n">
        <v>0.4903092958155355</v>
      </c>
      <c r="CM184" s="7" t="n">
        <v>0.7010986165632249</v>
      </c>
      <c r="CN184" s="7" t="n">
        <v>0.7059325089195261</v>
      </c>
      <c r="CO184" s="7" t="n">
        <v>0.5934447321279035</v>
      </c>
      <c r="CP184" s="7" t="n">
        <v>0.6313742444616153</v>
      </c>
      <c r="CQ184" s="7" t="n">
        <v>0.4997296136079939</v>
      </c>
      <c r="CR184" s="7" t="n">
        <v>0.6445411942233412</v>
      </c>
      <c r="CS184" s="7" t="n">
        <v>0.7835045457532827</v>
      </c>
      <c r="CT184" s="7" t="n">
        <v>0.3569364638910058</v>
      </c>
      <c r="CU184" s="7" t="n">
        <v>0.8260313351718903</v>
      </c>
      <c r="CV184" s="7" t="n">
        <v>0.7203764610310762</v>
      </c>
      <c r="CW184" s="7" t="n">
        <v>0.5112230658687955</v>
      </c>
      <c r="CX184" s="7" t="n">
        <v>0.601668329011246</v>
      </c>
      <c r="CY184" s="7" t="n">
        <v>0.7623563388591554</v>
      </c>
      <c r="CZ184" s="7" t="n">
        <v>0.6232059403678324</v>
      </c>
      <c r="DA184" s="7" t="n">
        <v>0.7365318395783298</v>
      </c>
      <c r="DB184" s="7" t="n">
        <v>0.6089402068053869</v>
      </c>
      <c r="DC184" s="7" t="n">
        <v>0.7257781957067172</v>
      </c>
      <c r="DD184" s="7" t="n">
        <v>0.4528714265435267</v>
      </c>
      <c r="DE184" s="7" t="n">
        <v>0.7712490733830651</v>
      </c>
      <c r="DF184" s="7" t="n">
        <v>0.4530628526666491</v>
      </c>
      <c r="DG184" s="7" t="n">
        <v>0.7901365040534878</v>
      </c>
      <c r="DH184" s="7" t="n">
        <v>0.6650500510065162</v>
      </c>
      <c r="DI184" s="7" t="n">
        <v>0.4941811857210323</v>
      </c>
      <c r="DJ184" s="7" t="n">
        <v>0.385050609613053</v>
      </c>
      <c r="DK184" s="7" t="n">
        <v>0.4735551458450936</v>
      </c>
      <c r="DL184" s="7" t="n">
        <v>0.5613605433145876</v>
      </c>
      <c r="DM184" s="7" t="n">
        <v>0.4112771345917267</v>
      </c>
      <c r="DN184" s="7" t="n">
        <v>0.7648942434817398</v>
      </c>
      <c r="DO184" s="7" t="n">
        <v>0.3488174087242222</v>
      </c>
      <c r="DP184" s="7" t="n">
        <v>0.6153768757473358</v>
      </c>
      <c r="DQ184" s="7" t="n">
        <v>0.4322953212694247</v>
      </c>
      <c r="DR184" s="7" t="n">
        <v>0.6878267640946631</v>
      </c>
      <c r="DS184" s="7" t="n">
        <v>0.6445623012725251</v>
      </c>
      <c r="DT184" s="7" t="n">
        <v>0.1635424342977484</v>
      </c>
      <c r="DU184" s="7" t="n">
        <v>0.3621865045420345</v>
      </c>
      <c r="DV184" s="7" t="n">
        <v>0.4878451389078942</v>
      </c>
      <c r="DW184" s="7" t="n">
        <v>0.6340053902556962</v>
      </c>
      <c r="DX184" s="7" t="n">
        <v>0.4051921301880891</v>
      </c>
      <c r="DY184" s="7" t="n">
        <v>0.6824112965333512</v>
      </c>
      <c r="DZ184" s="7" t="n">
        <v>0.6826497356565967</v>
      </c>
      <c r="EA184" s="7" t="n">
        <v>0.4720116558345994</v>
      </c>
      <c r="EB184" s="7" t="n">
        <v>0.729549147102363</v>
      </c>
      <c r="EC184" s="7" t="n">
        <v>0.5201329121766493</v>
      </c>
      <c r="ED184" s="7" t="n">
        <v>0.7735289327526422</v>
      </c>
      <c r="EE184" s="7" t="n">
        <v>0.4612915664176471</v>
      </c>
      <c r="EF184" s="7" t="n">
        <v>0.6384558975140739</v>
      </c>
      <c r="EG184" s="7" t="n">
        <v>0.5289136197267252</v>
      </c>
      <c r="EH184" s="7" t="n">
        <v>0.4212675576692921</v>
      </c>
      <c r="EI184" s="7" t="n">
        <v>0.3684500821816227</v>
      </c>
      <c r="EJ184" s="7" t="n">
        <v>0.3700578675658598</v>
      </c>
      <c r="EK184" s="7" t="n">
        <v>0.628913261735298</v>
      </c>
      <c r="EL184" s="7" t="n">
        <v>0.7128239271801535</v>
      </c>
      <c r="EM184" s="7" t="n">
        <v>0.3746055536111514</v>
      </c>
      <c r="EN184" s="7" t="n">
        <v>0.3842186450226119</v>
      </c>
      <c r="EO184" s="7" t="n">
        <v>0.5203279680101996</v>
      </c>
      <c r="EP184" s="7" t="n">
        <v>0.6251249613082963</v>
      </c>
      <c r="EQ184" s="7" t="n">
        <v>0.4108390510989655</v>
      </c>
      <c r="ER184" s="7" t="n">
        <v>0.5303195305093162</v>
      </c>
      <c r="ES184" s="7" t="n">
        <v>0.7330551568257457</v>
      </c>
      <c r="ET184" s="7" t="n">
        <v>0.5533023959925517</v>
      </c>
      <c r="EU184" s="7" t="n">
        <v>0.4369597761933137</v>
      </c>
      <c r="EV184" s="7" t="n">
        <v>0.4395650941224063</v>
      </c>
      <c r="EW184" s="7" t="n">
        <v>0.750082492221044</v>
      </c>
      <c r="EX184" s="7" t="n">
        <v>0.7802779378930115</v>
      </c>
      <c r="EY184" s="7" t="n">
        <v>0.7116426520349943</v>
      </c>
      <c r="EZ184" s="7" t="n">
        <v>0.5112928730618258</v>
      </c>
      <c r="FA184" s="7" t="n">
        <v>0.3114829429673255</v>
      </c>
      <c r="FB184" s="7" t="n">
        <v>0.4702138844355594</v>
      </c>
      <c r="FC184" s="7" t="n">
        <v>0.5635079946141287</v>
      </c>
      <c r="FD184" s="7" t="n">
        <v>0.4421522634595229</v>
      </c>
      <c r="FE184" s="7" t="n">
        <v>0.4216010491257475</v>
      </c>
      <c r="FF184" s="7" t="n">
        <v>0.4866021337756868</v>
      </c>
      <c r="FG184" s="7" t="n">
        <v>0.4477002634907191</v>
      </c>
      <c r="FH184" s="7" t="n">
        <v>0.4016044414461776</v>
      </c>
      <c r="FI184" s="7" t="n">
        <v>0.4872308411731121</v>
      </c>
      <c r="FJ184" s="7" t="n">
        <v>0.4190560888944797</v>
      </c>
      <c r="FK184" s="7" t="n">
        <v>0.674958599615313</v>
      </c>
      <c r="FL184" s="7" t="n">
        <v>0.7281836425216014</v>
      </c>
      <c r="FM184" s="7" t="n">
        <v>0.4363274503981615</v>
      </c>
      <c r="FN184" s="7" t="n">
        <v>0.5170454887334645</v>
      </c>
      <c r="FO184" s="7" t="n">
        <v>0.6646214961212281</v>
      </c>
      <c r="FP184" s="7" t="n">
        <v>0.7451469221149752</v>
      </c>
      <c r="FQ184" s="7" t="n">
        <v>0.7434183272266344</v>
      </c>
      <c r="FR184" s="7" t="n">
        <v>0.3610714064382993</v>
      </c>
      <c r="FS184" s="7" t="n">
        <v>0.6158981467511586</v>
      </c>
      <c r="FT184" s="7" t="n">
        <v>0.437827508244602</v>
      </c>
      <c r="FU184" s="7" t="n">
        <v>0.6479065521363364</v>
      </c>
      <c r="FV184" s="7" t="n">
        <v>0.3948063814569114</v>
      </c>
      <c r="FW184" s="7" t="n">
        <v>0.7215717240221864</v>
      </c>
      <c r="FX184" s="7" t="n">
        <v>0.775843558258986</v>
      </c>
      <c r="FY184" s="7" t="n">
        <v>0.4317292615294321</v>
      </c>
      <c r="FZ184" s="7" t="n">
        <v>0.2525178980212852</v>
      </c>
      <c r="GA184" s="7" t="n">
        <v>0.4223215847525632</v>
      </c>
      <c r="GB184" s="7" t="n">
        <v>0.7109541794911476</v>
      </c>
      <c r="GC184" s="7" t="n">
        <v>1</v>
      </c>
      <c r="GD184" s="7" t="n">
        <v>0.520248797980067</v>
      </c>
      <c r="GE184" s="7" t="n">
        <v>0.4660326366162087</v>
      </c>
      <c r="GF184" s="7" t="n">
        <v>0.7401675519870109</v>
      </c>
      <c r="GG184" s="7" t="n">
        <v>0.5585221640350708</v>
      </c>
      <c r="GH184" s="7" t="n">
        <v>0.5246713184701327</v>
      </c>
      <c r="GI184" s="7" t="n">
        <v>0.5270064901968066</v>
      </c>
      <c r="GJ184" s="7" t="n">
        <v>0.6704803852807745</v>
      </c>
      <c r="GK184" s="7" t="n">
        <v>0.5464584142534687</v>
      </c>
    </row>
    <row r="185">
      <c r="A185" s="6" t="inlineStr">
        <is>
          <t>H30269.CSI</t>
        </is>
      </c>
      <c r="B185" s="6" t="inlineStr">
        <is>
          <t>中证红利低波动指数</t>
        </is>
      </c>
      <c r="C185" s="7" t="n">
        <v>0.4382215583500604</v>
      </c>
      <c r="D185" s="7" t="n">
        <v>0.3876306063713316</v>
      </c>
      <c r="E185" s="7" t="n">
        <v>0.5838542276785499</v>
      </c>
      <c r="F185" s="7" t="n">
        <v>0.4571650167390272</v>
      </c>
      <c r="G185" s="7" t="n">
        <v>0.8327277884954789</v>
      </c>
      <c r="H185" s="7" t="n">
        <v>0.7028576985028265</v>
      </c>
      <c r="I185" s="7" t="n">
        <v>0.184575706556769</v>
      </c>
      <c r="J185" s="7" t="n">
        <v>0.2476030653304813</v>
      </c>
      <c r="K185" s="7" t="n">
        <v>0.6380693122646829</v>
      </c>
      <c r="L185" s="7" t="n">
        <v>0.4755871096393028</v>
      </c>
      <c r="M185" s="7" t="n">
        <v>0.2958493510339038</v>
      </c>
      <c r="N185" s="7" t="n">
        <v>0.2284529920485721</v>
      </c>
      <c r="O185" s="7" t="n">
        <v>-0.01331478506147399</v>
      </c>
      <c r="P185" s="7" t="n">
        <v>-0.08989029059654599</v>
      </c>
      <c r="Q185" s="7" t="n">
        <v>0.3821311031445861</v>
      </c>
      <c r="R185" s="7" t="n">
        <v>-0.1214735053892285</v>
      </c>
      <c r="S185" s="7" t="n">
        <v>-0.07272186241695594</v>
      </c>
      <c r="T185" s="7" t="n">
        <v>-0.05369815906132776</v>
      </c>
      <c r="U185" s="7" t="n">
        <v>-0.07315896856787617</v>
      </c>
      <c r="V185" s="7" t="n">
        <v>0.01589306017684036</v>
      </c>
      <c r="W185" s="7" t="n">
        <v>-0.005847347075507162</v>
      </c>
      <c r="X185" s="7" t="n">
        <v>-0.03389132696905646</v>
      </c>
      <c r="Y185" s="7" t="n">
        <v>-0.0005983164645358694</v>
      </c>
      <c r="Z185" s="7" t="n">
        <v>0.2617953453321067</v>
      </c>
      <c r="AA185" s="7" t="n">
        <v>0.1683326095579075</v>
      </c>
      <c r="AB185" s="7" t="n">
        <v>0.7059389548446633</v>
      </c>
      <c r="AC185" s="7" t="n">
        <v>0.2541080084155009</v>
      </c>
      <c r="AD185" s="7" t="n">
        <v>0.8433290707799823</v>
      </c>
      <c r="AE185" s="7" t="n">
        <v>0.1969634106793864</v>
      </c>
      <c r="AF185" s="7" t="n">
        <v>0.18539586402596</v>
      </c>
      <c r="AG185" s="7" t="n">
        <v>0.2595772317060168</v>
      </c>
      <c r="AH185" s="7" t="n">
        <v>0.5473654033553562</v>
      </c>
      <c r="AI185" s="7" t="n">
        <v>0.1625106938181743</v>
      </c>
      <c r="AJ185" s="7" t="n">
        <v>0.7528515312868291</v>
      </c>
      <c r="AK185" s="7" t="n">
        <v>0.04276894298431316</v>
      </c>
      <c r="AL185" s="7" t="n">
        <v>0.7025031548198186</v>
      </c>
      <c r="AM185" s="7" t="n">
        <v>0.5788079003251759</v>
      </c>
      <c r="AN185" s="7" t="n">
        <v>0.04601090891770583</v>
      </c>
      <c r="AO185" s="7" t="n">
        <v>0.5681630145268118</v>
      </c>
      <c r="AP185" s="7" t="n">
        <v>0.5379246222871629</v>
      </c>
      <c r="AQ185" s="7" t="n">
        <v>0.1219394274474991</v>
      </c>
      <c r="AR185" s="7" t="n">
        <v>0.5829155695269349</v>
      </c>
      <c r="AS185" s="7" t="n">
        <v>-0.04107720400643895</v>
      </c>
      <c r="AT185" s="7" t="n">
        <v>0.4326862036645298</v>
      </c>
      <c r="AU185" s="7" t="n">
        <v>0.1316998203098384</v>
      </c>
      <c r="AV185" s="7" t="n">
        <v>0.02476221980300026</v>
      </c>
      <c r="AW185" s="7" t="n">
        <v>0.1159700839598394</v>
      </c>
      <c r="AX185" s="7" t="n">
        <v>-0.01269841730668994</v>
      </c>
      <c r="AY185" s="7" t="n">
        <v>0.001388091784340145</v>
      </c>
      <c r="AZ185" s="7" t="n">
        <v>-0.04526263275739075</v>
      </c>
      <c r="BA185" s="7" t="n">
        <v>0.2075614129147846</v>
      </c>
      <c r="BB185" s="7" t="n">
        <v>0.6330321061638241</v>
      </c>
      <c r="BC185" s="7" t="n">
        <v>0.1165004624939237</v>
      </c>
      <c r="BD185" s="7" t="n">
        <v>0.5081762378356245</v>
      </c>
      <c r="BE185" s="7" t="n">
        <v>-0.005666341145239826</v>
      </c>
      <c r="BF185" s="7" t="n">
        <v>0.2588367911218038</v>
      </c>
      <c r="BG185" s="7" t="n">
        <v>0.4247409601837124</v>
      </c>
      <c r="BH185" s="7" t="n">
        <v>0.3751511731322977</v>
      </c>
      <c r="BI185" s="7" t="n">
        <v>0.06064459352177824</v>
      </c>
      <c r="BJ185" s="7" t="n">
        <v>0.4966397368336353</v>
      </c>
      <c r="BK185" s="7" t="n">
        <v>-0.01058651458318754</v>
      </c>
      <c r="BL185" s="7" t="n">
        <v>0.01809620478671654</v>
      </c>
      <c r="BM185" s="7" t="n">
        <v>0.04544846430266108</v>
      </c>
      <c r="BN185" s="7" t="n">
        <v>0.1022582760803998</v>
      </c>
      <c r="BO185" s="7" t="n">
        <v>0.568163139018298</v>
      </c>
      <c r="BP185" s="7" t="n">
        <v>0.4807783796301051</v>
      </c>
      <c r="BQ185" s="7" t="n">
        <v>0.2044947328389397</v>
      </c>
      <c r="BR185" s="7" t="n">
        <v>0.4687312643658589</v>
      </c>
      <c r="BS185" s="7" t="n">
        <v>0.1456013503472834</v>
      </c>
      <c r="BT185" s="7" t="n">
        <v>0.4399452388666223</v>
      </c>
      <c r="BU185" s="7" t="n">
        <v>0.06169505437548681</v>
      </c>
      <c r="BV185" s="7" t="n">
        <v>0.8992645168044687</v>
      </c>
      <c r="BW185" s="7" t="n">
        <v>0.6330871735199977</v>
      </c>
      <c r="BX185" s="7" t="n">
        <v>0.5287450963656964</v>
      </c>
      <c r="BY185" s="7" t="n">
        <v>0.5369964796592193</v>
      </c>
      <c r="BZ185" s="7" t="n">
        <v>0.0892032247952079</v>
      </c>
      <c r="CA185" s="7" t="n">
        <v>0.2735715083928894</v>
      </c>
      <c r="CB185" s="7" t="n">
        <v>0.2703823486788932</v>
      </c>
      <c r="CC185" s="7" t="n">
        <v>0.3215420274727718</v>
      </c>
      <c r="CD185" s="7" t="n">
        <v>0.02161769317405412</v>
      </c>
      <c r="CE185" s="7" t="n">
        <v>0.296387252265952</v>
      </c>
      <c r="CF185" s="7" t="n">
        <v>0.5015502490678356</v>
      </c>
      <c r="CG185" s="7" t="n">
        <v>0.5695022215896036</v>
      </c>
      <c r="CH185" s="7" t="n">
        <v>0.06916596884361266</v>
      </c>
      <c r="CI185" s="7" t="n">
        <v>0.6527738056626564</v>
      </c>
      <c r="CJ185" s="7" t="n">
        <v>0.767302736058149</v>
      </c>
      <c r="CK185" s="7" t="n">
        <v>0.1929343229165278</v>
      </c>
      <c r="CL185" s="7" t="n">
        <v>-0.05945537335447045</v>
      </c>
      <c r="CM185" s="7" t="n">
        <v>0.7171246364278477</v>
      </c>
      <c r="CN185" s="7" t="n">
        <v>0.3943164959921102</v>
      </c>
      <c r="CO185" s="7" t="n">
        <v>0.5946181084255546</v>
      </c>
      <c r="CP185" s="7" t="n">
        <v>0.2547400598656421</v>
      </c>
      <c r="CQ185" s="7" t="n">
        <v>0.002110135821869475</v>
      </c>
      <c r="CR185" s="7" t="n">
        <v>0.0594653828237818</v>
      </c>
      <c r="CS185" s="7" t="n">
        <v>0.5199912980755372</v>
      </c>
      <c r="CT185" s="7" t="n">
        <v>0.8685553264743409</v>
      </c>
      <c r="CU185" s="7" t="n">
        <v>0.5208796792846476</v>
      </c>
      <c r="CV185" s="7" t="n">
        <v>0.4456956841455113</v>
      </c>
      <c r="CW185" s="7" t="n">
        <v>-0.06605777179822941</v>
      </c>
      <c r="CX185" s="7" t="n">
        <v>0.1865505536297096</v>
      </c>
      <c r="CY185" s="7" t="n">
        <v>0.4420933116880189</v>
      </c>
      <c r="CZ185" s="7" t="n">
        <v>0.2104118714968009</v>
      </c>
      <c r="DA185" s="7" t="n">
        <v>0.2561721403488063</v>
      </c>
      <c r="DB185" s="7" t="n">
        <v>0.93846039780686</v>
      </c>
      <c r="DC185" s="7" t="n">
        <v>0.2483507989015503</v>
      </c>
      <c r="DD185" s="7" t="n">
        <v>0.06337340925595621</v>
      </c>
      <c r="DE185" s="7" t="n">
        <v>0.5484890587407532</v>
      </c>
      <c r="DF185" s="7" t="n">
        <v>0.8893031228118663</v>
      </c>
      <c r="DG185" s="7" t="n">
        <v>0.6354762114493736</v>
      </c>
      <c r="DH185" s="7" t="n">
        <v>0.223894422998552</v>
      </c>
      <c r="DI185" s="7" t="n">
        <v>0.01046494434887373</v>
      </c>
      <c r="DJ185" s="7" t="n">
        <v>-0.04004170936644361</v>
      </c>
      <c r="DK185" s="7" t="n">
        <v>-0.0340452218211876</v>
      </c>
      <c r="DL185" s="7" t="n">
        <v>0.7385680484725241</v>
      </c>
      <c r="DM185" s="7" t="n">
        <v>-0.04316369129408269</v>
      </c>
      <c r="DN185" s="7" t="n">
        <v>0.497748424310515</v>
      </c>
      <c r="DO185" s="7" t="n">
        <v>-0.01120856539894289</v>
      </c>
      <c r="DP185" s="7" t="n">
        <v>0.09428270741602217</v>
      </c>
      <c r="DQ185" s="7" t="n">
        <v>0.09140729246252255</v>
      </c>
      <c r="DR185" s="7" t="n">
        <v>0.3918104088849505</v>
      </c>
      <c r="DS185" s="7" t="n">
        <v>0.1799430907329828</v>
      </c>
      <c r="DT185" s="7" t="n">
        <v>0.02714162708650353</v>
      </c>
      <c r="DU185" s="7" t="n">
        <v>-0.03833858086422015</v>
      </c>
      <c r="DV185" s="7" t="n">
        <v>-0.04181600020001912</v>
      </c>
      <c r="DW185" s="7" t="n">
        <v>0.1888579290954629</v>
      </c>
      <c r="DX185" s="7" t="n">
        <v>-0.02668298711565587</v>
      </c>
      <c r="DY185" s="7" t="n">
        <v>0.4512976844482681</v>
      </c>
      <c r="DZ185" s="7" t="n">
        <v>0.4308775428855448</v>
      </c>
      <c r="EA185" s="7" t="n">
        <v>-0.07201764541506951</v>
      </c>
      <c r="EB185" s="7" t="n">
        <v>0.3390314459972621</v>
      </c>
      <c r="EC185" s="7" t="n">
        <v>0.1518841211613486</v>
      </c>
      <c r="ED185" s="7" t="n">
        <v>0.5890881043031636</v>
      </c>
      <c r="EE185" s="7" t="n">
        <v>-0.08529502457562414</v>
      </c>
      <c r="EF185" s="7" t="n">
        <v>0.1775555596876925</v>
      </c>
      <c r="EG185" s="7" t="n">
        <v>0.1078237597311181</v>
      </c>
      <c r="EH185" s="7" t="n">
        <v>-0.06969726230906539</v>
      </c>
      <c r="EI185" s="7" t="n">
        <v>0.03787623404883219</v>
      </c>
      <c r="EJ185" s="7" t="n">
        <v>-0.1102626919462968</v>
      </c>
      <c r="EK185" s="7" t="n">
        <v>0.3282008346863399</v>
      </c>
      <c r="EL185" s="7" t="n">
        <v>0.4829310910359335</v>
      </c>
      <c r="EM185" s="7" t="n">
        <v>-0.03792552146386488</v>
      </c>
      <c r="EN185" s="7" t="n">
        <v>-0.1121058520235503</v>
      </c>
      <c r="EO185" s="7" t="n">
        <v>-0.0533157286150332</v>
      </c>
      <c r="EP185" s="7" t="n">
        <v>0.2496404000002622</v>
      </c>
      <c r="EQ185" s="7" t="n">
        <v>0.3652723671499072</v>
      </c>
      <c r="ER185" s="7" t="n">
        <v>0.1764802851792065</v>
      </c>
      <c r="ES185" s="7" t="n">
        <v>0.2477217133306842</v>
      </c>
      <c r="ET185" s="7" t="n">
        <v>0.03394308873806477</v>
      </c>
      <c r="EU185" s="7" t="n">
        <v>-0.1137310462376692</v>
      </c>
      <c r="EV185" s="7" t="n">
        <v>-0.116312789795933</v>
      </c>
      <c r="EW185" s="7" t="n">
        <v>0.7902546357120109</v>
      </c>
      <c r="EX185" s="7" t="n">
        <v>0.6210817664220528</v>
      </c>
      <c r="EY185" s="7" t="n">
        <v>0.6783834748128112</v>
      </c>
      <c r="EZ185" s="7" t="n">
        <v>0.6235185394915703</v>
      </c>
      <c r="FA185" s="7" t="n">
        <v>-0.1476180092691682</v>
      </c>
      <c r="FB185" s="7" t="n">
        <v>-0.08711990686114697</v>
      </c>
      <c r="FC185" s="7" t="n">
        <v>0.0006550164875348274</v>
      </c>
      <c r="FD185" s="7" t="n">
        <v>0.02113138386694403</v>
      </c>
      <c r="FE185" s="7" t="n">
        <v>-0.1294666913002126</v>
      </c>
      <c r="FF185" s="7" t="n">
        <v>0.03750706694238599</v>
      </c>
      <c r="FG185" s="7" t="n">
        <v>0.002314112951511302</v>
      </c>
      <c r="FH185" s="7" t="n">
        <v>0.04402926968498233</v>
      </c>
      <c r="FI185" s="7" t="n">
        <v>-0.05091206653894717</v>
      </c>
      <c r="FJ185" s="7" t="n">
        <v>0.04302828314357559</v>
      </c>
      <c r="FK185" s="7" t="n">
        <v>0.2798153637039685</v>
      </c>
      <c r="FL185" s="7" t="n">
        <v>0.6183889429573542</v>
      </c>
      <c r="FM185" s="7" t="n">
        <v>-0.1181100604360964</v>
      </c>
      <c r="FN185" s="7" t="n">
        <v>-0.02114280243813501</v>
      </c>
      <c r="FO185" s="7" t="n">
        <v>0.2871848252184064</v>
      </c>
      <c r="FP185" s="7" t="n">
        <v>0.9086820241979744</v>
      </c>
      <c r="FQ185" s="7" t="n">
        <v>0.6357224982851485</v>
      </c>
      <c r="FR185" s="7" t="n">
        <v>0.173558967577616</v>
      </c>
      <c r="FS185" s="7" t="n">
        <v>0.2339934841533085</v>
      </c>
      <c r="FT185" s="7" t="n">
        <v>-0.1167225209405554</v>
      </c>
      <c r="FU185" s="7" t="n">
        <v>0.2184367892799502</v>
      </c>
      <c r="FV185" s="7" t="n">
        <v>0.8925705051778501</v>
      </c>
      <c r="FW185" s="7" t="n">
        <v>0.4913212243095472</v>
      </c>
      <c r="FX185" s="7" t="n">
        <v>0.6666146730736576</v>
      </c>
      <c r="FY185" s="7" t="n">
        <v>-0.1234328587942517</v>
      </c>
      <c r="FZ185" s="7" t="n">
        <v>0.09900309511485786</v>
      </c>
      <c r="GA185" s="7" t="n">
        <v>0.3675366225351991</v>
      </c>
      <c r="GB185" s="7" t="n">
        <v>0.2978600697417222</v>
      </c>
      <c r="GC185" s="7" t="n">
        <v>0.520248797980067</v>
      </c>
      <c r="GD185" s="7" t="n">
        <v>1</v>
      </c>
      <c r="GE185" s="7" t="n">
        <v>-0.04329286026242327</v>
      </c>
      <c r="GF185" s="7" t="n">
        <v>0.4715848795120997</v>
      </c>
      <c r="GG185" s="7" t="n">
        <v>0.08199560407914279</v>
      </c>
      <c r="GH185" s="7" t="n">
        <v>0.1709528751301522</v>
      </c>
      <c r="GI185" s="7" t="n">
        <v>-0.03080459590241907</v>
      </c>
      <c r="GJ185" s="7" t="n">
        <v>0.4466782566833289</v>
      </c>
      <c r="GK185" s="7" t="n">
        <v>0.9201017091226495</v>
      </c>
    </row>
    <row r="186">
      <c r="A186" s="6" t="inlineStr">
        <is>
          <t>H30318.CSI</t>
        </is>
      </c>
      <c r="B186" s="6" t="inlineStr">
        <is>
          <t>中证科技传媒通信150指数</t>
        </is>
      </c>
      <c r="C186" s="7" t="n">
        <v>0.8103401399126877</v>
      </c>
      <c r="D186" s="7" t="n">
        <v>0.8100386402759983</v>
      </c>
      <c r="E186" s="7" t="n">
        <v>-0.1303419219737889</v>
      </c>
      <c r="F186" s="7" t="n">
        <v>0.6924684259468288</v>
      </c>
      <c r="G186" s="7" t="n">
        <v>0.146463342070279</v>
      </c>
      <c r="H186" s="7" t="n">
        <v>0.07135960982493597</v>
      </c>
      <c r="I186" s="7" t="n">
        <v>0.6454763058107669</v>
      </c>
      <c r="J186" s="7" t="n">
        <v>0.6348911048739376</v>
      </c>
      <c r="K186" s="7" t="n">
        <v>0.1883724348681471</v>
      </c>
      <c r="L186" s="7" t="n">
        <v>-0.09290627975418243</v>
      </c>
      <c r="M186" s="7" t="n">
        <v>0.8793562772389159</v>
      </c>
      <c r="N186" s="7" t="n">
        <v>0.9066705680952784</v>
      </c>
      <c r="O186" s="7" t="n">
        <v>0.9331337940914137</v>
      </c>
      <c r="P186" s="7" t="n">
        <v>0.9219611703710345</v>
      </c>
      <c r="Q186" s="7" t="n">
        <v>0.2930629964383163</v>
      </c>
      <c r="R186" s="7" t="n">
        <v>0.9108826973863644</v>
      </c>
      <c r="S186" s="7" t="n">
        <v>0.9111507352551523</v>
      </c>
      <c r="T186" s="7" t="n">
        <v>0.8394520454990028</v>
      </c>
      <c r="U186" s="7" t="n">
        <v>0.9169520464107259</v>
      </c>
      <c r="V186" s="7" t="n">
        <v>0.7275254899320235</v>
      </c>
      <c r="W186" s="7" t="n">
        <v>0.8375833778388989</v>
      </c>
      <c r="X186" s="7" t="n">
        <v>0.9346763752016485</v>
      </c>
      <c r="Y186" s="7" t="n">
        <v>0.8980723204724207</v>
      </c>
      <c r="Z186" s="7" t="n">
        <v>0.6547301387395372</v>
      </c>
      <c r="AA186" s="7" t="n">
        <v>0.3535449788618463</v>
      </c>
      <c r="AB186" s="7" t="n">
        <v>0.05637694699095031</v>
      </c>
      <c r="AC186" s="7" t="n">
        <v>0.6536700202840047</v>
      </c>
      <c r="AD186" s="7" t="n">
        <v>0.01086948892999706</v>
      </c>
      <c r="AE186" s="7" t="n">
        <v>0.8920261566253715</v>
      </c>
      <c r="AF186" s="7" t="n">
        <v>0.9012308391783574</v>
      </c>
      <c r="AG186" s="7" t="n">
        <v>0.9011226959710095</v>
      </c>
      <c r="AH186" s="7" t="n">
        <v>0.08573294226367031</v>
      </c>
      <c r="AI186" s="7" t="n">
        <v>0.8995644884176117</v>
      </c>
      <c r="AJ186" s="7" t="n">
        <v>0.0792312303297629</v>
      </c>
      <c r="AK186" s="7" t="n">
        <v>-0.3287068160366686</v>
      </c>
      <c r="AL186" s="7" t="n">
        <v>0.06496080094966759</v>
      </c>
      <c r="AM186" s="7" t="n">
        <v>0.1884307741838221</v>
      </c>
      <c r="AN186" s="7" t="n">
        <v>0.8956782782839872</v>
      </c>
      <c r="AO186" s="7" t="n">
        <v>0.3778854670635726</v>
      </c>
      <c r="AP186" s="7" t="n">
        <v>0.2404016759611493</v>
      </c>
      <c r="AQ186" s="7" t="n">
        <v>0.5673926207674157</v>
      </c>
      <c r="AR186" s="7" t="n">
        <v>0.2069719634797349</v>
      </c>
      <c r="AS186" s="7" t="n">
        <v>0.9797584099537516</v>
      </c>
      <c r="AT186" s="7" t="n">
        <v>0.3805947454952586</v>
      </c>
      <c r="AU186" s="7" t="n">
        <v>0.9248512404899134</v>
      </c>
      <c r="AV186" s="7" t="n">
        <v>0.9033868978755895</v>
      </c>
      <c r="AW186" s="7" t="n">
        <v>0.8730096534671131</v>
      </c>
      <c r="AX186" s="7" t="n">
        <v>0.6294780460628266</v>
      </c>
      <c r="AY186" s="7" t="n">
        <v>0.8867747228358821</v>
      </c>
      <c r="AZ186" s="7" t="n">
        <v>0.9200652045556779</v>
      </c>
      <c r="BA186" s="7" t="n">
        <v>0.8581878768359805</v>
      </c>
      <c r="BB186" s="7" t="n">
        <v>0.4494889229508894</v>
      </c>
      <c r="BC186" s="7" t="n">
        <v>0.8975734686858232</v>
      </c>
      <c r="BD186" s="7" t="n">
        <v>0.3176402915368536</v>
      </c>
      <c r="BE186" s="7" t="n">
        <v>0.8947401031062105</v>
      </c>
      <c r="BF186" s="7" t="n">
        <v>0.6671926073360043</v>
      </c>
      <c r="BG186" s="7" t="n">
        <v>0.5021383412954642</v>
      </c>
      <c r="BH186" s="7" t="n">
        <v>0.4794544907159496</v>
      </c>
      <c r="BI186" s="7" t="n">
        <v>-0.0560128504853646</v>
      </c>
      <c r="BJ186" s="7" t="n">
        <v>0.2202591223853508</v>
      </c>
      <c r="BK186" s="7" t="n">
        <v>0.9314843147370495</v>
      </c>
      <c r="BL186" s="7" t="n">
        <v>0.8833727260414296</v>
      </c>
      <c r="BM186" s="7" t="n">
        <v>0.6329141890417476</v>
      </c>
      <c r="BN186" s="7" t="n">
        <v>0.8925548916903612</v>
      </c>
      <c r="BO186" s="7" t="n">
        <v>0.3778855960103394</v>
      </c>
      <c r="BP186" s="7" t="n">
        <v>0.5013104529936813</v>
      </c>
      <c r="BQ186" s="7" t="n">
        <v>0.7522991404867713</v>
      </c>
      <c r="BR186" s="7" t="n">
        <v>0.5124381059226457</v>
      </c>
      <c r="BS186" s="7" t="n">
        <v>0.7737927888255089</v>
      </c>
      <c r="BT186" s="7" t="n">
        <v>0.4996254803434752</v>
      </c>
      <c r="BU186" s="7" t="n">
        <v>0.5066687964350803</v>
      </c>
      <c r="BV186" s="7" t="n">
        <v>-0.1825027408063783</v>
      </c>
      <c r="BW186" s="7" t="n">
        <v>-0.034578851027414</v>
      </c>
      <c r="BX186" s="7" t="n">
        <v>0.346054929786911</v>
      </c>
      <c r="BY186" s="7" t="n">
        <v>0.6364164262098052</v>
      </c>
      <c r="BZ186" s="7" t="n">
        <v>-0.2036825634999017</v>
      </c>
      <c r="CA186" s="7" t="n">
        <v>0.8923450175571116</v>
      </c>
      <c r="CB186" s="7" t="n">
        <v>0.8506605605230562</v>
      </c>
      <c r="CC186" s="7" t="n">
        <v>0.7890979191456655</v>
      </c>
      <c r="CD186" s="7" t="n">
        <v>0.7305920441321491</v>
      </c>
      <c r="CE186" s="7" t="n">
        <v>0.6593853503609001</v>
      </c>
      <c r="CF186" s="7" t="n">
        <v>0.4999465765350407</v>
      </c>
      <c r="CG186" s="7" t="n">
        <v>0.5602972553229018</v>
      </c>
      <c r="CH186" s="7" t="n">
        <v>0.6569787734705927</v>
      </c>
      <c r="CI186" s="7" t="n">
        <v>0.3165996208477926</v>
      </c>
      <c r="CJ186" s="7" t="n">
        <v>0.1079895684993302</v>
      </c>
      <c r="CK186" s="7" t="n">
        <v>0.8078794273437849</v>
      </c>
      <c r="CL186" s="7" t="n">
        <v>0.9803244062532396</v>
      </c>
      <c r="CM186" s="7" t="n">
        <v>0.1201031520056876</v>
      </c>
      <c r="CN186" s="7" t="n">
        <v>0.6093342816597994</v>
      </c>
      <c r="CO186" s="7" t="n">
        <v>0.1682781369353186</v>
      </c>
      <c r="CP186" s="7" t="n">
        <v>0.6585104772270777</v>
      </c>
      <c r="CQ186" s="7" t="n">
        <v>0.9650431004358399</v>
      </c>
      <c r="CR186" s="7" t="n">
        <v>0.852083187437</v>
      </c>
      <c r="CS186" s="7" t="n">
        <v>0.168165744882001</v>
      </c>
      <c r="CT186" s="7" t="n">
        <v>-0.2365700062466718</v>
      </c>
      <c r="CU186" s="7" t="n">
        <v>0.2384462393486662</v>
      </c>
      <c r="CV186" s="7" t="n">
        <v>0.4826974479142169</v>
      </c>
      <c r="CW186" s="7" t="n">
        <v>0.9652515038178057</v>
      </c>
      <c r="CX186" s="7" t="n">
        <v>0.826994555945617</v>
      </c>
      <c r="CY186" s="7" t="n">
        <v>0.4395332823977641</v>
      </c>
      <c r="CZ186" s="7" t="n">
        <v>0.7532171502271423</v>
      </c>
      <c r="DA186" s="7" t="n">
        <v>0.8930231308814269</v>
      </c>
      <c r="DB186" s="7" t="n">
        <v>0.0479715040416638</v>
      </c>
      <c r="DC186" s="7" t="n">
        <v>0.6373362409533976</v>
      </c>
      <c r="DD186" s="7" t="n">
        <v>0.5016971175429126</v>
      </c>
      <c r="DE186" s="7" t="n">
        <v>0.5036762721714176</v>
      </c>
      <c r="DF186" s="7" t="n">
        <v>-0.07810712085322609</v>
      </c>
      <c r="DG186" s="7" t="n">
        <v>0.5564365175855298</v>
      </c>
      <c r="DH186" s="7" t="n">
        <v>0.6253625023780044</v>
      </c>
      <c r="DI186" s="7" t="n">
        <v>0.9460606001465707</v>
      </c>
      <c r="DJ186" s="7" t="n">
        <v>0.9490920505524</v>
      </c>
      <c r="DK186" s="7" t="n">
        <v>0.9814028452726364</v>
      </c>
      <c r="DL186" s="7" t="n">
        <v>-0.04057309702133041</v>
      </c>
      <c r="DM186" s="7" t="n">
        <v>0.7670800180425639</v>
      </c>
      <c r="DN186" s="7" t="n">
        <v>0.1775092423260253</v>
      </c>
      <c r="DO186" s="7" t="n">
        <v>0.8976356534629168</v>
      </c>
      <c r="DP186" s="7" t="n">
        <v>0.6549151685309802</v>
      </c>
      <c r="DQ186" s="7" t="n">
        <v>0.8616924670256224</v>
      </c>
      <c r="DR186" s="7" t="n">
        <v>0.5590533133552548</v>
      </c>
      <c r="DS186" s="7" t="n">
        <v>0.8398513731743592</v>
      </c>
      <c r="DT186" s="7" t="n">
        <v>0.0413887438066714</v>
      </c>
      <c r="DU186" s="7" t="n">
        <v>0.8993654042608117</v>
      </c>
      <c r="DV186" s="7" t="n">
        <v>0.969626103206911</v>
      </c>
      <c r="DW186" s="7" t="n">
        <v>0.8698571502831457</v>
      </c>
      <c r="DX186" s="7" t="n">
        <v>0.9525354790380346</v>
      </c>
      <c r="DY186" s="7" t="n">
        <v>0.1034743313040195</v>
      </c>
      <c r="DZ186" s="7" t="n">
        <v>0.4949144146666892</v>
      </c>
      <c r="EA186" s="7" t="n">
        <v>0.9742331922664826</v>
      </c>
      <c r="EB186" s="7" t="n">
        <v>0.7105015149650857</v>
      </c>
      <c r="EC186" s="7" t="n">
        <v>0.8558776882283289</v>
      </c>
      <c r="ED186" s="7" t="n">
        <v>0.0899126548550352</v>
      </c>
      <c r="EE186" s="7" t="n">
        <v>0.9704151656003751</v>
      </c>
      <c r="EF186" s="7" t="n">
        <v>0.6977511910154545</v>
      </c>
      <c r="EG186" s="7" t="n">
        <v>0.668362001732958</v>
      </c>
      <c r="EH186" s="7" t="n">
        <v>0.9610816109031644</v>
      </c>
      <c r="EI186" s="7" t="n">
        <v>0.5020846496756836</v>
      </c>
      <c r="EJ186" s="7" t="n">
        <v>0.8056027289876826</v>
      </c>
      <c r="EK186" s="7" t="n">
        <v>0.6255380130873266</v>
      </c>
      <c r="EL186" s="7" t="n">
        <v>0.5824380845558639</v>
      </c>
      <c r="EM186" s="7" t="n">
        <v>0.7196054165607333</v>
      </c>
      <c r="EN186" s="7" t="n">
        <v>0.8312404036509893</v>
      </c>
      <c r="EO186" s="7" t="n">
        <v>0.8520807842499141</v>
      </c>
      <c r="EP186" s="7" t="n">
        <v>0.6638873791617554</v>
      </c>
      <c r="EQ186" s="7" t="n">
        <v>0.4191007436332164</v>
      </c>
      <c r="ER186" s="7" t="n">
        <v>0.7940275595889246</v>
      </c>
      <c r="ES186" s="7" t="n">
        <v>0.7978054254812598</v>
      </c>
      <c r="ET186" s="7" t="n">
        <v>0.9218465664125584</v>
      </c>
      <c r="EU186" s="7" t="n">
        <v>0.9124991193693194</v>
      </c>
      <c r="EV186" s="7" t="n">
        <v>0.9324469171967275</v>
      </c>
      <c r="EW186" s="7" t="n">
        <v>0.2914595162119573</v>
      </c>
      <c r="EX186" s="7" t="n">
        <v>0.4289042316566087</v>
      </c>
      <c r="EY186" s="7" t="n">
        <v>0.3825963553694282</v>
      </c>
      <c r="EZ186" s="7" t="n">
        <v>0.2360300333023084</v>
      </c>
      <c r="FA186" s="7" t="n">
        <v>0.7823178334649631</v>
      </c>
      <c r="FB186" s="7" t="n">
        <v>0.9172998272421543</v>
      </c>
      <c r="FC186" s="7" t="n">
        <v>0.8819181572295711</v>
      </c>
      <c r="FD186" s="7" t="n">
        <v>0.9007652718109328</v>
      </c>
      <c r="FE186" s="7" t="n">
        <v>0.9145726145792484</v>
      </c>
      <c r="FF186" s="7" t="n">
        <v>0.6771129187947528</v>
      </c>
      <c r="FG186" s="7" t="n">
        <v>0.4681986132142421</v>
      </c>
      <c r="FH186" s="7" t="n">
        <v>0.70789500798836</v>
      </c>
      <c r="FI186" s="7" t="n">
        <v>0.9405956883833866</v>
      </c>
      <c r="FJ186" s="7" t="n">
        <v>0.5056197789925091</v>
      </c>
      <c r="FK186" s="7" t="n">
        <v>0.6036783780845005</v>
      </c>
      <c r="FL186" s="7" t="n">
        <v>0.4592342332451283</v>
      </c>
      <c r="FM186" s="7" t="n">
        <v>0.9275561424665143</v>
      </c>
      <c r="FN186" s="7" t="n">
        <v>0.9278906975852653</v>
      </c>
      <c r="FO186" s="7" t="n">
        <v>0.5758662405012658</v>
      </c>
      <c r="FP186" s="7" t="n">
        <v>0.2345562845151823</v>
      </c>
      <c r="FQ186" s="7" t="n">
        <v>0.4936156627889232</v>
      </c>
      <c r="FR186" s="7" t="n">
        <v>0.199055783871208</v>
      </c>
      <c r="FS186" s="7" t="n">
        <v>0.6934457732209011</v>
      </c>
      <c r="FT186" s="7" t="n">
        <v>0.9266913591434149</v>
      </c>
      <c r="FU186" s="7" t="n">
        <v>0.469028752393296</v>
      </c>
      <c r="FV186" s="7" t="n">
        <v>-0.1913162551454146</v>
      </c>
      <c r="FW186" s="7" t="n">
        <v>0.4817026917844218</v>
      </c>
      <c r="FX186" s="7" t="n">
        <v>0.3823402789185212</v>
      </c>
      <c r="FY186" s="7" t="n">
        <v>0.9289049346655034</v>
      </c>
      <c r="FZ186" s="7" t="n">
        <v>0.1035176079409543</v>
      </c>
      <c r="GA186" s="7" t="n">
        <v>0.4106015371086296</v>
      </c>
      <c r="GB186" s="7" t="n">
        <v>0.6487214575267101</v>
      </c>
      <c r="GC186" s="7" t="n">
        <v>0.4660326366162087</v>
      </c>
      <c r="GD186" s="7" t="n">
        <v>-0.04329286026242327</v>
      </c>
      <c r="GE186" s="7" t="n">
        <v>1</v>
      </c>
      <c r="GF186" s="7" t="n">
        <v>0.4899425883089473</v>
      </c>
      <c r="GG186" s="7" t="n">
        <v>0.6690190617494826</v>
      </c>
      <c r="GH186" s="7" t="n">
        <v>0.7954278029769405</v>
      </c>
      <c r="GI186" s="7" t="n">
        <v>0.9318761598755514</v>
      </c>
      <c r="GJ186" s="7" t="n">
        <v>0.1042689828231819</v>
      </c>
      <c r="GK186" s="7" t="n">
        <v>-0.03796692483857469</v>
      </c>
    </row>
    <row r="187">
      <c r="A187" s="6" t="inlineStr">
        <is>
          <t>H30365.CSI</t>
        </is>
      </c>
      <c r="B187" s="6" t="inlineStr">
        <is>
          <t>中证文娱传媒指数</t>
        </is>
      </c>
      <c r="C187" s="7" t="n">
        <v>0.7498623588267789</v>
      </c>
      <c r="D187" s="7" t="n">
        <v>0.6911694831712192</v>
      </c>
      <c r="E187" s="7" t="n">
        <v>0.1905847494293409</v>
      </c>
      <c r="F187" s="7" t="n">
        <v>0.6311018632217815</v>
      </c>
      <c r="G187" s="7" t="n">
        <v>0.5608886405641212</v>
      </c>
      <c r="H187" s="7" t="n">
        <v>0.5331560228211288</v>
      </c>
      <c r="I187" s="7" t="n">
        <v>0.5101765333594911</v>
      </c>
      <c r="J187" s="7" t="n">
        <v>0.5236590698951705</v>
      </c>
      <c r="K187" s="7" t="n">
        <v>0.6291375003811652</v>
      </c>
      <c r="L187" s="7" t="n">
        <v>0.2044783092387141</v>
      </c>
      <c r="M187" s="7" t="n">
        <v>0.6672148832810155</v>
      </c>
      <c r="N187" s="7" t="n">
        <v>0.6850789539058206</v>
      </c>
      <c r="O187" s="7" t="n">
        <v>0.4983316402892126</v>
      </c>
      <c r="P187" s="7" t="n">
        <v>0.4017968998331271</v>
      </c>
      <c r="Q187" s="7" t="n">
        <v>0.5264049347338939</v>
      </c>
      <c r="R187" s="7" t="n">
        <v>0.3434726061538281</v>
      </c>
      <c r="S187" s="7" t="n">
        <v>0.4265832442498595</v>
      </c>
      <c r="T187" s="7" t="n">
        <v>0.4226891267091399</v>
      </c>
      <c r="U187" s="7" t="n">
        <v>0.3743709391209893</v>
      </c>
      <c r="V187" s="7" t="n">
        <v>0.5613253289280603</v>
      </c>
      <c r="W187" s="7" t="n">
        <v>0.5601773409967534</v>
      </c>
      <c r="X187" s="7" t="n">
        <v>0.5009555880659528</v>
      </c>
      <c r="Y187" s="7" t="n">
        <v>0.5404995135368306</v>
      </c>
      <c r="Z187" s="7" t="n">
        <v>0.5566488466426286</v>
      </c>
      <c r="AA187" s="7" t="n">
        <v>0.4066467711022537</v>
      </c>
      <c r="AB187" s="7" t="n">
        <v>0.464072066711302</v>
      </c>
      <c r="AC187" s="7" t="n">
        <v>0.5479228038697268</v>
      </c>
      <c r="AD187" s="7" t="n">
        <v>0.4996120671899439</v>
      </c>
      <c r="AE187" s="7" t="n">
        <v>0.717727478501852</v>
      </c>
      <c r="AF187" s="7" t="n">
        <v>0.7261000577101873</v>
      </c>
      <c r="AG187" s="7" t="n">
        <v>0.699289392103811</v>
      </c>
      <c r="AH187" s="7" t="n">
        <v>0.471065228756152</v>
      </c>
      <c r="AI187" s="7" t="n">
        <v>0.5828046785841651</v>
      </c>
      <c r="AJ187" s="7" t="n">
        <v>0.4649129347453844</v>
      </c>
      <c r="AK187" s="7" t="n">
        <v>-0.2051202074020336</v>
      </c>
      <c r="AL187" s="7" t="n">
        <v>0.4764560521017516</v>
      </c>
      <c r="AM187" s="7" t="n">
        <v>0.5321343864363646</v>
      </c>
      <c r="AN187" s="7" t="n">
        <v>0.543356180983256</v>
      </c>
      <c r="AO187" s="7" t="n">
        <v>0.6311314238023826</v>
      </c>
      <c r="AP187" s="7" t="n">
        <v>0.4991623591167104</v>
      </c>
      <c r="AQ187" s="7" t="n">
        <v>0.4895633534060536</v>
      </c>
      <c r="AR187" s="7" t="n">
        <v>0.549302851515395</v>
      </c>
      <c r="AS187" s="7" t="n">
        <v>0.513922352860494</v>
      </c>
      <c r="AT187" s="7" t="n">
        <v>0.5173089123323265</v>
      </c>
      <c r="AU187" s="7" t="n">
        <v>0.654257859037724</v>
      </c>
      <c r="AV187" s="7" t="n">
        <v>0.5622301108612587</v>
      </c>
      <c r="AW187" s="7" t="n">
        <v>0.736945381577505</v>
      </c>
      <c r="AX187" s="7" t="n">
        <v>0.4862668777792487</v>
      </c>
      <c r="AY187" s="7" t="n">
        <v>0.5107989045168803</v>
      </c>
      <c r="AZ187" s="7" t="n">
        <v>0.4621564592671816</v>
      </c>
      <c r="BA187" s="7" t="n">
        <v>0.7366606031571268</v>
      </c>
      <c r="BB187" s="7" t="n">
        <v>0.6528299499674134</v>
      </c>
      <c r="BC187" s="7" t="n">
        <v>0.578164800318803</v>
      </c>
      <c r="BD187" s="7" t="n">
        <v>0.5707863762640821</v>
      </c>
      <c r="BE187" s="7" t="n">
        <v>0.4538495556577081</v>
      </c>
      <c r="BF187" s="7" t="n">
        <v>0.5686978794846537</v>
      </c>
      <c r="BG187" s="7" t="n">
        <v>0.62673224544482</v>
      </c>
      <c r="BH187" s="7" t="n">
        <v>0.5166269829508132</v>
      </c>
      <c r="BI187" s="7" t="n">
        <v>0.02689090310491345</v>
      </c>
      <c r="BJ187" s="7" t="n">
        <v>0.4817922925014346</v>
      </c>
      <c r="BK187" s="7" t="n">
        <v>0.5368013043329698</v>
      </c>
      <c r="BL187" s="7" t="n">
        <v>0.5417022462655714</v>
      </c>
      <c r="BM187" s="7" t="n">
        <v>0.5024431594943611</v>
      </c>
      <c r="BN187" s="7" t="n">
        <v>0.5488890920827884</v>
      </c>
      <c r="BO187" s="7" t="n">
        <v>0.6311313885760914</v>
      </c>
      <c r="BP187" s="7" t="n">
        <v>0.6874530526218215</v>
      </c>
      <c r="BQ187" s="7" t="n">
        <v>0.6612694087591268</v>
      </c>
      <c r="BR187" s="7" t="n">
        <v>0.9962721442404362</v>
      </c>
      <c r="BS187" s="7" t="n">
        <v>0.6392207264199088</v>
      </c>
      <c r="BT187" s="7" t="n">
        <v>0.6431048417504776</v>
      </c>
      <c r="BU187" s="7" t="n">
        <v>0.4860620288308382</v>
      </c>
      <c r="BV187" s="7" t="n">
        <v>0.2899872780484871</v>
      </c>
      <c r="BW187" s="7" t="n">
        <v>0.3663441503968078</v>
      </c>
      <c r="BX187" s="7" t="n">
        <v>0.6452003142511155</v>
      </c>
      <c r="BY187" s="7" t="n">
        <v>0.8095075394496537</v>
      </c>
      <c r="BZ187" s="7" t="n">
        <v>-0.08357140814098644</v>
      </c>
      <c r="CA187" s="7" t="n">
        <v>0.6746717890921611</v>
      </c>
      <c r="CB187" s="7" t="n">
        <v>0.5727840887385529</v>
      </c>
      <c r="CC187" s="7" t="n">
        <v>0.6329186069753133</v>
      </c>
      <c r="CD187" s="7" t="n">
        <v>0.544353910800273</v>
      </c>
      <c r="CE187" s="7" t="n">
        <v>0.8511753057894345</v>
      </c>
      <c r="CF187" s="7" t="n">
        <v>0.7094489157840265</v>
      </c>
      <c r="CG187" s="7" t="n">
        <v>0.8153617800551753</v>
      </c>
      <c r="CH187" s="7" t="n">
        <v>0.4618942599478155</v>
      </c>
      <c r="CI187" s="7" t="n">
        <v>0.7433759514600217</v>
      </c>
      <c r="CJ187" s="7" t="n">
        <v>0.5319876599729185</v>
      </c>
      <c r="CK187" s="7" t="n">
        <v>0.7766680867513442</v>
      </c>
      <c r="CL187" s="7" t="n">
        <v>0.4759849040968739</v>
      </c>
      <c r="CM187" s="7" t="n">
        <v>0.546856600002961</v>
      </c>
      <c r="CN187" s="7" t="n">
        <v>0.7128866114358762</v>
      </c>
      <c r="CO187" s="7" t="n">
        <v>0.4558513454538174</v>
      </c>
      <c r="CP187" s="7" t="n">
        <v>0.5543028684395174</v>
      </c>
      <c r="CQ187" s="7" t="n">
        <v>0.5765036468585462</v>
      </c>
      <c r="CR187" s="7" t="n">
        <v>0.6901741528973223</v>
      </c>
      <c r="CS187" s="7" t="n">
        <v>0.5135040490830927</v>
      </c>
      <c r="CT187" s="7" t="n">
        <v>0.2480374340546961</v>
      </c>
      <c r="CU187" s="7" t="n">
        <v>0.5511533441539574</v>
      </c>
      <c r="CV187" s="7" t="n">
        <v>0.9231148290574589</v>
      </c>
      <c r="CW187" s="7" t="n">
        <v>0.5315443747258206</v>
      </c>
      <c r="CX187" s="7" t="n">
        <v>0.7883512235630984</v>
      </c>
      <c r="CY187" s="7" t="n">
        <v>0.8983756857265863</v>
      </c>
      <c r="CZ187" s="7" t="n">
        <v>0.8135183899267993</v>
      </c>
      <c r="DA187" s="7" t="n">
        <v>0.7362459999742587</v>
      </c>
      <c r="DB187" s="7" t="n">
        <v>0.5407798773384364</v>
      </c>
      <c r="DC187" s="7" t="n">
        <v>0.8122427709993582</v>
      </c>
      <c r="DD187" s="7" t="n">
        <v>0.4838110148150731</v>
      </c>
      <c r="DE187" s="7" t="n">
        <v>0.7109824838818237</v>
      </c>
      <c r="DF187" s="7" t="n">
        <v>0.323536199207327</v>
      </c>
      <c r="DG187" s="7" t="n">
        <v>0.7559918191445992</v>
      </c>
      <c r="DH187" s="7" t="n">
        <v>0.6523920359327974</v>
      </c>
      <c r="DI187" s="7" t="n">
        <v>0.6056405442169894</v>
      </c>
      <c r="DJ187" s="7" t="n">
        <v>0.459424877827643</v>
      </c>
      <c r="DK187" s="7" t="n">
        <v>0.4807632731159034</v>
      </c>
      <c r="DL187" s="7" t="n">
        <v>0.43156037162903</v>
      </c>
      <c r="DM187" s="7" t="n">
        <v>0.5081203878591686</v>
      </c>
      <c r="DN187" s="7" t="n">
        <v>0.473193757626051</v>
      </c>
      <c r="DO187" s="7" t="n">
        <v>0.4258385590005009</v>
      </c>
      <c r="DP187" s="7" t="n">
        <v>0.6744677444021422</v>
      </c>
      <c r="DQ187" s="7" t="n">
        <v>0.5657388210057828</v>
      </c>
      <c r="DR187" s="7" t="n">
        <v>0.6307615944291659</v>
      </c>
      <c r="DS187" s="7" t="n">
        <v>0.7215541994764444</v>
      </c>
      <c r="DT187" s="7" t="n">
        <v>0.1165298998113941</v>
      </c>
      <c r="DU187" s="7" t="n">
        <v>0.4377340813362359</v>
      </c>
      <c r="DV187" s="7" t="n">
        <v>0.4749989249622908</v>
      </c>
      <c r="DW187" s="7" t="n">
        <v>0.5627663666020994</v>
      </c>
      <c r="DX187" s="7" t="n">
        <v>0.4833801245336579</v>
      </c>
      <c r="DY187" s="7" t="n">
        <v>0.3860303242960603</v>
      </c>
      <c r="DZ187" s="7" t="n">
        <v>0.6240458372056299</v>
      </c>
      <c r="EA187" s="7" t="n">
        <v>0.4510491772229887</v>
      </c>
      <c r="EB187" s="7" t="n">
        <v>0.7108260755058062</v>
      </c>
      <c r="EC187" s="7" t="n">
        <v>0.6905871612770833</v>
      </c>
      <c r="ED187" s="7" t="n">
        <v>0.4599324390886336</v>
      </c>
      <c r="EE187" s="7" t="n">
        <v>0.4627955176580249</v>
      </c>
      <c r="EF187" s="7" t="n">
        <v>0.6368322959466008</v>
      </c>
      <c r="EG187" s="7" t="n">
        <v>0.5914781829068038</v>
      </c>
      <c r="EH187" s="7" t="n">
        <v>0.4474830288864883</v>
      </c>
      <c r="EI187" s="7" t="n">
        <v>0.4615155638721622</v>
      </c>
      <c r="EJ187" s="7" t="n">
        <v>0.316978420207052</v>
      </c>
      <c r="EK187" s="7" t="n">
        <v>0.6571267399744992</v>
      </c>
      <c r="EL187" s="7" t="n">
        <v>0.7068768421478535</v>
      </c>
      <c r="EM187" s="7" t="n">
        <v>0.5087686892465811</v>
      </c>
      <c r="EN187" s="7" t="n">
        <v>0.3167034185821115</v>
      </c>
      <c r="EO187" s="7" t="n">
        <v>0.564597255673898</v>
      </c>
      <c r="EP187" s="7" t="n">
        <v>0.5506982502675125</v>
      </c>
      <c r="EQ187" s="7" t="n">
        <v>0.5006298317231485</v>
      </c>
      <c r="ER187" s="7" t="n">
        <v>0.6670833214248334</v>
      </c>
      <c r="ES187" s="7" t="n">
        <v>0.7508557569483117</v>
      </c>
      <c r="ET187" s="7" t="n">
        <v>0.5304090416711064</v>
      </c>
      <c r="EU187" s="7" t="n">
        <v>0.3708078417421396</v>
      </c>
      <c r="EV187" s="7" t="n">
        <v>0.3925993313805032</v>
      </c>
      <c r="EW187" s="7" t="n">
        <v>0.6453827077444777</v>
      </c>
      <c r="EX187" s="7" t="n">
        <v>0.6795789351070743</v>
      </c>
      <c r="EY187" s="7" t="n">
        <v>0.6637113121318773</v>
      </c>
      <c r="EZ187" s="7" t="n">
        <v>0.435533662404306</v>
      </c>
      <c r="FA187" s="7" t="n">
        <v>0.2505859410190102</v>
      </c>
      <c r="FB187" s="7" t="n">
        <v>0.423383678580959</v>
      </c>
      <c r="FC187" s="7" t="n">
        <v>0.6139376539027359</v>
      </c>
      <c r="FD187" s="7" t="n">
        <v>0.5960349989475695</v>
      </c>
      <c r="FE187" s="7" t="n">
        <v>0.359281945189632</v>
      </c>
      <c r="FF187" s="7" t="n">
        <v>0.5218102368630541</v>
      </c>
      <c r="FG187" s="7" t="n">
        <v>0.5721428095559672</v>
      </c>
      <c r="FH187" s="7" t="n">
        <v>0.5497501766781083</v>
      </c>
      <c r="FI187" s="7" t="n">
        <v>0.504868646854454</v>
      </c>
      <c r="FJ187" s="7" t="n">
        <v>0.4481908865787285</v>
      </c>
      <c r="FK187" s="7" t="n">
        <v>0.7075010560967483</v>
      </c>
      <c r="FL187" s="7" t="n">
        <v>0.6569329603031901</v>
      </c>
      <c r="FM187" s="7" t="n">
        <v>0.3784730202260251</v>
      </c>
      <c r="FN187" s="7" t="n">
        <v>0.5103818962037581</v>
      </c>
      <c r="FO187" s="7" t="n">
        <v>0.6568235956545052</v>
      </c>
      <c r="FP187" s="7" t="n">
        <v>0.6940474164938865</v>
      </c>
      <c r="FQ187" s="7" t="n">
        <v>0.729648086411578</v>
      </c>
      <c r="FR187" s="7" t="n">
        <v>0.2730596089690877</v>
      </c>
      <c r="FS187" s="7" t="n">
        <v>0.5583028234414823</v>
      </c>
      <c r="FT187" s="7" t="n">
        <v>0.3835914845744022</v>
      </c>
      <c r="FU187" s="7" t="n">
        <v>0.6364779519175193</v>
      </c>
      <c r="FV187" s="7" t="n">
        <v>0.2775149371994575</v>
      </c>
      <c r="FW187" s="7" t="n">
        <v>0.6888614844790143</v>
      </c>
      <c r="FX187" s="7" t="n">
        <v>0.6954699733520315</v>
      </c>
      <c r="FY187" s="7" t="n">
        <v>0.3736440327326438</v>
      </c>
      <c r="FZ187" s="7" t="n">
        <v>0.1991836102833227</v>
      </c>
      <c r="GA187" s="7" t="n">
        <v>0.5060605963450402</v>
      </c>
      <c r="GB187" s="7" t="n">
        <v>0.8608071613912879</v>
      </c>
      <c r="GC187" s="7" t="n">
        <v>0.7401675519870109</v>
      </c>
      <c r="GD187" s="7" t="n">
        <v>0.4715848795120997</v>
      </c>
      <c r="GE187" s="7" t="n">
        <v>0.4899425883089473</v>
      </c>
      <c r="GF187" s="7" t="n">
        <v>1</v>
      </c>
      <c r="GG187" s="7" t="n">
        <v>0.6752712052393737</v>
      </c>
      <c r="GH187" s="7" t="n">
        <v>0.6602405917469655</v>
      </c>
      <c r="GI187" s="7" t="n">
        <v>0.4829589040469644</v>
      </c>
      <c r="GJ187" s="7" t="n">
        <v>0.3700766008809313</v>
      </c>
      <c r="GK187" s="7" t="n">
        <v>0.4422213579437556</v>
      </c>
    </row>
    <row r="188">
      <c r="A188" s="6" t="inlineStr">
        <is>
          <t>H30590.CSI</t>
        </is>
      </c>
      <c r="B188" s="6" t="inlineStr">
        <is>
          <t>中证机器人指数</t>
        </is>
      </c>
      <c r="C188" s="7" t="n">
        <v>0.6789316902254363</v>
      </c>
      <c r="D188" s="7" t="n">
        <v>0.6214566871238612</v>
      </c>
      <c r="E188" s="7" t="n">
        <v>-0.1398027726858817</v>
      </c>
      <c r="F188" s="7" t="n">
        <v>0.5240155798563118</v>
      </c>
      <c r="G188" s="7" t="n">
        <v>0.2593625987353244</v>
      </c>
      <c r="H188" s="7" t="n">
        <v>0.05550545671486112</v>
      </c>
      <c r="I188" s="7" t="n">
        <v>0.4345253261663955</v>
      </c>
      <c r="J188" s="7" t="n">
        <v>0.4423413926655353</v>
      </c>
      <c r="K188" s="7" t="n">
        <v>0.3377569633892794</v>
      </c>
      <c r="L188" s="7" t="n">
        <v>-0.1053893162266856</v>
      </c>
      <c r="M188" s="7" t="n">
        <v>0.6537617064146954</v>
      </c>
      <c r="N188" s="7" t="n">
        <v>0.7013755912239843</v>
      </c>
      <c r="O188" s="7" t="n">
        <v>0.6773518442884577</v>
      </c>
      <c r="P188" s="7" t="n">
        <v>0.6006720015522365</v>
      </c>
      <c r="Q188" s="7" t="n">
        <v>0.3517880140960893</v>
      </c>
      <c r="R188" s="7" t="n">
        <v>0.5528644170696433</v>
      </c>
      <c r="S188" s="7" t="n">
        <v>0.6060655096817135</v>
      </c>
      <c r="T188" s="7" t="n">
        <v>0.550649813228739</v>
      </c>
      <c r="U188" s="7" t="n">
        <v>0.6127161307972585</v>
      </c>
      <c r="V188" s="7" t="n">
        <v>0.5507162509140413</v>
      </c>
      <c r="W188" s="7" t="n">
        <v>0.8713075266950673</v>
      </c>
      <c r="X188" s="7" t="n">
        <v>0.6786091513897461</v>
      </c>
      <c r="Y188" s="7" t="n">
        <v>0.7213099053813751</v>
      </c>
      <c r="Z188" s="7" t="n">
        <v>0.5013987404873914</v>
      </c>
      <c r="AA188" s="7" t="n">
        <v>0.2996951710734852</v>
      </c>
      <c r="AB188" s="7" t="n">
        <v>0.01781773612843214</v>
      </c>
      <c r="AC188" s="7" t="n">
        <v>0.5013090800743646</v>
      </c>
      <c r="AD188" s="7" t="n">
        <v>0.09720189193323167</v>
      </c>
      <c r="AE188" s="7" t="n">
        <v>0.7597200162232024</v>
      </c>
      <c r="AF188" s="7" t="n">
        <v>0.7429852768049845</v>
      </c>
      <c r="AG188" s="7" t="n">
        <v>0.6969372765302119</v>
      </c>
      <c r="AH188" s="7" t="n">
        <v>0.1519503150733751</v>
      </c>
      <c r="AI188" s="7" t="n">
        <v>0.6282835114594321</v>
      </c>
      <c r="AJ188" s="7" t="n">
        <v>0.1004561087465434</v>
      </c>
      <c r="AK188" s="7" t="n">
        <v>-0.3562444875524349</v>
      </c>
      <c r="AL188" s="7" t="n">
        <v>0.03865245488881724</v>
      </c>
      <c r="AM188" s="7" t="n">
        <v>0.2388272778757594</v>
      </c>
      <c r="AN188" s="7" t="n">
        <v>0.6328723221474224</v>
      </c>
      <c r="AO188" s="7" t="n">
        <v>0.3530265828678298</v>
      </c>
      <c r="AP188" s="7" t="n">
        <v>0.2475161990367504</v>
      </c>
      <c r="AQ188" s="7" t="n">
        <v>0.3825956583238013</v>
      </c>
      <c r="AR188" s="7" t="n">
        <v>0.2581507010874983</v>
      </c>
      <c r="AS188" s="7" t="n">
        <v>0.7098512308680784</v>
      </c>
      <c r="AT188" s="7" t="n">
        <v>0.2007444058952035</v>
      </c>
      <c r="AU188" s="7" t="n">
        <v>0.7117252332799836</v>
      </c>
      <c r="AV188" s="7" t="n">
        <v>0.6446648420812231</v>
      </c>
      <c r="AW188" s="7" t="n">
        <v>0.7992072601491392</v>
      </c>
      <c r="AX188" s="7" t="n">
        <v>0.5284122023215384</v>
      </c>
      <c r="AY188" s="7" t="n">
        <v>0.6086135726568854</v>
      </c>
      <c r="AZ188" s="7" t="n">
        <v>0.5964586226597643</v>
      </c>
      <c r="BA188" s="7" t="n">
        <v>0.7862673041749153</v>
      </c>
      <c r="BB188" s="7" t="n">
        <v>0.380227212210906</v>
      </c>
      <c r="BC188" s="7" t="n">
        <v>0.6546768993186621</v>
      </c>
      <c r="BD188" s="7" t="n">
        <v>0.2957238394788562</v>
      </c>
      <c r="BE188" s="7" t="n">
        <v>0.6337063737226726</v>
      </c>
      <c r="BF188" s="7" t="n">
        <v>0.5141342389031519</v>
      </c>
      <c r="BG188" s="7" t="n">
        <v>0.4364949103422485</v>
      </c>
      <c r="BH188" s="7" t="n">
        <v>0.2541176931337775</v>
      </c>
      <c r="BI188" s="7" t="n">
        <v>-0.04240769316954733</v>
      </c>
      <c r="BJ188" s="7" t="n">
        <v>0.239471975065592</v>
      </c>
      <c r="BK188" s="7" t="n">
        <v>0.6458536964974261</v>
      </c>
      <c r="BL188" s="7" t="n">
        <v>0.6242159844562742</v>
      </c>
      <c r="BM188" s="7" t="n">
        <v>0.4433118647559158</v>
      </c>
      <c r="BN188" s="7" t="n">
        <v>0.6468811906542353</v>
      </c>
      <c r="BO188" s="7" t="n">
        <v>0.3530266450799576</v>
      </c>
      <c r="BP188" s="7" t="n">
        <v>0.4748278934083798</v>
      </c>
      <c r="BQ188" s="7" t="n">
        <v>0.6881637843325823</v>
      </c>
      <c r="BR188" s="7" t="n">
        <v>0.6886111131589493</v>
      </c>
      <c r="BS188" s="7" t="n">
        <v>0.7046885144338452</v>
      </c>
      <c r="BT188" s="7" t="n">
        <v>0.4428048517229796</v>
      </c>
      <c r="BU188" s="7" t="n">
        <v>0.4848118720254739</v>
      </c>
      <c r="BV188" s="7" t="n">
        <v>-0.007460314283503501</v>
      </c>
      <c r="BW188" s="7" t="n">
        <v>-0.05793315558114602</v>
      </c>
      <c r="BX188" s="7" t="n">
        <v>0.4321549837601529</v>
      </c>
      <c r="BY188" s="7" t="n">
        <v>0.5874878029338717</v>
      </c>
      <c r="BZ188" s="7" t="n">
        <v>-0.2945378451261552</v>
      </c>
      <c r="CA188" s="7" t="n">
        <v>0.6647756587724999</v>
      </c>
      <c r="CB188" s="7" t="n">
        <v>0.5675073033165005</v>
      </c>
      <c r="CC188" s="7" t="n">
        <v>0.5816310983905504</v>
      </c>
      <c r="CD188" s="7" t="n">
        <v>0.6235113557653209</v>
      </c>
      <c r="CE188" s="7" t="n">
        <v>0.7533988313746141</v>
      </c>
      <c r="CF188" s="7" t="n">
        <v>0.5154347691698404</v>
      </c>
      <c r="CG188" s="7" t="n">
        <v>0.6175718919550376</v>
      </c>
      <c r="CH188" s="7" t="n">
        <v>0.4650073251784202</v>
      </c>
      <c r="CI188" s="7" t="n">
        <v>0.42817946676796</v>
      </c>
      <c r="CJ188" s="7" t="n">
        <v>0.1845746314810013</v>
      </c>
      <c r="CK188" s="7" t="n">
        <v>0.7298239297897448</v>
      </c>
      <c r="CL188" s="7" t="n">
        <v>0.6835886637655793</v>
      </c>
      <c r="CM188" s="7" t="n">
        <v>0.0902628175532143</v>
      </c>
      <c r="CN188" s="7" t="n">
        <v>0.7815717032307825</v>
      </c>
      <c r="CO188" s="7" t="n">
        <v>0.2294370592261184</v>
      </c>
      <c r="CP188" s="7" t="n">
        <v>0.5026105369872691</v>
      </c>
      <c r="CQ188" s="7" t="n">
        <v>0.7066707248425694</v>
      </c>
      <c r="CR188" s="7" t="n">
        <v>0.8578113305961141</v>
      </c>
      <c r="CS188" s="7" t="n">
        <v>0.2286450517277044</v>
      </c>
      <c r="CT188" s="7" t="n">
        <v>-0.1264853164564399</v>
      </c>
      <c r="CU188" s="7" t="n">
        <v>0.2819094318460513</v>
      </c>
      <c r="CV188" s="7" t="n">
        <v>0.6623718760413906</v>
      </c>
      <c r="CW188" s="7" t="n">
        <v>0.7571866308144203</v>
      </c>
      <c r="CX188" s="7" t="n">
        <v>0.7426959832326313</v>
      </c>
      <c r="CY188" s="7" t="n">
        <v>0.6757583628559368</v>
      </c>
      <c r="CZ188" s="7" t="n">
        <v>0.7313552391661509</v>
      </c>
      <c r="DA188" s="7" t="n">
        <v>0.7482674214333883</v>
      </c>
      <c r="DB188" s="7" t="n">
        <v>0.1246247997670855</v>
      </c>
      <c r="DC188" s="7" t="n">
        <v>0.7097982149121135</v>
      </c>
      <c r="DD188" s="7" t="n">
        <v>0.4798477054633895</v>
      </c>
      <c r="DE188" s="7" t="n">
        <v>0.5372588869751012</v>
      </c>
      <c r="DF188" s="7" t="n">
        <v>0.02966204356568966</v>
      </c>
      <c r="DG188" s="7" t="n">
        <v>0.5312013866237679</v>
      </c>
      <c r="DH188" s="7" t="n">
        <v>0.6667774727588042</v>
      </c>
      <c r="DI188" s="7" t="n">
        <v>0.7184640623049019</v>
      </c>
      <c r="DJ188" s="7" t="n">
        <v>0.6493542372860832</v>
      </c>
      <c r="DK188" s="7" t="n">
        <v>0.6607230883844788</v>
      </c>
      <c r="DL188" s="7" t="n">
        <v>0.0219295660402096</v>
      </c>
      <c r="DM188" s="7" t="n">
        <v>0.5120565694216751</v>
      </c>
      <c r="DN188" s="7" t="n">
        <v>0.1991486170377013</v>
      </c>
      <c r="DO188" s="7" t="n">
        <v>0.5980799297751485</v>
      </c>
      <c r="DP188" s="7" t="n">
        <v>0.9185181978750934</v>
      </c>
      <c r="DQ188" s="7" t="n">
        <v>0.6549868596823276</v>
      </c>
      <c r="DR188" s="7" t="n">
        <v>0.5093878361671288</v>
      </c>
      <c r="DS188" s="7" t="n">
        <v>0.7019262689095711</v>
      </c>
      <c r="DT188" s="7" t="n">
        <v>0.04791720670989395</v>
      </c>
      <c r="DU188" s="7" t="n">
        <v>0.6064413992419926</v>
      </c>
      <c r="DV188" s="7" t="n">
        <v>0.6446435038857486</v>
      </c>
      <c r="DW188" s="7" t="n">
        <v>0.5896075110394575</v>
      </c>
      <c r="DX188" s="7" t="n">
        <v>0.6671524282662737</v>
      </c>
      <c r="DY188" s="7" t="n">
        <v>0.1051021275711301</v>
      </c>
      <c r="DZ188" s="7" t="n">
        <v>0.4301963914669256</v>
      </c>
      <c r="EA188" s="7" t="n">
        <v>0.6785907506591734</v>
      </c>
      <c r="EB188" s="7" t="n">
        <v>0.6903394352810522</v>
      </c>
      <c r="EC188" s="7" t="n">
        <v>0.6875548238120145</v>
      </c>
      <c r="ED188" s="7" t="n">
        <v>0.1522126024429139</v>
      </c>
      <c r="EE188" s="7" t="n">
        <v>0.6881087793351744</v>
      </c>
      <c r="EF188" s="7" t="n">
        <v>0.6843866856494472</v>
      </c>
      <c r="EG188" s="7" t="n">
        <v>0.7039471698618851</v>
      </c>
      <c r="EH188" s="7" t="n">
        <v>0.6154004360010025</v>
      </c>
      <c r="EI188" s="7" t="n">
        <v>0.4527023992216084</v>
      </c>
      <c r="EJ188" s="7" t="n">
        <v>0.5343774140159423</v>
      </c>
      <c r="EK188" s="7" t="n">
        <v>0.6560041628584943</v>
      </c>
      <c r="EL188" s="7" t="n">
        <v>0.5471158740107095</v>
      </c>
      <c r="EM188" s="7" t="n">
        <v>0.5283794412669141</v>
      </c>
      <c r="EN188" s="7" t="n">
        <v>0.5392207249337045</v>
      </c>
      <c r="EO188" s="7" t="n">
        <v>0.8481343227112353</v>
      </c>
      <c r="EP188" s="7" t="n">
        <v>0.4998386864963378</v>
      </c>
      <c r="EQ188" s="7" t="n">
        <v>0.2119223265249856</v>
      </c>
      <c r="ER188" s="7" t="n">
        <v>0.580354008422662</v>
      </c>
      <c r="ES188" s="7" t="n">
        <v>0.787826013888142</v>
      </c>
      <c r="ET188" s="7" t="n">
        <v>0.7092926561660644</v>
      </c>
      <c r="EU188" s="7" t="n">
        <v>0.6015916924768687</v>
      </c>
      <c r="EV188" s="7" t="n">
        <v>0.5936904060928115</v>
      </c>
      <c r="EW188" s="7" t="n">
        <v>0.2926478152063932</v>
      </c>
      <c r="EX188" s="7" t="n">
        <v>0.4518081190295271</v>
      </c>
      <c r="EY188" s="7" t="n">
        <v>0.4025217655020069</v>
      </c>
      <c r="EZ188" s="7" t="n">
        <v>0.211999755512478</v>
      </c>
      <c r="FA188" s="7" t="n">
        <v>0.4855731843773718</v>
      </c>
      <c r="FB188" s="7" t="n">
        <v>0.5861479775080018</v>
      </c>
      <c r="FC188" s="7" t="n">
        <v>0.7622123832599286</v>
      </c>
      <c r="FD188" s="7" t="n">
        <v>0.6585773446621864</v>
      </c>
      <c r="FE188" s="7" t="n">
        <v>0.5903285986509292</v>
      </c>
      <c r="FF188" s="7" t="n">
        <v>0.6732628062341754</v>
      </c>
      <c r="FG188" s="7" t="n">
        <v>0.9394509726011088</v>
      </c>
      <c r="FH188" s="7" t="n">
        <v>0.5426438298503352</v>
      </c>
      <c r="FI188" s="7" t="n">
        <v>0.7186452853916986</v>
      </c>
      <c r="FJ188" s="7" t="n">
        <v>0.418884474937891</v>
      </c>
      <c r="FK188" s="7" t="n">
        <v>0.6952100804552771</v>
      </c>
      <c r="FL188" s="7" t="n">
        <v>0.4047375741277666</v>
      </c>
      <c r="FM188" s="7" t="n">
        <v>0.5915570172214435</v>
      </c>
      <c r="FN188" s="7" t="n">
        <v>0.6522576903693077</v>
      </c>
      <c r="FO188" s="7" t="n">
        <v>0.6596756968723004</v>
      </c>
      <c r="FP188" s="7" t="n">
        <v>0.3267482494152653</v>
      </c>
      <c r="FQ188" s="7" t="n">
        <v>0.5160598179591314</v>
      </c>
      <c r="FR188" s="7" t="n">
        <v>0.1471801518406874</v>
      </c>
      <c r="FS188" s="7" t="n">
        <v>0.5148409264772429</v>
      </c>
      <c r="FT188" s="7" t="n">
        <v>0.5937206706124887</v>
      </c>
      <c r="FU188" s="7" t="n">
        <v>0.7466633066782004</v>
      </c>
      <c r="FV188" s="7" t="n">
        <v>-0.01421596157156753</v>
      </c>
      <c r="FW188" s="7" t="n">
        <v>0.4717852691804784</v>
      </c>
      <c r="FX188" s="7" t="n">
        <v>0.4675750485998527</v>
      </c>
      <c r="FY188" s="7" t="n">
        <v>0.5892577652018751</v>
      </c>
      <c r="FZ188" s="7" t="n">
        <v>0.08382335605522936</v>
      </c>
      <c r="GA188" s="7" t="n">
        <v>0.2112320204888535</v>
      </c>
      <c r="GB188" s="7" t="n">
        <v>0.7554120671496964</v>
      </c>
      <c r="GC188" s="7" t="n">
        <v>0.5585221640350708</v>
      </c>
      <c r="GD188" s="7" t="n">
        <v>0.08199560407914279</v>
      </c>
      <c r="GE188" s="7" t="n">
        <v>0.6690190617494826</v>
      </c>
      <c r="GF188" s="7" t="n">
        <v>0.6752712052393737</v>
      </c>
      <c r="GG188" s="7" t="n">
        <v>1</v>
      </c>
      <c r="GH188" s="7" t="n">
        <v>0.6073401552048507</v>
      </c>
      <c r="GI188" s="7" t="n">
        <v>0.6845493616134667</v>
      </c>
      <c r="GJ188" s="7" t="n">
        <v>0.09888325429594221</v>
      </c>
      <c r="GK188" s="7" t="n">
        <v>0.02290626293099442</v>
      </c>
    </row>
    <row r="189">
      <c r="A189" s="6" t="inlineStr">
        <is>
          <t>HSCAUPG.HK</t>
        </is>
      </c>
      <c r="B189" s="6" t="inlineStr">
        <is>
          <t>恒生A股电网设备指数</t>
        </is>
      </c>
      <c r="C189" s="7" t="n">
        <v>0.7800545124962684</v>
      </c>
      <c r="D189" s="7" t="n">
        <v>0.7341747460993799</v>
      </c>
      <c r="E189" s="7" t="n">
        <v>0.02479290011410182</v>
      </c>
      <c r="F189" s="7" t="n">
        <v>0.6099224474455304</v>
      </c>
      <c r="G189" s="7" t="n">
        <v>0.2297036878674072</v>
      </c>
      <c r="H189" s="7" t="n">
        <v>0.261569721810968</v>
      </c>
      <c r="I189" s="7" t="n">
        <v>0.5937796797437463</v>
      </c>
      <c r="J189" s="7" t="n">
        <v>0.5844328716255639</v>
      </c>
      <c r="K189" s="7" t="n">
        <v>0.2853485179892791</v>
      </c>
      <c r="L189" s="7" t="n">
        <v>0.08072203715978489</v>
      </c>
      <c r="M189" s="7" t="n">
        <v>0.7522761494421855</v>
      </c>
      <c r="N189" s="7" t="n">
        <v>0.791769800122782</v>
      </c>
      <c r="O189" s="7" t="n">
        <v>0.7471134729726103</v>
      </c>
      <c r="P189" s="7" t="n">
        <v>0.6911886711970494</v>
      </c>
      <c r="Q189" s="7" t="n">
        <v>0.3004835872293165</v>
      </c>
      <c r="R189" s="7" t="n">
        <v>0.667262699398082</v>
      </c>
      <c r="S189" s="7" t="n">
        <v>0.6925070527635542</v>
      </c>
      <c r="T189" s="7" t="n">
        <v>0.7020063356075885</v>
      </c>
      <c r="U189" s="7" t="n">
        <v>0.6801090044301876</v>
      </c>
      <c r="V189" s="7" t="n">
        <v>0.6374051148056397</v>
      </c>
      <c r="W189" s="7" t="n">
        <v>0.6992149158758999</v>
      </c>
      <c r="X189" s="7" t="n">
        <v>0.7657974519920541</v>
      </c>
      <c r="Y189" s="7" t="n">
        <v>0.7524056701067517</v>
      </c>
      <c r="Z189" s="7" t="n">
        <v>0.5961044212303401</v>
      </c>
      <c r="AA189" s="7" t="n">
        <v>0.3091667942826976</v>
      </c>
      <c r="AB189" s="7" t="n">
        <v>0.1943717830057065</v>
      </c>
      <c r="AC189" s="7" t="n">
        <v>0.5829593367557135</v>
      </c>
      <c r="AD189" s="7" t="n">
        <v>0.2350028960764522</v>
      </c>
      <c r="AE189" s="7" t="n">
        <v>0.8309762463676622</v>
      </c>
      <c r="AF189" s="7" t="n">
        <v>0.8426570990384651</v>
      </c>
      <c r="AG189" s="7" t="n">
        <v>0.7976608432573955</v>
      </c>
      <c r="AH189" s="7" t="n">
        <v>0.1496790028514474</v>
      </c>
      <c r="AI189" s="7" t="n">
        <v>0.7257292381055346</v>
      </c>
      <c r="AJ189" s="7" t="n">
        <v>0.2484132796281963</v>
      </c>
      <c r="AK189" s="7" t="n">
        <v>-0.2309774881454298</v>
      </c>
      <c r="AL189" s="7" t="n">
        <v>0.1533768595199035</v>
      </c>
      <c r="AM189" s="7" t="n">
        <v>0.2410391297899104</v>
      </c>
      <c r="AN189" s="7" t="n">
        <v>0.7912501821493119</v>
      </c>
      <c r="AO189" s="7" t="n">
        <v>0.4275416861405078</v>
      </c>
      <c r="AP189" s="7" t="n">
        <v>0.2246229691691601</v>
      </c>
      <c r="AQ189" s="7" t="n">
        <v>0.4976169532632289</v>
      </c>
      <c r="AR189" s="7" t="n">
        <v>0.2608976596349964</v>
      </c>
      <c r="AS189" s="7" t="n">
        <v>0.7862117737855658</v>
      </c>
      <c r="AT189" s="7" t="n">
        <v>0.5207043208243249</v>
      </c>
      <c r="AU189" s="7" t="n">
        <v>0.7843173779114934</v>
      </c>
      <c r="AV189" s="7" t="n">
        <v>0.719900744537736</v>
      </c>
      <c r="AW189" s="7" t="n">
        <v>0.8049191047234867</v>
      </c>
      <c r="AX189" s="7" t="n">
        <v>0.5149780591926372</v>
      </c>
      <c r="AY189" s="7" t="n">
        <v>0.6876894191850605</v>
      </c>
      <c r="AZ189" s="7" t="n">
        <v>0.7044548434198095</v>
      </c>
      <c r="BA189" s="7" t="n">
        <v>0.8149673453589034</v>
      </c>
      <c r="BB189" s="7" t="n">
        <v>0.4698146310774819</v>
      </c>
      <c r="BC189" s="7" t="n">
        <v>0.7160434334110708</v>
      </c>
      <c r="BD189" s="7" t="n">
        <v>0.4049125913709983</v>
      </c>
      <c r="BE189" s="7" t="n">
        <v>0.8016646799072434</v>
      </c>
      <c r="BF189" s="7" t="n">
        <v>0.6030449949469462</v>
      </c>
      <c r="BG189" s="7" t="n">
        <v>0.4259039652598116</v>
      </c>
      <c r="BH189" s="7" t="n">
        <v>0.5890673331291695</v>
      </c>
      <c r="BI189" s="7" t="n">
        <v>0.006592825828168215</v>
      </c>
      <c r="BJ189" s="7" t="n">
        <v>0.2065320760950292</v>
      </c>
      <c r="BK189" s="7" t="n">
        <v>0.7380465869737509</v>
      </c>
      <c r="BL189" s="7" t="n">
        <v>0.698142681981602</v>
      </c>
      <c r="BM189" s="7" t="n">
        <v>0.5355908812446086</v>
      </c>
      <c r="BN189" s="7" t="n">
        <v>0.6913262494873355</v>
      </c>
      <c r="BO189" s="7" t="n">
        <v>0.4275417429688076</v>
      </c>
      <c r="BP189" s="7" t="n">
        <v>0.4532497078427745</v>
      </c>
      <c r="BQ189" s="7" t="n">
        <v>0.7377650572901063</v>
      </c>
      <c r="BR189" s="7" t="n">
        <v>0.6719189657023859</v>
      </c>
      <c r="BS189" s="7" t="n">
        <v>0.7671543923705084</v>
      </c>
      <c r="BT189" s="7" t="n">
        <v>0.4262897941461227</v>
      </c>
      <c r="BU189" s="7" t="n">
        <v>0.4219582541500064</v>
      </c>
      <c r="BV189" s="7" t="n">
        <v>-0.03119699169316586</v>
      </c>
      <c r="BW189" s="7" t="n">
        <v>0.1003920763461735</v>
      </c>
      <c r="BX189" s="7" t="n">
        <v>0.3660874253465298</v>
      </c>
      <c r="BY189" s="7" t="n">
        <v>0.7269631115054311</v>
      </c>
      <c r="BZ189" s="7" t="n">
        <v>-0.09881856884365529</v>
      </c>
      <c r="CA189" s="7" t="n">
        <v>0.7759162441935969</v>
      </c>
      <c r="CB189" s="7" t="n">
        <v>0.6924657637097275</v>
      </c>
      <c r="CC189" s="7" t="n">
        <v>0.6824990231202435</v>
      </c>
      <c r="CD189" s="7" t="n">
        <v>0.6043939750754946</v>
      </c>
      <c r="CE189" s="7" t="n">
        <v>0.6992381392867535</v>
      </c>
      <c r="CF189" s="7" t="n">
        <v>0.5505248008559775</v>
      </c>
      <c r="CG189" s="7" t="n">
        <v>0.6552861855044105</v>
      </c>
      <c r="CH189" s="7" t="n">
        <v>0.5342032646881519</v>
      </c>
      <c r="CI189" s="7" t="n">
        <v>0.3782627330580522</v>
      </c>
      <c r="CJ189" s="7" t="n">
        <v>0.2677466128396834</v>
      </c>
      <c r="CK189" s="7" t="n">
        <v>0.7893088224412118</v>
      </c>
      <c r="CL189" s="7" t="n">
        <v>0.7722118729756821</v>
      </c>
      <c r="CM189" s="7" t="n">
        <v>0.2683401010522937</v>
      </c>
      <c r="CN189" s="7" t="n">
        <v>0.5925082041865958</v>
      </c>
      <c r="CO189" s="7" t="n">
        <v>0.1417048822795416</v>
      </c>
      <c r="CP189" s="7" t="n">
        <v>0.5948529546363706</v>
      </c>
      <c r="CQ189" s="7" t="n">
        <v>0.799394847297532</v>
      </c>
      <c r="CR189" s="7" t="n">
        <v>0.7709724188129156</v>
      </c>
      <c r="CS189" s="7" t="n">
        <v>0.2070429185637472</v>
      </c>
      <c r="CT189" s="7" t="n">
        <v>-0.05941845335078821</v>
      </c>
      <c r="CU189" s="7" t="n">
        <v>0.2625980263596157</v>
      </c>
      <c r="CV189" s="7" t="n">
        <v>0.6061948786300825</v>
      </c>
      <c r="CW189" s="7" t="n">
        <v>0.7698423939700361</v>
      </c>
      <c r="CX189" s="7" t="n">
        <v>0.805616261054004</v>
      </c>
      <c r="CY189" s="7" t="n">
        <v>0.5749664004237435</v>
      </c>
      <c r="CZ189" s="7" t="n">
        <v>0.7798900777111591</v>
      </c>
      <c r="DA189" s="7" t="n">
        <v>0.8167841713366328</v>
      </c>
      <c r="DB189" s="7" t="n">
        <v>0.247924238407927</v>
      </c>
      <c r="DC189" s="7" t="n">
        <v>0.6365344909397673</v>
      </c>
      <c r="DD189" s="7" t="n">
        <v>0.4128012445399343</v>
      </c>
      <c r="DE189" s="7" t="n">
        <v>0.6000793436637184</v>
      </c>
      <c r="DF189" s="7" t="n">
        <v>0.08610653407766136</v>
      </c>
      <c r="DG189" s="7" t="n">
        <v>0.6416714454152518</v>
      </c>
      <c r="DH189" s="7" t="n">
        <v>0.6848156704199164</v>
      </c>
      <c r="DI189" s="7" t="n">
        <v>0.7879216581711131</v>
      </c>
      <c r="DJ189" s="7" t="n">
        <v>0.7812425676332595</v>
      </c>
      <c r="DK189" s="7" t="n">
        <v>0.7406340681777871</v>
      </c>
      <c r="DL189" s="7" t="n">
        <v>0.0702399836892473</v>
      </c>
      <c r="DM189" s="7" t="n">
        <v>0.6806300945674966</v>
      </c>
      <c r="DN189" s="7" t="n">
        <v>0.2127020066802106</v>
      </c>
      <c r="DO189" s="7" t="n">
        <v>0.7746006300380587</v>
      </c>
      <c r="DP189" s="7" t="n">
        <v>0.618106202551886</v>
      </c>
      <c r="DQ189" s="7" t="n">
        <v>0.7955460300988602</v>
      </c>
      <c r="DR189" s="7" t="n">
        <v>0.5942863773081698</v>
      </c>
      <c r="DS189" s="7" t="n">
        <v>0.7859001993202652</v>
      </c>
      <c r="DT189" s="7" t="n">
        <v>0.12891218810945</v>
      </c>
      <c r="DU189" s="7" t="n">
        <v>0.7549692382200462</v>
      </c>
      <c r="DV189" s="7" t="n">
        <v>0.7631727387104937</v>
      </c>
      <c r="DW189" s="7" t="n">
        <v>0.6937467701812404</v>
      </c>
      <c r="DX189" s="7" t="n">
        <v>0.7815989492762735</v>
      </c>
      <c r="DY189" s="7" t="n">
        <v>0.1450357562193145</v>
      </c>
      <c r="DZ189" s="7" t="n">
        <v>0.414539528651886</v>
      </c>
      <c r="EA189" s="7" t="n">
        <v>0.7498766131850926</v>
      </c>
      <c r="EB189" s="7" t="n">
        <v>0.6526156846304769</v>
      </c>
      <c r="EC189" s="7" t="n">
        <v>0.7868533031248935</v>
      </c>
      <c r="ED189" s="7" t="n">
        <v>0.1470034604099513</v>
      </c>
      <c r="EE189" s="7" t="n">
        <v>0.7720076497045566</v>
      </c>
      <c r="EF189" s="7" t="n">
        <v>0.7241399136944487</v>
      </c>
      <c r="EG189" s="7" t="n">
        <v>0.6927163518509908</v>
      </c>
      <c r="EH189" s="7" t="n">
        <v>0.7142484519412189</v>
      </c>
      <c r="EI189" s="7" t="n">
        <v>0.4352060894360871</v>
      </c>
      <c r="EJ189" s="7" t="n">
        <v>0.577307373201407</v>
      </c>
      <c r="EK189" s="7" t="n">
        <v>0.6187049349652888</v>
      </c>
      <c r="EL189" s="7" t="n">
        <v>0.5750423768055964</v>
      </c>
      <c r="EM189" s="7" t="n">
        <v>0.6713150702757915</v>
      </c>
      <c r="EN189" s="7" t="n">
        <v>0.5794368687331096</v>
      </c>
      <c r="EO189" s="7" t="n">
        <v>0.6980044410483663</v>
      </c>
      <c r="EP189" s="7" t="n">
        <v>0.5983906180923488</v>
      </c>
      <c r="EQ189" s="7" t="n">
        <v>0.5449127862647489</v>
      </c>
      <c r="ER189" s="7" t="n">
        <v>0.9914619163388784</v>
      </c>
      <c r="ES189" s="7" t="n">
        <v>0.7762052938869016</v>
      </c>
      <c r="ET189" s="7" t="n">
        <v>0.778340787078253</v>
      </c>
      <c r="EU189" s="7" t="n">
        <v>0.6527185006811315</v>
      </c>
      <c r="EV189" s="7" t="n">
        <v>0.6952075911404658</v>
      </c>
      <c r="EW189" s="7" t="n">
        <v>0.4038123241773348</v>
      </c>
      <c r="EX189" s="7" t="n">
        <v>0.4904907745151346</v>
      </c>
      <c r="EY189" s="7" t="n">
        <v>0.4274017387620934</v>
      </c>
      <c r="EZ189" s="7" t="n">
        <v>0.2398896592395653</v>
      </c>
      <c r="FA189" s="7" t="n">
        <v>0.556871491329349</v>
      </c>
      <c r="FB189" s="7" t="n">
        <v>0.7189992970716182</v>
      </c>
      <c r="FC189" s="7" t="n">
        <v>0.7793770627727823</v>
      </c>
      <c r="FD189" s="7" t="n">
        <v>0.7681082629741111</v>
      </c>
      <c r="FE189" s="7" t="n">
        <v>0.660001424177193</v>
      </c>
      <c r="FF189" s="7" t="n">
        <v>0.6714632235310213</v>
      </c>
      <c r="FG189" s="7" t="n">
        <v>0.4230589975211321</v>
      </c>
      <c r="FH189" s="7" t="n">
        <v>0.6336417246244609</v>
      </c>
      <c r="FI189" s="7" t="n">
        <v>0.7817005949730496</v>
      </c>
      <c r="FJ189" s="7" t="n">
        <v>0.4017540518096168</v>
      </c>
      <c r="FK189" s="7" t="n">
        <v>0.6801027509487041</v>
      </c>
      <c r="FL189" s="7" t="n">
        <v>0.5021828612396088</v>
      </c>
      <c r="FM189" s="7" t="n">
        <v>0.6842789353113241</v>
      </c>
      <c r="FN189" s="7" t="n">
        <v>0.7433998696694912</v>
      </c>
      <c r="FO189" s="7" t="n">
        <v>0.6441005753609923</v>
      </c>
      <c r="FP189" s="7" t="n">
        <v>0.4006913976046438</v>
      </c>
      <c r="FQ189" s="7" t="n">
        <v>0.5396170215259863</v>
      </c>
      <c r="FR189" s="7" t="n">
        <v>0.1484357723183818</v>
      </c>
      <c r="FS189" s="7" t="n">
        <v>0.6200743473658911</v>
      </c>
      <c r="FT189" s="7" t="n">
        <v>0.6858525144729312</v>
      </c>
      <c r="FU189" s="7" t="n">
        <v>0.4287829052413356</v>
      </c>
      <c r="FV189" s="7" t="n">
        <v>-0.04285441329697316</v>
      </c>
      <c r="FW189" s="7" t="n">
        <v>0.4493352698934789</v>
      </c>
      <c r="FX189" s="7" t="n">
        <v>0.5134587199940828</v>
      </c>
      <c r="FY189" s="7" t="n">
        <v>0.6811433622427824</v>
      </c>
      <c r="FZ189" s="7" t="n">
        <v>0.1879149828350317</v>
      </c>
      <c r="GA189" s="7" t="n">
        <v>0.5400463485161717</v>
      </c>
      <c r="GB189" s="7" t="n">
        <v>0.6940690263631075</v>
      </c>
      <c r="GC189" s="7" t="n">
        <v>0.5246713184701327</v>
      </c>
      <c r="GD189" s="7" t="n">
        <v>0.1709528751301522</v>
      </c>
      <c r="GE189" s="7" t="n">
        <v>0.7954278029769405</v>
      </c>
      <c r="GF189" s="7" t="n">
        <v>0.6602405917469655</v>
      </c>
      <c r="GG189" s="7" t="n">
        <v>0.6073401552048507</v>
      </c>
      <c r="GH189" s="7" t="n">
        <v>1</v>
      </c>
      <c r="GI189" s="7" t="n">
        <v>0.7401981003508643</v>
      </c>
      <c r="GJ189" s="7" t="n">
        <v>0.1469985205879248</v>
      </c>
      <c r="GK189" s="7" t="n">
        <v>0.1402306985718286</v>
      </c>
    </row>
    <row r="190">
      <c r="A190" s="6" t="inlineStr">
        <is>
          <t>HSCSSE.HK</t>
        </is>
      </c>
      <c r="B190" s="6" t="inlineStr">
        <is>
          <t>恒生A股专精特新企业指数</t>
        </is>
      </c>
      <c r="C190" s="7" t="n">
        <v>0.8154542698521561</v>
      </c>
      <c r="D190" s="7" t="n">
        <v>0.7955798504780064</v>
      </c>
      <c r="E190" s="7" t="n">
        <v>-0.123039277333055</v>
      </c>
      <c r="F190" s="7" t="n">
        <v>0.6968307415444934</v>
      </c>
      <c r="G190" s="7" t="n">
        <v>0.1604143507254673</v>
      </c>
      <c r="H190" s="7" t="n">
        <v>0.1396004390654003</v>
      </c>
      <c r="I190" s="7" t="n">
        <v>0.6296075191082078</v>
      </c>
      <c r="J190" s="7" t="n">
        <v>0.6004473355816651</v>
      </c>
      <c r="K190" s="7" t="n">
        <v>0.2573067389382394</v>
      </c>
      <c r="L190" s="7" t="n">
        <v>-0.1128061749985416</v>
      </c>
      <c r="M190" s="7" t="n">
        <v>0.817175231076951</v>
      </c>
      <c r="N190" s="7" t="n">
        <v>0.8643896962422388</v>
      </c>
      <c r="O190" s="7" t="n">
        <v>0.9639924247176949</v>
      </c>
      <c r="P190" s="7" t="n">
        <v>0.9315806444957813</v>
      </c>
      <c r="Q190" s="7" t="n">
        <v>0.3949516162729951</v>
      </c>
      <c r="R190" s="7" t="n">
        <v>0.9316927241481994</v>
      </c>
      <c r="S190" s="7" t="n">
        <v>0.9298103672991973</v>
      </c>
      <c r="T190" s="7" t="n">
        <v>0.885892469560301</v>
      </c>
      <c r="U190" s="7" t="n">
        <v>0.9035978570034106</v>
      </c>
      <c r="V190" s="7" t="n">
        <v>0.7566451835315769</v>
      </c>
      <c r="W190" s="7" t="n">
        <v>0.863375686283483</v>
      </c>
      <c r="X190" s="7" t="n">
        <v>0.9645412193435172</v>
      </c>
      <c r="Y190" s="7" t="n">
        <v>0.9394347910227349</v>
      </c>
      <c r="Z190" s="7" t="n">
        <v>0.6420040809665499</v>
      </c>
      <c r="AA190" s="7" t="n">
        <v>0.4237769381534536</v>
      </c>
      <c r="AB190" s="7" t="n">
        <v>0.1335785710288098</v>
      </c>
      <c r="AC190" s="7" t="n">
        <v>0.6399210293489521</v>
      </c>
      <c r="AD190" s="7" t="n">
        <v>0.02148249719588535</v>
      </c>
      <c r="AE190" s="7" t="n">
        <v>0.9030063141973957</v>
      </c>
      <c r="AF190" s="7" t="n">
        <v>0.8970718662704852</v>
      </c>
      <c r="AG190" s="7" t="n">
        <v>0.859451299631623</v>
      </c>
      <c r="AH190" s="7" t="n">
        <v>0.1645554647587673</v>
      </c>
      <c r="AI190" s="7" t="n">
        <v>0.8115131959581304</v>
      </c>
      <c r="AJ190" s="7" t="n">
        <v>0.1097426142218546</v>
      </c>
      <c r="AK190" s="7" t="n">
        <v>-0.3600221473812071</v>
      </c>
      <c r="AL190" s="7" t="n">
        <v>0.1545278143131724</v>
      </c>
      <c r="AM190" s="7" t="n">
        <v>0.2748630649434323</v>
      </c>
      <c r="AN190" s="7" t="n">
        <v>0.7587820254905949</v>
      </c>
      <c r="AO190" s="7" t="n">
        <v>0.3961161816271206</v>
      </c>
      <c r="AP190" s="7" t="n">
        <v>0.3363343396103467</v>
      </c>
      <c r="AQ190" s="7" t="n">
        <v>0.5601624278578665</v>
      </c>
      <c r="AR190" s="7" t="n">
        <v>0.2928819552494888</v>
      </c>
      <c r="AS190" s="7" t="n">
        <v>0.9424293638616418</v>
      </c>
      <c r="AT190" s="7" t="n">
        <v>0.2706284448838358</v>
      </c>
      <c r="AU190" s="7" t="n">
        <v>0.8713698911759477</v>
      </c>
      <c r="AV190" s="7" t="n">
        <v>0.8115230566567635</v>
      </c>
      <c r="AW190" s="7" t="n">
        <v>0.889299447722252</v>
      </c>
      <c r="AX190" s="7" t="n">
        <v>0.6352035716055332</v>
      </c>
      <c r="AY190" s="7" t="n">
        <v>0.7660723977977785</v>
      </c>
      <c r="AZ190" s="7" t="n">
        <v>0.7999049090480677</v>
      </c>
      <c r="BA190" s="7" t="n">
        <v>0.8809688485198871</v>
      </c>
      <c r="BB190" s="7" t="n">
        <v>0.4702328375228128</v>
      </c>
      <c r="BC190" s="7" t="n">
        <v>0.7987010294881179</v>
      </c>
      <c r="BD190" s="7" t="n">
        <v>0.3847579641065827</v>
      </c>
      <c r="BE190" s="7" t="n">
        <v>0.7853897648336039</v>
      </c>
      <c r="BF190" s="7" t="n">
        <v>0.6492563508249649</v>
      </c>
      <c r="BG190" s="7" t="n">
        <v>0.4782385798584933</v>
      </c>
      <c r="BH190" s="7" t="n">
        <v>0.3648344235812808</v>
      </c>
      <c r="BI190" s="7" t="n">
        <v>-0.06608234272797178</v>
      </c>
      <c r="BJ190" s="7" t="n">
        <v>0.2983772224269211</v>
      </c>
      <c r="BK190" s="7" t="n">
        <v>0.8263893706789445</v>
      </c>
      <c r="BL190" s="7" t="n">
        <v>0.7754067153665046</v>
      </c>
      <c r="BM190" s="7" t="n">
        <v>0.6409604797929823</v>
      </c>
      <c r="BN190" s="7" t="n">
        <v>0.7791790174261852</v>
      </c>
      <c r="BO190" s="7" t="n">
        <v>0.3961162884108317</v>
      </c>
      <c r="BP190" s="7" t="n">
        <v>0.4824443935057661</v>
      </c>
      <c r="BQ190" s="7" t="n">
        <v>0.7761380368088867</v>
      </c>
      <c r="BR190" s="7" t="n">
        <v>0.5019709537685997</v>
      </c>
      <c r="BS190" s="7" t="n">
        <v>0.7964167024971442</v>
      </c>
      <c r="BT190" s="7" t="n">
        <v>0.476924291607673</v>
      </c>
      <c r="BU190" s="7" t="n">
        <v>0.5532394845513467</v>
      </c>
      <c r="BV190" s="7" t="n">
        <v>-0.1443249609585757</v>
      </c>
      <c r="BW190" s="7" t="n">
        <v>0.02488475898317015</v>
      </c>
      <c r="BX190" s="7" t="n">
        <v>0.4074512332864559</v>
      </c>
      <c r="BY190" s="7" t="n">
        <v>0.6347507572422498</v>
      </c>
      <c r="BZ190" s="7" t="n">
        <v>-0.2430014941046451</v>
      </c>
      <c r="CA190" s="7" t="n">
        <v>0.8464868681524608</v>
      </c>
      <c r="CB190" s="7" t="n">
        <v>0.7607002047298007</v>
      </c>
      <c r="CC190" s="7" t="n">
        <v>0.7255613734253729</v>
      </c>
      <c r="CD190" s="7" t="n">
        <v>0.7637650259958244</v>
      </c>
      <c r="CE190" s="7" t="n">
        <v>0.6301618292627041</v>
      </c>
      <c r="CF190" s="7" t="n">
        <v>0.5352512582330679</v>
      </c>
      <c r="CG190" s="7" t="n">
        <v>0.5677893162470371</v>
      </c>
      <c r="CH190" s="7" t="n">
        <v>0.694659003068449</v>
      </c>
      <c r="CI190" s="7" t="n">
        <v>0.3472381594725986</v>
      </c>
      <c r="CJ190" s="7" t="n">
        <v>0.1912083156282957</v>
      </c>
      <c r="CK190" s="7" t="n">
        <v>0.7735966147209621</v>
      </c>
      <c r="CL190" s="7" t="n">
        <v>0.9362441493310372</v>
      </c>
      <c r="CM190" s="7" t="n">
        <v>0.2058503525507541</v>
      </c>
      <c r="CN190" s="7" t="n">
        <v>0.6256216268136454</v>
      </c>
      <c r="CO190" s="7" t="n">
        <v>0.2773258515824988</v>
      </c>
      <c r="CP190" s="7" t="n">
        <v>0.6518274928573263</v>
      </c>
      <c r="CQ190" s="7" t="n">
        <v>0.878912618911136</v>
      </c>
      <c r="CR190" s="7" t="n">
        <v>0.8055279433138577</v>
      </c>
      <c r="CS190" s="7" t="n">
        <v>0.2615466054093394</v>
      </c>
      <c r="CT190" s="7" t="n">
        <v>-0.2177188039097121</v>
      </c>
      <c r="CU190" s="7" t="n">
        <v>0.3232764341701395</v>
      </c>
      <c r="CV190" s="7" t="n">
        <v>0.5093351391164874</v>
      </c>
      <c r="CW190" s="7" t="n">
        <v>0.9495526351157046</v>
      </c>
      <c r="CX190" s="7" t="n">
        <v>0.7549029401482115</v>
      </c>
      <c r="CY190" s="7" t="n">
        <v>0.4535341700322462</v>
      </c>
      <c r="CZ190" s="7" t="n">
        <v>0.7170387821642495</v>
      </c>
      <c r="DA190" s="7" t="n">
        <v>0.8830875264631033</v>
      </c>
      <c r="DB190" s="7" t="n">
        <v>0.06362451084967842</v>
      </c>
      <c r="DC190" s="7" t="n">
        <v>0.6186989391156686</v>
      </c>
      <c r="DD190" s="7" t="n">
        <v>0.5496497182848766</v>
      </c>
      <c r="DE190" s="7" t="n">
        <v>0.568347387508868</v>
      </c>
      <c r="DF190" s="7" t="n">
        <v>-0.05002418962062166</v>
      </c>
      <c r="DG190" s="7" t="n">
        <v>0.5736084991183783</v>
      </c>
      <c r="DH190" s="7" t="n">
        <v>0.6660006082578406</v>
      </c>
      <c r="DI190" s="7" t="n">
        <v>0.8577453371549943</v>
      </c>
      <c r="DJ190" s="7" t="n">
        <v>0.8180579711488358</v>
      </c>
      <c r="DK190" s="7" t="n">
        <v>0.8940941626716343</v>
      </c>
      <c r="DL190" s="7" t="n">
        <v>0.03016779746523193</v>
      </c>
      <c r="DM190" s="7" t="n">
        <v>0.7406188253589835</v>
      </c>
      <c r="DN190" s="7" t="n">
        <v>0.2769968947363577</v>
      </c>
      <c r="DO190" s="7" t="n">
        <v>0.7629433298624764</v>
      </c>
      <c r="DP190" s="7" t="n">
        <v>0.6675793400315732</v>
      </c>
      <c r="DQ190" s="7" t="n">
        <v>0.7437071068909067</v>
      </c>
      <c r="DR190" s="7" t="n">
        <v>0.5413657100464314</v>
      </c>
      <c r="DS190" s="7" t="n">
        <v>0.8328272060103808</v>
      </c>
      <c r="DT190" s="7" t="n">
        <v>0.04235052620714352</v>
      </c>
      <c r="DU190" s="7" t="n">
        <v>0.7826742339837363</v>
      </c>
      <c r="DV190" s="7" t="n">
        <v>0.90383264802674</v>
      </c>
      <c r="DW190" s="7" t="n">
        <v>0.8396810796367099</v>
      </c>
      <c r="DX190" s="7" t="n">
        <v>0.8244858676237131</v>
      </c>
      <c r="DY190" s="7" t="n">
        <v>0.1919304794840124</v>
      </c>
      <c r="DZ190" s="7" t="n">
        <v>0.4694689744134234</v>
      </c>
      <c r="EA190" s="7" t="n">
        <v>0.9226067407387099</v>
      </c>
      <c r="EB190" s="7" t="n">
        <v>0.7613204024404365</v>
      </c>
      <c r="EC190" s="7" t="n">
        <v>0.7445081611346324</v>
      </c>
      <c r="ED190" s="7" t="n">
        <v>0.1848910484535057</v>
      </c>
      <c r="EE190" s="7" t="n">
        <v>0.9095310748192361</v>
      </c>
      <c r="EF190" s="7" t="n">
        <v>0.731173599491358</v>
      </c>
      <c r="EG190" s="7" t="n">
        <v>0.6994299057786579</v>
      </c>
      <c r="EH190" s="7" t="n">
        <v>0.8776926649978235</v>
      </c>
      <c r="EI190" s="7" t="n">
        <v>0.535456263475126</v>
      </c>
      <c r="EJ190" s="7" t="n">
        <v>0.8825064532357763</v>
      </c>
      <c r="EK190" s="7" t="n">
        <v>0.6290759814949071</v>
      </c>
      <c r="EL190" s="7" t="n">
        <v>0.6310291764820545</v>
      </c>
      <c r="EM190" s="7" t="n">
        <v>0.6785570865951631</v>
      </c>
      <c r="EN190" s="7" t="n">
        <v>0.8944762421947432</v>
      </c>
      <c r="EO190" s="7" t="n">
        <v>0.8410390367389422</v>
      </c>
      <c r="EP190" s="7" t="n">
        <v>0.6469398681404456</v>
      </c>
      <c r="EQ190" s="7" t="n">
        <v>0.2978067232059539</v>
      </c>
      <c r="ER190" s="7" t="n">
        <v>0.7377110138540462</v>
      </c>
      <c r="ES190" s="7" t="n">
        <v>0.8386425464871519</v>
      </c>
      <c r="ET190" s="7" t="n">
        <v>0.9152484162595004</v>
      </c>
      <c r="EU190" s="7" t="n">
        <v>0.9318608515600381</v>
      </c>
      <c r="EV190" s="7" t="n">
        <v>0.9372258688544054</v>
      </c>
      <c r="EW190" s="7" t="n">
        <v>0.3172340246722964</v>
      </c>
      <c r="EX190" s="7" t="n">
        <v>0.4337630363631046</v>
      </c>
      <c r="EY190" s="7" t="n">
        <v>0.3720778852714174</v>
      </c>
      <c r="EZ190" s="7" t="n">
        <v>0.2116605687141235</v>
      </c>
      <c r="FA190" s="7" t="n">
        <v>0.8660476129888913</v>
      </c>
      <c r="FB190" s="7" t="n">
        <v>0.9302305698717733</v>
      </c>
      <c r="FC190" s="7" t="n">
        <v>0.8785046611547894</v>
      </c>
      <c r="FD190" s="7" t="n">
        <v>0.7740878346049749</v>
      </c>
      <c r="FE190" s="7" t="n">
        <v>0.9235644803859271</v>
      </c>
      <c r="FF190" s="7" t="n">
        <v>0.7205320296983738</v>
      </c>
      <c r="FG190" s="7" t="n">
        <v>0.5204015156160609</v>
      </c>
      <c r="FH190" s="7" t="n">
        <v>0.6808157268676291</v>
      </c>
      <c r="FI190" s="7" t="n">
        <v>0.8737413738776596</v>
      </c>
      <c r="FJ190" s="7" t="n">
        <v>0.5279779705930143</v>
      </c>
      <c r="FK190" s="7" t="n">
        <v>0.6496198695833789</v>
      </c>
      <c r="FL190" s="7" t="n">
        <v>0.4510215299716634</v>
      </c>
      <c r="FM190" s="7" t="n">
        <v>0.9396465165995601</v>
      </c>
      <c r="FN190" s="7" t="n">
        <v>0.9281516227520941</v>
      </c>
      <c r="FO190" s="7" t="n">
        <v>0.6356751214662609</v>
      </c>
      <c r="FP190" s="7" t="n">
        <v>0.253767816775133</v>
      </c>
      <c r="FQ190" s="7" t="n">
        <v>0.482026352261386</v>
      </c>
      <c r="FR190" s="7" t="n">
        <v>0.2454445653655911</v>
      </c>
      <c r="FS190" s="7" t="n">
        <v>0.6604642334503813</v>
      </c>
      <c r="FT190" s="7" t="n">
        <v>0.9389671274885472</v>
      </c>
      <c r="FU190" s="7" t="n">
        <v>0.428152960808949</v>
      </c>
      <c r="FV190" s="7" t="n">
        <v>-0.1516785709528368</v>
      </c>
      <c r="FW190" s="7" t="n">
        <v>0.4597104402802479</v>
      </c>
      <c r="FX190" s="7" t="n">
        <v>0.4270499689440253</v>
      </c>
      <c r="FY190" s="7" t="n">
        <v>0.9518071757977288</v>
      </c>
      <c r="FZ190" s="7" t="n">
        <v>0.1166536947325086</v>
      </c>
      <c r="GA190" s="7" t="n">
        <v>0.2931223454130042</v>
      </c>
      <c r="GB190" s="7" t="n">
        <v>0.624308671791473</v>
      </c>
      <c r="GC190" s="7" t="n">
        <v>0.5270064901968066</v>
      </c>
      <c r="GD190" s="7" t="n">
        <v>-0.03080459590241907</v>
      </c>
      <c r="GE190" s="7" t="n">
        <v>0.9318761598755514</v>
      </c>
      <c r="GF190" s="7" t="n">
        <v>0.4829589040469644</v>
      </c>
      <c r="GG190" s="7" t="n">
        <v>0.6845493616134667</v>
      </c>
      <c r="GH190" s="7" t="n">
        <v>0.7401981003508643</v>
      </c>
      <c r="GI190" s="7" t="n">
        <v>1</v>
      </c>
      <c r="GJ190" s="7" t="n">
        <v>0.187556554602336</v>
      </c>
      <c r="GK190" s="7" t="n">
        <v>-0.01938697656019119</v>
      </c>
    </row>
    <row r="191">
      <c r="A191" s="6" t="inlineStr">
        <is>
          <t>HSSSHID.HK</t>
        </is>
      </c>
      <c r="B191" s="6" t="inlineStr">
        <is>
          <t>恒生沪深港创新药精选50指数</t>
        </is>
      </c>
      <c r="C191" s="7" t="n">
        <v>0.4210103668842714</v>
      </c>
      <c r="D191" s="7" t="n">
        <v>0.478604363537084</v>
      </c>
      <c r="E191" s="7" t="n">
        <v>0.1223516525768502</v>
      </c>
      <c r="F191" s="7" t="n">
        <v>0.568144777277701</v>
      </c>
      <c r="G191" s="7" t="n">
        <v>0.5769826695220717</v>
      </c>
      <c r="H191" s="7" t="n">
        <v>0.610824246917121</v>
      </c>
      <c r="I191" s="7" t="n">
        <v>0.2459196671316319</v>
      </c>
      <c r="J191" s="7" t="n">
        <v>0.2661589458708636</v>
      </c>
      <c r="K191" s="7" t="n">
        <v>0.8553661581208957</v>
      </c>
      <c r="L191" s="7" t="n">
        <v>0.02101265283440889</v>
      </c>
      <c r="M191" s="7" t="n">
        <v>0.3612053179673265</v>
      </c>
      <c r="N191" s="7" t="n">
        <v>0.3298935852285431</v>
      </c>
      <c r="O191" s="7" t="n">
        <v>0.2119343723032668</v>
      </c>
      <c r="P191" s="7" t="n">
        <v>0.1411784492031938</v>
      </c>
      <c r="Q191" s="7" t="n">
        <v>0.86508781737486</v>
      </c>
      <c r="R191" s="7" t="n">
        <v>0.1267445916102308</v>
      </c>
      <c r="S191" s="7" t="n">
        <v>0.1752204801627482</v>
      </c>
      <c r="T191" s="7" t="n">
        <v>0.05956960662432203</v>
      </c>
      <c r="U191" s="7" t="n">
        <v>0.1264040658038835</v>
      </c>
      <c r="V191" s="7" t="n">
        <v>0.158718575207783</v>
      </c>
      <c r="W191" s="7" t="n">
        <v>0.09661797807507419</v>
      </c>
      <c r="X191" s="7" t="n">
        <v>0.1692981151419727</v>
      </c>
      <c r="Y191" s="7" t="n">
        <v>0.2283934491076534</v>
      </c>
      <c r="Z191" s="7" t="n">
        <v>0.3704703338533729</v>
      </c>
      <c r="AA191" s="7" t="n">
        <v>0.3140732775193021</v>
      </c>
      <c r="AB191" s="7" t="n">
        <v>0.6590652788011271</v>
      </c>
      <c r="AC191" s="7" t="n">
        <v>0.37037477309725</v>
      </c>
      <c r="AD191" s="7" t="n">
        <v>0.4241466757101666</v>
      </c>
      <c r="AE191" s="7" t="n">
        <v>0.2537933904906836</v>
      </c>
      <c r="AF191" s="7" t="n">
        <v>0.2879998319586208</v>
      </c>
      <c r="AG191" s="7" t="n">
        <v>0.3395536649987701</v>
      </c>
      <c r="AH191" s="7" t="n">
        <v>0.8911640526767818</v>
      </c>
      <c r="AI191" s="7" t="n">
        <v>0.2862029607233418</v>
      </c>
      <c r="AJ191" s="7" t="n">
        <v>0.3401571287566891</v>
      </c>
      <c r="AK191" s="7" t="n">
        <v>-0.2523299705622398</v>
      </c>
      <c r="AL191" s="7" t="n">
        <v>0.6472837074896285</v>
      </c>
      <c r="AM191" s="7" t="n">
        <v>0.9143273613779395</v>
      </c>
      <c r="AN191" s="7" t="n">
        <v>0.01845253120044249</v>
      </c>
      <c r="AO191" s="7" t="n">
        <v>0.4082173025199756</v>
      </c>
      <c r="AP191" s="7" t="n">
        <v>0.5352102139725735</v>
      </c>
      <c r="AQ191" s="7" t="n">
        <v>0.1041826120657392</v>
      </c>
      <c r="AR191" s="7" t="n">
        <v>0.9201423752449639</v>
      </c>
      <c r="AS191" s="7" t="n">
        <v>0.1290366764010573</v>
      </c>
      <c r="AT191" s="7" t="n">
        <v>0.1477092190271584</v>
      </c>
      <c r="AU191" s="7" t="n">
        <v>0.230115337305248</v>
      </c>
      <c r="AV191" s="7" t="n">
        <v>0.1075752196677483</v>
      </c>
      <c r="AW191" s="7" t="n">
        <v>0.2009794348316943</v>
      </c>
      <c r="AX191" s="7" t="n">
        <v>0.0299843786281553</v>
      </c>
      <c r="AY191" s="7" t="n">
        <v>0.06752746418975471</v>
      </c>
      <c r="AZ191" s="7" t="n">
        <v>0.04715312537472374</v>
      </c>
      <c r="BA191" s="7" t="n">
        <v>0.2636925902127652</v>
      </c>
      <c r="BB191" s="7" t="n">
        <v>0.6711370565296241</v>
      </c>
      <c r="BC191" s="7" t="n">
        <v>0.193201882403137</v>
      </c>
      <c r="BD191" s="7" t="n">
        <v>0.4093026844931908</v>
      </c>
      <c r="BE191" s="7" t="n">
        <v>-0.004672634117444221</v>
      </c>
      <c r="BF191" s="7" t="n">
        <v>0.3686044792827811</v>
      </c>
      <c r="BG191" s="7" t="n">
        <v>0.5279010829473922</v>
      </c>
      <c r="BH191" s="7" t="n">
        <v>0.1342906432838637</v>
      </c>
      <c r="BI191" s="7" t="n">
        <v>-0.04578105481048125</v>
      </c>
      <c r="BJ191" s="7" t="n">
        <v>0.8986843240573664</v>
      </c>
      <c r="BK191" s="7" t="n">
        <v>0.06785141538734069</v>
      </c>
      <c r="BL191" s="7" t="n">
        <v>0.08038440054743101</v>
      </c>
      <c r="BM191" s="7" t="n">
        <v>0.1180865525861273</v>
      </c>
      <c r="BN191" s="7" t="n">
        <v>0.1607179753214774</v>
      </c>
      <c r="BO191" s="7" t="n">
        <v>0.4082171938061714</v>
      </c>
      <c r="BP191" s="7" t="n">
        <v>0.5477597778559555</v>
      </c>
      <c r="BQ191" s="7" t="n">
        <v>0.2185392425151161</v>
      </c>
      <c r="BR191" s="7" t="n">
        <v>0.3626420172666974</v>
      </c>
      <c r="BS191" s="7" t="n">
        <v>0.1809304379220547</v>
      </c>
      <c r="BT191" s="7" t="n">
        <v>0.5256719667906556</v>
      </c>
      <c r="BU191" s="7" t="n">
        <v>0.191670888236748</v>
      </c>
      <c r="BV191" s="7" t="n">
        <v>0.4195474956280272</v>
      </c>
      <c r="BW191" s="7" t="n">
        <v>0.5938396013629313</v>
      </c>
      <c r="BX191" s="7" t="n">
        <v>0.792784458352051</v>
      </c>
      <c r="BY191" s="7" t="n">
        <v>0.4172328261010506</v>
      </c>
      <c r="BZ191" s="7" t="n">
        <v>-0.2076443650268268</v>
      </c>
      <c r="CA191" s="7" t="n">
        <v>0.3563290083259014</v>
      </c>
      <c r="CB191" s="7" t="n">
        <v>0.3478445117569122</v>
      </c>
      <c r="CC191" s="7" t="n">
        <v>0.4069152039434565</v>
      </c>
      <c r="CD191" s="7" t="n">
        <v>0.1703911714182822</v>
      </c>
      <c r="CE191" s="7" t="n">
        <v>0.2467239922472176</v>
      </c>
      <c r="CF191" s="7" t="n">
        <v>0.4813159184955763</v>
      </c>
      <c r="CG191" s="7" t="n">
        <v>0.4786463685188748</v>
      </c>
      <c r="CH191" s="7" t="n">
        <v>0.2696682025201291</v>
      </c>
      <c r="CI191" s="7" t="n">
        <v>0.5972396338986135</v>
      </c>
      <c r="CJ191" s="7" t="n">
        <v>0.741504782523544</v>
      </c>
      <c r="CK191" s="7" t="n">
        <v>0.2365931872529672</v>
      </c>
      <c r="CL191" s="7" t="n">
        <v>0.1265000459705694</v>
      </c>
      <c r="CM191" s="7" t="n">
        <v>0.6438006270253536</v>
      </c>
      <c r="CN191" s="7" t="n">
        <v>0.2898537025794589</v>
      </c>
      <c r="CO191" s="7" t="n">
        <v>0.4811727380286027</v>
      </c>
      <c r="CP191" s="7" t="n">
        <v>0.361411668385905</v>
      </c>
      <c r="CQ191" s="7" t="n">
        <v>0.1057473951581177</v>
      </c>
      <c r="CR191" s="7" t="n">
        <v>0.1899405338081403</v>
      </c>
      <c r="CS191" s="7" t="n">
        <v>0.9040728367574195</v>
      </c>
      <c r="CT191" s="7" t="n">
        <v>0.3285932661231111</v>
      </c>
      <c r="CU191" s="7" t="n">
        <v>0.9027779722382193</v>
      </c>
      <c r="CV191" s="7" t="n">
        <v>0.3567702832222008</v>
      </c>
      <c r="CW191" s="7" t="n">
        <v>0.1115157259669782</v>
      </c>
      <c r="CX191" s="7" t="n">
        <v>0.1585249715087234</v>
      </c>
      <c r="CY191" s="7" t="n">
        <v>0.4735780025051562</v>
      </c>
      <c r="CZ191" s="7" t="n">
        <v>0.1954027731727029</v>
      </c>
      <c r="DA191" s="7" t="n">
        <v>0.3205127944101203</v>
      </c>
      <c r="DB191" s="7" t="n">
        <v>0.4740513408171874</v>
      </c>
      <c r="DC191" s="7" t="n">
        <v>0.2976312903136325</v>
      </c>
      <c r="DD191" s="7" t="n">
        <v>0.1953146846411933</v>
      </c>
      <c r="DE191" s="7" t="n">
        <v>0.5167854992123017</v>
      </c>
      <c r="DF191" s="7" t="n">
        <v>0.4796850522434316</v>
      </c>
      <c r="DG191" s="7" t="n">
        <v>0.5119878819229408</v>
      </c>
      <c r="DH191" s="7" t="n">
        <v>0.1916315059726186</v>
      </c>
      <c r="DI191" s="7" t="n">
        <v>0.1075474751917723</v>
      </c>
      <c r="DJ191" s="7" t="n">
        <v>0.01819296329380093</v>
      </c>
      <c r="DK191" s="7" t="n">
        <v>0.1422870957823288</v>
      </c>
      <c r="DL191" s="7" t="n">
        <v>0.6220594056096476</v>
      </c>
      <c r="DM191" s="7" t="n">
        <v>0.04631557886071679</v>
      </c>
      <c r="DN191" s="7" t="n">
        <v>0.9494588651807179</v>
      </c>
      <c r="DO191" s="7" t="n">
        <v>-0.008601970801755388</v>
      </c>
      <c r="DP191" s="7" t="n">
        <v>0.2133273986422361</v>
      </c>
      <c r="DQ191" s="7" t="n">
        <v>-0.03288845552800224</v>
      </c>
      <c r="DR191" s="7" t="n">
        <v>0.4560997444999685</v>
      </c>
      <c r="DS191" s="7" t="n">
        <v>0.2503185071604915</v>
      </c>
      <c r="DT191" s="7" t="n">
        <v>0.04764761764002351</v>
      </c>
      <c r="DU191" s="7" t="n">
        <v>0.00256796163345792</v>
      </c>
      <c r="DV191" s="7" t="n">
        <v>0.142816185589058</v>
      </c>
      <c r="DW191" s="7" t="n">
        <v>0.33005726097381</v>
      </c>
      <c r="DX191" s="7" t="n">
        <v>0.01758855517253294</v>
      </c>
      <c r="DY191" s="7" t="n">
        <v>0.9962194114765129</v>
      </c>
      <c r="DZ191" s="7" t="n">
        <v>0.5225780105875074</v>
      </c>
      <c r="EA191" s="7" t="n">
        <v>0.1146035739952687</v>
      </c>
      <c r="EB191" s="7" t="n">
        <v>0.4435252927041345</v>
      </c>
      <c r="EC191" s="7" t="n">
        <v>0.1276510267764029</v>
      </c>
      <c r="ED191" s="7" t="n">
        <v>0.8665202588261267</v>
      </c>
      <c r="EE191" s="7" t="n">
        <v>0.08042882454346935</v>
      </c>
      <c r="EF191" s="7" t="n">
        <v>0.1724664883295331</v>
      </c>
      <c r="EG191" s="7" t="n">
        <v>0.04847873685793223</v>
      </c>
      <c r="EH191" s="7" t="n">
        <v>0.06856373955658285</v>
      </c>
      <c r="EI191" s="7" t="n">
        <v>0.08440936562113049</v>
      </c>
      <c r="EJ191" s="7" t="n">
        <v>0.0930268838929682</v>
      </c>
      <c r="EK191" s="7" t="n">
        <v>0.4037281182897671</v>
      </c>
      <c r="EL191" s="7" t="n">
        <v>0.3577475804147481</v>
      </c>
      <c r="EM191" s="7" t="n">
        <v>-0.008990369021052592</v>
      </c>
      <c r="EN191" s="7" t="n">
        <v>0.1310890506125314</v>
      </c>
      <c r="EO191" s="7" t="n">
        <v>0.06372541391545512</v>
      </c>
      <c r="EP191" s="7" t="n">
        <v>0.365865341386391</v>
      </c>
      <c r="EQ191" s="7" t="n">
        <v>0.1182905603360165</v>
      </c>
      <c r="ER191" s="7" t="n">
        <v>0.1845349953430142</v>
      </c>
      <c r="ES191" s="7" t="n">
        <v>0.2784193782374647</v>
      </c>
      <c r="ET191" s="7" t="n">
        <v>0.1313446582893189</v>
      </c>
      <c r="EU191" s="7" t="n">
        <v>0.1456950323069388</v>
      </c>
      <c r="EV191" s="7" t="n">
        <v>0.138950543792575</v>
      </c>
      <c r="EW191" s="7" t="n">
        <v>0.5513375997894003</v>
      </c>
      <c r="EX191" s="7" t="n">
        <v>0.5866469490581016</v>
      </c>
      <c r="EY191" s="7" t="n">
        <v>0.4526224188414283</v>
      </c>
      <c r="EZ191" s="7" t="n">
        <v>0.3323492790861499</v>
      </c>
      <c r="FA191" s="7" t="n">
        <v>0.06048968510912008</v>
      </c>
      <c r="FB191" s="7" t="n">
        <v>0.1634932344694983</v>
      </c>
      <c r="FC191" s="7" t="n">
        <v>0.1682366008037606</v>
      </c>
      <c r="FD191" s="7" t="n">
        <v>0.05849661340582343</v>
      </c>
      <c r="FE191" s="7" t="n">
        <v>0.1333817392129351</v>
      </c>
      <c r="FF191" s="7" t="n">
        <v>0.02761580069994054</v>
      </c>
      <c r="FG191" s="7" t="n">
        <v>0.04556720132185382</v>
      </c>
      <c r="FH191" s="7" t="n">
        <v>0.0275256889708995</v>
      </c>
      <c r="FI191" s="7" t="n">
        <v>0.09483283401955488</v>
      </c>
      <c r="FJ191" s="7" t="n">
        <v>0.1770752696499378</v>
      </c>
      <c r="FK191" s="7" t="n">
        <v>0.1802806144897116</v>
      </c>
      <c r="FL191" s="7" t="n">
        <v>0.4720716170216344</v>
      </c>
      <c r="FM191" s="7" t="n">
        <v>0.1379459178408206</v>
      </c>
      <c r="FN191" s="7" t="n">
        <v>0.1866994464580908</v>
      </c>
      <c r="FO191" s="7" t="n">
        <v>0.2010075469530511</v>
      </c>
      <c r="FP191" s="7" t="n">
        <v>0.5409822838401963</v>
      </c>
      <c r="FQ191" s="7" t="n">
        <v>0.4552296412808521</v>
      </c>
      <c r="FR191" s="7" t="n">
        <v>0.2540427308534509</v>
      </c>
      <c r="FS191" s="7" t="n">
        <v>0.3403230618061786</v>
      </c>
      <c r="FT191" s="7" t="n">
        <v>0.1388749732198893</v>
      </c>
      <c r="FU191" s="7" t="n">
        <v>0.3327274355416955</v>
      </c>
      <c r="FV191" s="7" t="n">
        <v>0.419345044488923</v>
      </c>
      <c r="FW191" s="7" t="n">
        <v>0.5546854486899275</v>
      </c>
      <c r="FX191" s="7" t="n">
        <v>0.5764677596522045</v>
      </c>
      <c r="FY191" s="7" t="n">
        <v>0.1292503247683554</v>
      </c>
      <c r="FZ191" s="7" t="n">
        <v>0.1287649712062053</v>
      </c>
      <c r="GA191" s="7" t="n">
        <v>0.1250318792485101</v>
      </c>
      <c r="GB191" s="7" t="n">
        <v>0.2502466091865275</v>
      </c>
      <c r="GC191" s="7" t="n">
        <v>0.6704803852807745</v>
      </c>
      <c r="GD191" s="7" t="n">
        <v>0.4466782566833289</v>
      </c>
      <c r="GE191" s="7" t="n">
        <v>0.1042689828231819</v>
      </c>
      <c r="GF191" s="7" t="n">
        <v>0.3700766008809313</v>
      </c>
      <c r="GG191" s="7" t="n">
        <v>0.09888325429594221</v>
      </c>
      <c r="GH191" s="7" t="n">
        <v>0.1469985205879248</v>
      </c>
      <c r="GI191" s="7" t="n">
        <v>0.187556554602336</v>
      </c>
      <c r="GJ191" s="7" t="n">
        <v>1</v>
      </c>
      <c r="GK191" s="7" t="n">
        <v>0.4666146961171103</v>
      </c>
    </row>
    <row r="192">
      <c r="A192" s="6" t="inlineStr">
        <is>
          <t>SPCLLHCP.GI</t>
        </is>
      </c>
      <c r="B192" s="6" t="inlineStr">
        <is>
          <t>标普中国A股大盘红利低波50指数</t>
        </is>
      </c>
      <c r="C192" s="7" t="n">
        <v>0.4343356965638211</v>
      </c>
      <c r="D192" s="7" t="n">
        <v>0.410399841169888</v>
      </c>
      <c r="E192" s="7" t="n">
        <v>0.6088141270542287</v>
      </c>
      <c r="F192" s="7" t="n">
        <v>0.4832328121602316</v>
      </c>
      <c r="G192" s="7" t="n">
        <v>0.8141192961448978</v>
      </c>
      <c r="H192" s="7" t="n">
        <v>0.7265573564035438</v>
      </c>
      <c r="I192" s="7" t="n">
        <v>0.1555959235425151</v>
      </c>
      <c r="J192" s="7" t="n">
        <v>0.2013393480122697</v>
      </c>
      <c r="K192" s="7" t="n">
        <v>0.6557583019233549</v>
      </c>
      <c r="L192" s="7" t="n">
        <v>0.5269803611620529</v>
      </c>
      <c r="M192" s="7" t="n">
        <v>0.2970523987462239</v>
      </c>
      <c r="N192" s="7" t="n">
        <v>0.224125915201736</v>
      </c>
      <c r="O192" s="7" t="n">
        <v>0.0108826055628184</v>
      </c>
      <c r="P192" s="7" t="n">
        <v>-0.04375327299487392</v>
      </c>
      <c r="Q192" s="7" t="n">
        <v>0.433422430667865</v>
      </c>
      <c r="R192" s="7" t="n">
        <v>-0.06923472348080784</v>
      </c>
      <c r="S192" s="7" t="n">
        <v>-0.01782326657596332</v>
      </c>
      <c r="T192" s="7" t="n">
        <v>-0.03348133709549875</v>
      </c>
      <c r="U192" s="7" t="n">
        <v>-0.08115759145030145</v>
      </c>
      <c r="V192" s="7" t="n">
        <v>0.006292890671391663</v>
      </c>
      <c r="W192" s="7" t="n">
        <v>-0.0593808585353963</v>
      </c>
      <c r="X192" s="7" t="n">
        <v>-0.03080870212592603</v>
      </c>
      <c r="Y192" s="7" t="n">
        <v>0.01321213502151424</v>
      </c>
      <c r="Z192" s="7" t="n">
        <v>0.2099947529176126</v>
      </c>
      <c r="AA192" s="7" t="n">
        <v>0.1410531827162539</v>
      </c>
      <c r="AB192" s="7" t="n">
        <v>0.7406958627672291</v>
      </c>
      <c r="AC192" s="7" t="n">
        <v>0.1979863464866478</v>
      </c>
      <c r="AD192" s="7" t="n">
        <v>0.8406642849945201</v>
      </c>
      <c r="AE192" s="7" t="n">
        <v>0.1737788388386913</v>
      </c>
      <c r="AF192" s="7" t="n">
        <v>0.1721597132427536</v>
      </c>
      <c r="AG192" s="7" t="n">
        <v>0.2554542813420997</v>
      </c>
      <c r="AH192" s="7" t="n">
        <v>0.5948892699118749</v>
      </c>
      <c r="AI192" s="7" t="n">
        <v>0.1564968013598844</v>
      </c>
      <c r="AJ192" s="7" t="n">
        <v>0.7525347411521544</v>
      </c>
      <c r="AK192" s="7" t="n">
        <v>0.1014879666003411</v>
      </c>
      <c r="AL192" s="7" t="n">
        <v>0.7420267669325717</v>
      </c>
      <c r="AM192" s="7" t="n">
        <v>0.6177229638786442</v>
      </c>
      <c r="AN192" s="7" t="n">
        <v>-0.01074437175744671</v>
      </c>
      <c r="AO192" s="7" t="n">
        <v>0.5937316823903117</v>
      </c>
      <c r="AP192" s="7" t="n">
        <v>0.5481935999060147</v>
      </c>
      <c r="AQ192" s="7" t="n">
        <v>0.1685276485054467</v>
      </c>
      <c r="AR192" s="7" t="n">
        <v>0.6136214674832621</v>
      </c>
      <c r="AS192" s="7" t="n">
        <v>-0.01564841287763737</v>
      </c>
      <c r="AT192" s="7" t="n">
        <v>0.5866322551928289</v>
      </c>
      <c r="AU192" s="7" t="n">
        <v>0.1205560240917202</v>
      </c>
      <c r="AV192" s="7" t="n">
        <v>0.01078563242324942</v>
      </c>
      <c r="AW192" s="7" t="n">
        <v>0.08831326739475374</v>
      </c>
      <c r="AX192" s="7" t="n">
        <v>-0.01573577920718276</v>
      </c>
      <c r="AY192" s="7" t="n">
        <v>-0.02388585663282547</v>
      </c>
      <c r="AZ192" s="7" t="n">
        <v>-0.08547415833273583</v>
      </c>
      <c r="BA192" s="7" t="n">
        <v>0.180222485115136</v>
      </c>
      <c r="BB192" s="7" t="n">
        <v>0.6228921577964264</v>
      </c>
      <c r="BC192" s="7" t="n">
        <v>0.105529302714086</v>
      </c>
      <c r="BD192" s="7" t="n">
        <v>0.4819215838119503</v>
      </c>
      <c r="BE192" s="7" t="n">
        <v>-0.05224789224965763</v>
      </c>
      <c r="BF192" s="7" t="n">
        <v>0.203477761213465</v>
      </c>
      <c r="BG192" s="7" t="n">
        <v>0.4632665872019031</v>
      </c>
      <c r="BH192" s="7" t="n">
        <v>0.5117176227331857</v>
      </c>
      <c r="BI192" s="7" t="n">
        <v>0.04706450021160859</v>
      </c>
      <c r="BJ192" s="7" t="n">
        <v>0.5369281498395513</v>
      </c>
      <c r="BK192" s="7" t="n">
        <v>-0.02539537627802992</v>
      </c>
      <c r="BL192" s="7" t="n">
        <v>-0.004424024486352926</v>
      </c>
      <c r="BM192" s="7" t="n">
        <v>0.06246744010608268</v>
      </c>
      <c r="BN192" s="7" t="n">
        <v>0.08421457825552847</v>
      </c>
      <c r="BO192" s="7" t="n">
        <v>0.5937318883163004</v>
      </c>
      <c r="BP192" s="7" t="n">
        <v>0.5014391726983067</v>
      </c>
      <c r="BQ192" s="7" t="n">
        <v>0.167235365337233</v>
      </c>
      <c r="BR192" s="7" t="n">
        <v>0.4375403506958602</v>
      </c>
      <c r="BS192" s="7" t="n">
        <v>0.1051131123867227</v>
      </c>
      <c r="BT192" s="7" t="n">
        <v>0.4728553044493788</v>
      </c>
      <c r="BU192" s="7" t="n">
        <v>0.04287453846248991</v>
      </c>
      <c r="BV192" s="7" t="n">
        <v>0.8596452118723189</v>
      </c>
      <c r="BW192" s="7" t="n">
        <v>0.6577481658640116</v>
      </c>
      <c r="BX192" s="7" t="n">
        <v>0.5615707853081713</v>
      </c>
      <c r="BY192" s="7" t="n">
        <v>0.5234757502127675</v>
      </c>
      <c r="BZ192" s="7" t="n">
        <v>0.1963007811091092</v>
      </c>
      <c r="CA192" s="7" t="n">
        <v>0.2797575804649327</v>
      </c>
      <c r="CB192" s="7" t="n">
        <v>0.2711403036804286</v>
      </c>
      <c r="CC192" s="7" t="n">
        <v>0.3248053574384087</v>
      </c>
      <c r="CD192" s="7" t="n">
        <v>-0.02227366313849787</v>
      </c>
      <c r="CE192" s="7" t="n">
        <v>0.2879039839269286</v>
      </c>
      <c r="CF192" s="7" t="n">
        <v>0.4544560208921016</v>
      </c>
      <c r="CG192" s="7" t="n">
        <v>0.5448573759635705</v>
      </c>
      <c r="CH192" s="7" t="n">
        <v>0.0405171246887314</v>
      </c>
      <c r="CI192" s="7" t="n">
        <v>0.6343524401675308</v>
      </c>
      <c r="CJ192" s="7" t="n">
        <v>0.7668055390242724</v>
      </c>
      <c r="CK192" s="7" t="n">
        <v>0.1831688472368156</v>
      </c>
      <c r="CL192" s="7" t="n">
        <v>-0.0312048417391515</v>
      </c>
      <c r="CM192" s="7" t="n">
        <v>0.7412460275456574</v>
      </c>
      <c r="CN192" s="7" t="n">
        <v>0.3743484782535527</v>
      </c>
      <c r="CO192" s="7" t="n">
        <v>0.6065243892309863</v>
      </c>
      <c r="CP192" s="7" t="n">
        <v>0.203366375919055</v>
      </c>
      <c r="CQ192" s="7" t="n">
        <v>-0.007763633444164866</v>
      </c>
      <c r="CR192" s="7" t="n">
        <v>0.05973544452688157</v>
      </c>
      <c r="CS192" s="7" t="n">
        <v>0.5664417247005177</v>
      </c>
      <c r="CT192" s="7" t="n">
        <v>0.9072483814327589</v>
      </c>
      <c r="CU192" s="7" t="n">
        <v>0.5635764811647441</v>
      </c>
      <c r="CV192" s="7" t="n">
        <v>0.4290997277573997</v>
      </c>
      <c r="CW192" s="7" t="n">
        <v>-0.04969461449662689</v>
      </c>
      <c r="CX192" s="7" t="n">
        <v>0.1497636587423339</v>
      </c>
      <c r="CY192" s="7" t="n">
        <v>0.4207285243577049</v>
      </c>
      <c r="CZ192" s="7" t="n">
        <v>0.1801720251479091</v>
      </c>
      <c r="DA192" s="7" t="n">
        <v>0.2426943920593072</v>
      </c>
      <c r="DB192" s="7" t="n">
        <v>0.948275147015509</v>
      </c>
      <c r="DC192" s="7" t="n">
        <v>0.2411290655224437</v>
      </c>
      <c r="DD192" s="7" t="n">
        <v>0.04570475773991805</v>
      </c>
      <c r="DE192" s="7" t="n">
        <v>0.4961392138801453</v>
      </c>
      <c r="DF192" s="7" t="n">
        <v>0.8453408436380926</v>
      </c>
      <c r="DG192" s="7" t="n">
        <v>0.6079353347093318</v>
      </c>
      <c r="DH192" s="7" t="n">
        <v>0.1792335325277073</v>
      </c>
      <c r="DI192" s="7" t="n">
        <v>-0.009224326737972315</v>
      </c>
      <c r="DJ192" s="7" t="n">
        <v>-0.07135126535175433</v>
      </c>
      <c r="DK192" s="7" t="n">
        <v>-0.03750890445095362</v>
      </c>
      <c r="DL192" s="7" t="n">
        <v>0.777435857154704</v>
      </c>
      <c r="DM192" s="7" t="n">
        <v>-0.005213165779115877</v>
      </c>
      <c r="DN192" s="7" t="n">
        <v>0.5328432911647233</v>
      </c>
      <c r="DO192" s="7" t="n">
        <v>-0.06973968721064154</v>
      </c>
      <c r="DP192" s="7" t="n">
        <v>0.04760110209493573</v>
      </c>
      <c r="DQ192" s="7" t="n">
        <v>0.0723388891118087</v>
      </c>
      <c r="DR192" s="7" t="n">
        <v>0.3248075704027903</v>
      </c>
      <c r="DS192" s="7" t="n">
        <v>0.1875849400534801</v>
      </c>
      <c r="DT192" s="7" t="n">
        <v>0.01248453940278024</v>
      </c>
      <c r="DU192" s="7" t="n">
        <v>-0.09543077424052714</v>
      </c>
      <c r="DV192" s="7" t="n">
        <v>-0.02275292198002994</v>
      </c>
      <c r="DW192" s="7" t="n">
        <v>0.2227989077934794</v>
      </c>
      <c r="DX192" s="7" t="n">
        <v>-0.06090121805951466</v>
      </c>
      <c r="DY192" s="7" t="n">
        <v>0.4787523680054527</v>
      </c>
      <c r="DZ192" s="7" t="n">
        <v>0.4693968396175112</v>
      </c>
      <c r="EA192" s="7" t="n">
        <v>-0.03923222095368883</v>
      </c>
      <c r="EB192" s="7" t="n">
        <v>0.3319913079543372</v>
      </c>
      <c r="EC192" s="7" t="n">
        <v>0.09933173865979246</v>
      </c>
      <c r="ED192" s="7" t="n">
        <v>0.6170930037117295</v>
      </c>
      <c r="EE192" s="7" t="n">
        <v>-0.05454713654668358</v>
      </c>
      <c r="EF192" s="7" t="n">
        <v>0.1386292405150465</v>
      </c>
      <c r="EG192" s="7" t="n">
        <v>0.04974379305694691</v>
      </c>
      <c r="EH192" s="7" t="n">
        <v>-0.06225931381165718</v>
      </c>
      <c r="EI192" s="7" t="n">
        <v>0.01783494223076057</v>
      </c>
      <c r="EJ192" s="7" t="n">
        <v>-0.05584213632301489</v>
      </c>
      <c r="EK192" s="7" t="n">
        <v>0.2953891867693645</v>
      </c>
      <c r="EL192" s="7" t="n">
        <v>0.4973162504031839</v>
      </c>
      <c r="EM192" s="7" t="n">
        <v>-0.00600251449354234</v>
      </c>
      <c r="EN192" s="7" t="n">
        <v>-0.05703876990604131</v>
      </c>
      <c r="EO192" s="7" t="n">
        <v>-0.1019416551217346</v>
      </c>
      <c r="EP192" s="7" t="n">
        <v>0.1960403158711583</v>
      </c>
      <c r="EQ192" s="7" t="n">
        <v>0.513026601141075</v>
      </c>
      <c r="ER192" s="7" t="n">
        <v>0.1483776410531865</v>
      </c>
      <c r="ES192" s="7" t="n">
        <v>0.2184201889094269</v>
      </c>
      <c r="ET192" s="7" t="n">
        <v>0.03863416162391621</v>
      </c>
      <c r="EU192" s="7" t="n">
        <v>-0.06052299262222248</v>
      </c>
      <c r="EV192" s="7" t="n">
        <v>-0.06719248889706622</v>
      </c>
      <c r="EW192" s="7" t="n">
        <v>0.8310745478489011</v>
      </c>
      <c r="EX192" s="7" t="n">
        <v>0.5724204512074784</v>
      </c>
      <c r="EY192" s="7" t="n">
        <v>0.6799453016307616</v>
      </c>
      <c r="EZ192" s="7" t="n">
        <v>0.6644617440231994</v>
      </c>
      <c r="FA192" s="7" t="n">
        <v>-0.1021576250605248</v>
      </c>
      <c r="FB192" s="7" t="n">
        <v>-0.0254173478071653</v>
      </c>
      <c r="FC192" s="7" t="n">
        <v>0.02444381179164906</v>
      </c>
      <c r="FD192" s="7" t="n">
        <v>-0.02927106609328894</v>
      </c>
      <c r="FE192" s="7" t="n">
        <v>-0.06981239158588705</v>
      </c>
      <c r="FF192" s="7" t="n">
        <v>-0.008580937495711365</v>
      </c>
      <c r="FG192" s="7" t="n">
        <v>-0.06046919403006007</v>
      </c>
      <c r="FH192" s="7" t="n">
        <v>0.01068024105505476</v>
      </c>
      <c r="FI192" s="7" t="n">
        <v>-0.03325923047323018</v>
      </c>
      <c r="FJ192" s="7" t="n">
        <v>0.0341083292930958</v>
      </c>
      <c r="FK192" s="7" t="n">
        <v>0.2125413750028204</v>
      </c>
      <c r="FL192" s="7" t="n">
        <v>0.5936344785681001</v>
      </c>
      <c r="FM192" s="7" t="n">
        <v>-0.06194070627236991</v>
      </c>
      <c r="FN192" s="7" t="n">
        <v>0.02220019050151621</v>
      </c>
      <c r="FO192" s="7" t="n">
        <v>0.2390422574717508</v>
      </c>
      <c r="FP192" s="7" t="n">
        <v>0.8759105825930585</v>
      </c>
      <c r="FQ192" s="7" t="n">
        <v>0.648795019273081</v>
      </c>
      <c r="FR192" s="7" t="n">
        <v>0.1451776168777749</v>
      </c>
      <c r="FS192" s="7" t="n">
        <v>0.1774404843534345</v>
      </c>
      <c r="FT192" s="7" t="n">
        <v>-0.0595988036753877</v>
      </c>
      <c r="FU192" s="7" t="n">
        <v>0.1837342178730889</v>
      </c>
      <c r="FV192" s="7" t="n">
        <v>0.8544530638972156</v>
      </c>
      <c r="FW192" s="7" t="n">
        <v>0.508053578494129</v>
      </c>
      <c r="FX192" s="7" t="n">
        <v>0.6255275581787514</v>
      </c>
      <c r="FY192" s="7" t="n">
        <v>-0.06925541577744489</v>
      </c>
      <c r="FZ192" s="7" t="n">
        <v>0.08296081781461521</v>
      </c>
      <c r="GA192" s="7" t="n">
        <v>0.5213730975246049</v>
      </c>
      <c r="GB192" s="7" t="n">
        <v>0.2856612550824911</v>
      </c>
      <c r="GC192" s="7" t="n">
        <v>0.5464584142534687</v>
      </c>
      <c r="GD192" s="7" t="n">
        <v>0.9201017091226495</v>
      </c>
      <c r="GE192" s="7" t="n">
        <v>-0.03796692483857469</v>
      </c>
      <c r="GF192" s="7" t="n">
        <v>0.4422213579437556</v>
      </c>
      <c r="GG192" s="7" t="n">
        <v>0.02290626293099442</v>
      </c>
      <c r="GH192" s="7" t="n">
        <v>0.1402306985718286</v>
      </c>
      <c r="GI192" s="7" t="n">
        <v>-0.01938697656019119</v>
      </c>
      <c r="GJ192" s="7" t="n">
        <v>0.4666146961171103</v>
      </c>
      <c r="GK192" s="7" t="n">
        <v>1</v>
      </c>
    </row>
  </sheetData>
  <conditionalFormatting sqref="C2:GK1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2781908505.7</v>
      </c>
      <c r="I2" s="11" t="n">
        <v>1</v>
      </c>
      <c r="J2" s="11" t="n">
        <v>0.904151911383709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658003716.55</v>
      </c>
      <c r="I3" s="5" t="n">
        <v>0.904151911383709</v>
      </c>
      <c r="J3" s="5" t="n">
        <v>0.904151911383709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222607756.3</v>
      </c>
      <c r="I4" s="5" t="n">
        <v>0.964051804457971</v>
      </c>
      <c r="J4" s="5" t="n">
        <v>0.904151911383709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598588445.8</v>
      </c>
      <c r="I5" s="11" t="n">
        <v>1</v>
      </c>
      <c r="J5" s="11" t="n">
        <v>0.9637289111349781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185921001.85</v>
      </c>
      <c r="I6" s="5" t="n">
        <v>0.9637289111349781</v>
      </c>
      <c r="J6" s="5" t="n">
        <v>0.9637289111349781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112699392.95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333140747.454</v>
      </c>
      <c r="I8" s="11" t="n">
        <v>1</v>
      </c>
      <c r="J8" s="11" t="n">
        <v>0.938814222249473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85154049.40000001</v>
      </c>
      <c r="I9" s="5" t="n">
        <v>0.94611753390794</v>
      </c>
      <c r="J9" s="5" t="n">
        <v>0.938814222249473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44187628.65</v>
      </c>
      <c r="I10" s="5" t="n">
        <v>0.938814222249473</v>
      </c>
      <c r="J10" s="5" t="n">
        <v>0.938814222249473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27514541.421</v>
      </c>
      <c r="I11" s="5" t="n">
        <v>0.954555015663586</v>
      </c>
      <c r="J11" s="5" t="n">
        <v>0.938814222249473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26123398.15</v>
      </c>
      <c r="I12" s="11" t="n">
        <v>1</v>
      </c>
      <c r="J12" s="11" t="n">
        <v>0.978788359338876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25388127.75</v>
      </c>
      <c r="I13" s="5" t="n">
        <v>0.978788359338876</v>
      </c>
      <c r="J13" s="5" t="n">
        <v>0.978788359338876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35633080.4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4478907478.7</v>
      </c>
      <c r="I15" s="11" t="n">
        <v>1</v>
      </c>
      <c r="J15" s="11" t="n">
        <v>0.918671001367472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4031432711.3</v>
      </c>
      <c r="I16" s="5" t="n">
        <v>0.989944455156249</v>
      </c>
      <c r="J16" s="5" t="n">
        <v>0.918671001367472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193902973.75</v>
      </c>
      <c r="I17" s="5" t="n">
        <v>0.998580256017417</v>
      </c>
      <c r="J17" s="5" t="n">
        <v>0.918671001367472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137704277.45</v>
      </c>
      <c r="I18" s="5" t="n">
        <v>0.995174439648701</v>
      </c>
      <c r="J18" s="5" t="n">
        <v>0.918671001367472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88467830.3</v>
      </c>
      <c r="I19" s="5" t="n">
        <v>0.950907612076247</v>
      </c>
      <c r="J19" s="5" t="n">
        <v>0.918671001367472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63479351.9005</v>
      </c>
      <c r="I20" s="5" t="n">
        <v>0.9460676431402431</v>
      </c>
      <c r="J20" s="5" t="n">
        <v>0.918671001367472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47996400.304</v>
      </c>
      <c r="I21" s="5" t="n">
        <v>0.98354710025467</v>
      </c>
      <c r="J21" s="5" t="n">
        <v>0.918671001367472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35613025.25</v>
      </c>
      <c r="I22" s="5" t="n">
        <v>0.96926653949372</v>
      </c>
      <c r="J22" s="5" t="n">
        <v>0.918671001367472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561130.SH</t>
        </is>
      </c>
      <c r="D23" s="3" t="inlineStr">
        <is>
          <t>富国中证新华社民族品牌工程ETF</t>
        </is>
      </c>
      <c r="E23" s="3" t="inlineStr">
        <is>
          <t>股票型ETF</t>
        </is>
      </c>
      <c r="F23" s="3" t="inlineStr">
        <is>
          <t>931403.CSI</t>
        </is>
      </c>
      <c r="G23" s="3" t="inlineStr">
        <is>
          <t>中证新华社民族品牌工程指数</t>
        </is>
      </c>
      <c r="H23" s="4" t="n">
        <v>24340966.1</v>
      </c>
      <c r="I23" s="5" t="n">
        <v>0.942450410057011</v>
      </c>
      <c r="J23" s="5" t="n">
        <v>0.918671001367472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588220.SH</t>
        </is>
      </c>
      <c r="D24" s="8" t="inlineStr">
        <is>
          <t>科创100ETF基金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747323867.75</v>
      </c>
      <c r="I24" s="11" t="n">
        <v>1</v>
      </c>
      <c r="J24" s="11" t="n">
        <v>0.939434791022735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588230.SH</t>
        </is>
      </c>
      <c r="D25" s="3" t="inlineStr">
        <is>
          <t>华泰柏瑞上证科创板200ETF</t>
        </is>
      </c>
      <c r="E25" s="3" t="inlineStr">
        <is>
          <t>股票型ETF</t>
        </is>
      </c>
      <c r="F25" s="3" t="inlineStr">
        <is>
          <t>000699.SH</t>
        </is>
      </c>
      <c r="G25" s="3" t="inlineStr">
        <is>
          <t>上证科创板200指数</t>
        </is>
      </c>
      <c r="H25" s="4" t="n">
        <v>210014352.35</v>
      </c>
      <c r="I25" s="5" t="n">
        <v>0.9554925425998479</v>
      </c>
      <c r="J25" s="5" t="n">
        <v>0.939434791022735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589800.SH</t>
        </is>
      </c>
      <c r="D26" s="3" t="inlineStr">
        <is>
          <t>易方达上证科创板综合ETF</t>
        </is>
      </c>
      <c r="E26" s="3" t="inlineStr">
        <is>
          <t>股票型ETF</t>
        </is>
      </c>
      <c r="F26" s="3" t="inlineStr">
        <is>
          <t>000680.SH</t>
        </is>
      </c>
      <c r="G26" s="3" t="inlineStr">
        <is>
          <t>上证科创板综合指数</t>
        </is>
      </c>
      <c r="H26" s="4" t="n">
        <v>141343819.15</v>
      </c>
      <c r="I26" s="5" t="n">
        <v>0.975510235018641</v>
      </c>
      <c r="J26" s="5" t="n">
        <v>0.939434791022735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563210.SH</t>
        </is>
      </c>
      <c r="D27" s="3" t="inlineStr">
        <is>
          <t>富国恒生A股专精特新企业ETF</t>
        </is>
      </c>
      <c r="E27" s="3" t="inlineStr">
        <is>
          <t>股票型ETF</t>
        </is>
      </c>
      <c r="F27" s="3" t="inlineStr">
        <is>
          <t>HSCSSE.HK</t>
        </is>
      </c>
      <c r="G27" s="3" t="inlineStr">
        <is>
          <t>恒生A股专精特新企业指数</t>
        </is>
      </c>
      <c r="H27" s="4" t="n">
        <v>26410087.15</v>
      </c>
      <c r="I27" s="5" t="n">
        <v>0.964541219343517</v>
      </c>
      <c r="J27" s="5" t="n">
        <v>0.939434791022735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6624417364.8</v>
      </c>
      <c r="I28" s="11" t="n">
        <v>1</v>
      </c>
      <c r="J28" s="11" t="n">
        <v>0.9429625451039459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5950362252.7</v>
      </c>
      <c r="I29" s="5" t="n">
        <v>0.987868754750944</v>
      </c>
      <c r="J29" s="5" t="n">
        <v>0.9429625451039459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2015165634.9</v>
      </c>
      <c r="I30" s="5" t="n">
        <v>0.98195280371646</v>
      </c>
      <c r="J30" s="5" t="n">
        <v>0.9429625451039459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1468829402.762</v>
      </c>
      <c r="I31" s="5" t="n">
        <v>0.980226454278479</v>
      </c>
      <c r="J31" s="5" t="n">
        <v>0.9429625451039459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660672807.85</v>
      </c>
      <c r="I32" s="5" t="n">
        <v>0.983696030574009</v>
      </c>
      <c r="J32" s="5" t="n">
        <v>0.9429625451039459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300160947.35</v>
      </c>
      <c r="I33" s="5" t="n">
        <v>0.977973681688173</v>
      </c>
      <c r="J33" s="5" t="n">
        <v>0.9429625451039459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198933651.3</v>
      </c>
      <c r="I34" s="5" t="n">
        <v>0.982777741271315</v>
      </c>
      <c r="J34" s="5" t="n">
        <v>0.9429625451039459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177223835.102</v>
      </c>
      <c r="I35" s="5" t="n">
        <v>0.978477423325496</v>
      </c>
      <c r="J35" s="5" t="n">
        <v>0.9429625451039459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80169038.918</v>
      </c>
      <c r="I36" s="5" t="n">
        <v>0.9814818870444481</v>
      </c>
      <c r="J36" s="5" t="n">
        <v>0.9429625451039459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37543436.071</v>
      </c>
      <c r="I37" s="5" t="n">
        <v>0.96042072192187</v>
      </c>
      <c r="J37" s="5" t="n">
        <v>0.9429625451039459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588770.SH</t>
        </is>
      </c>
      <c r="D38" s="3" t="inlineStr">
        <is>
          <t>摩根上证科创板新一代信息技术ETF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31254245.1</v>
      </c>
      <c r="I38" s="5" t="n">
        <v>0.996006350408728</v>
      </c>
      <c r="J38" s="5" t="n">
        <v>0.9429625451039459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40023643.45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72568435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192689972.9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126165341.25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159667.SZ</t>
        </is>
      </c>
      <c r="D43" s="8" t="inlineStr">
        <is>
          <t>国泰中证机床ETF</t>
        </is>
      </c>
      <c r="E43" s="8" t="inlineStr">
        <is>
          <t>股票型ETF</t>
        </is>
      </c>
      <c r="F43" s="8" t="inlineStr">
        <is>
          <t>931866.CSI</t>
        </is>
      </c>
      <c r="G43" s="8" t="inlineStr">
        <is>
          <t>中证机床指数</t>
        </is>
      </c>
      <c r="H43" s="10" t="n">
        <v>314196643.113</v>
      </c>
      <c r="I43" s="11" t="n">
        <v>1</v>
      </c>
      <c r="J43" s="11" t="n">
        <v>0.905827890443667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588850.SH</t>
        </is>
      </c>
      <c r="D44" s="3" t="inlineStr">
        <is>
          <t>嘉实上证科创板工业机械ETF</t>
        </is>
      </c>
      <c r="E44" s="3" t="inlineStr">
        <is>
          <t>股票型ETF</t>
        </is>
      </c>
      <c r="F44" s="3" t="inlineStr">
        <is>
          <t>000693.SH</t>
        </is>
      </c>
      <c r="G44" s="3" t="inlineStr">
        <is>
          <t>上证科创板工业机械指数</t>
        </is>
      </c>
      <c r="H44" s="4" t="n">
        <v>33658868.85</v>
      </c>
      <c r="I44" s="5" t="n">
        <v>0.905827890443667</v>
      </c>
      <c r="J44" s="5" t="n">
        <v>0.905827890443667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512400.SH</t>
        </is>
      </c>
      <c r="D45" s="8" t="inlineStr">
        <is>
          <t>南方中证申万有色金属ETF</t>
        </is>
      </c>
      <c r="E45" s="8" t="inlineStr">
        <is>
          <t>股票型ETF</t>
        </is>
      </c>
      <c r="F45" s="8" t="inlineStr">
        <is>
          <t>000819.SH</t>
        </is>
      </c>
      <c r="G45" s="8" t="inlineStr">
        <is>
          <t>中证申万有色金属指数</t>
        </is>
      </c>
      <c r="H45" s="10" t="n">
        <v>1234928013.5</v>
      </c>
      <c r="I45" s="11" t="n">
        <v>1</v>
      </c>
      <c r="J45" s="11" t="n">
        <v>0.902244183493357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560860.SH</t>
        </is>
      </c>
      <c r="D46" s="3" t="inlineStr">
        <is>
          <t>万家中证工业有色金属主题ETF</t>
        </is>
      </c>
      <c r="E46" s="3" t="inlineStr">
        <is>
          <t>股票型ETF</t>
        </is>
      </c>
      <c r="F46" s="3" t="inlineStr">
        <is>
          <t>H11059.CSI</t>
        </is>
      </c>
      <c r="G46" s="3" t="inlineStr">
        <is>
          <t>中证工业有色金属主题指数</t>
        </is>
      </c>
      <c r="H46" s="4" t="n">
        <v>541408219.55</v>
      </c>
      <c r="I46" s="5" t="n">
        <v>0.988490493312957</v>
      </c>
      <c r="J46" s="5" t="n">
        <v>0.902244183493357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517520.SH</t>
        </is>
      </c>
      <c r="D47" s="3" t="inlineStr">
        <is>
          <t>黄金股ETF永赢</t>
        </is>
      </c>
      <c r="E47" s="3" t="inlineStr">
        <is>
          <t>股票型ETF</t>
        </is>
      </c>
      <c r="F47" s="3" t="inlineStr">
        <is>
          <t>931238.CSI</t>
        </is>
      </c>
      <c r="G47" s="3" t="inlineStr">
        <is>
          <t>中证沪深港黄金产业股票指数</t>
        </is>
      </c>
      <c r="H47" s="4" t="n">
        <v>444916397.25</v>
      </c>
      <c r="I47" s="5" t="n">
        <v>0.920975232160017</v>
      </c>
      <c r="J47" s="5" t="n">
        <v>0.902244183493357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516650.SH</t>
        </is>
      </c>
      <c r="D48" s="3" t="inlineStr">
        <is>
          <t>华夏中证细分有色金属产业主题ETF</t>
        </is>
      </c>
      <c r="E48" s="3" t="inlineStr">
        <is>
          <t>股票型ETF</t>
        </is>
      </c>
      <c r="F48" s="3" t="inlineStr">
        <is>
          <t>000811.CSI</t>
        </is>
      </c>
      <c r="G48" s="3" t="inlineStr">
        <is>
          <t>中证细分有色金属产业主题指数</t>
        </is>
      </c>
      <c r="H48" s="4" t="n">
        <v>275538641.3</v>
      </c>
      <c r="I48" s="5" t="n">
        <v>0.99849175848049</v>
      </c>
      <c r="J48" s="5" t="n">
        <v>0.902244183493357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159876.SZ</t>
        </is>
      </c>
      <c r="D49" s="3" t="inlineStr">
        <is>
          <t>有色龙头ETF</t>
        </is>
      </c>
      <c r="E49" s="3" t="inlineStr">
        <is>
          <t>股票型ETF</t>
        </is>
      </c>
      <c r="F49" s="3" t="inlineStr">
        <is>
          <t>930708.CSI</t>
        </is>
      </c>
      <c r="G49" s="3" t="inlineStr">
        <is>
          <t>中证有色金属指数</t>
        </is>
      </c>
      <c r="H49" s="4" t="n">
        <v>112503050.2965</v>
      </c>
      <c r="I49" s="5" t="n">
        <v>0.997725717818425</v>
      </c>
      <c r="J49" s="5" t="n">
        <v>0.902244183493357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561330.SH</t>
        </is>
      </c>
      <c r="D50" s="3" t="inlineStr">
        <is>
          <t>国泰中证有色金属矿业主题ETF</t>
        </is>
      </c>
      <c r="E50" s="3" t="inlineStr">
        <is>
          <t>股票型ETF</t>
        </is>
      </c>
      <c r="F50" s="3" t="inlineStr">
        <is>
          <t>931892.CSI</t>
        </is>
      </c>
      <c r="G50" s="3" t="inlineStr">
        <is>
          <t>中证有色金属矿业主题指数</t>
        </is>
      </c>
      <c r="H50" s="4" t="n">
        <v>85495722.25</v>
      </c>
      <c r="I50" s="5" t="n">
        <v>0.9983709186309701</v>
      </c>
      <c r="J50" s="5" t="n">
        <v>0.902244183493357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159880.SZ</t>
        </is>
      </c>
      <c r="D51" s="3" t="inlineStr">
        <is>
          <t>有色50</t>
        </is>
      </c>
      <c r="E51" s="3" t="inlineStr">
        <is>
          <t>股票型ETF</t>
        </is>
      </c>
      <c r="F51" s="3" t="inlineStr">
        <is>
          <t>399395.SZ</t>
        </is>
      </c>
      <c r="G51" s="3" t="inlineStr">
        <is>
          <t>国证有色金属行业指数</t>
        </is>
      </c>
      <c r="H51" s="4" t="n">
        <v>71191210.1495</v>
      </c>
      <c r="I51" s="5" t="n">
        <v>0.998196891747535</v>
      </c>
      <c r="J51" s="5" t="n">
        <v>0.902244183493357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810655960.575</v>
      </c>
      <c r="I52" s="11" t="n">
        <v>1</v>
      </c>
      <c r="J52" s="11" t="n">
        <v>0.93371060692506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70626589.25</v>
      </c>
      <c r="I53" s="5" t="n">
        <v>0.93371060692506</v>
      </c>
      <c r="J53" s="5" t="n">
        <v>0.93371060692506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73106749.09999999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3687140849.35</v>
      </c>
      <c r="I55" s="11" t="n">
        <v>1</v>
      </c>
      <c r="J55" s="11" t="n">
        <v>0.935807704216593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512100.SH</t>
        </is>
      </c>
      <c r="D56" s="3" t="inlineStr">
        <is>
          <t>南方中证1000ETF</t>
        </is>
      </c>
      <c r="E56" s="3" t="inlineStr">
        <is>
          <t>股票型ETF</t>
        </is>
      </c>
      <c r="F56" s="3" t="inlineStr">
        <is>
          <t>000852.SH</t>
        </is>
      </c>
      <c r="G56" s="3" t="inlineStr">
        <is>
          <t>中证1000指数</t>
        </is>
      </c>
      <c r="H56" s="4" t="n">
        <v>3105533918.2</v>
      </c>
      <c r="I56" s="5" t="n">
        <v>0.982164042240527</v>
      </c>
      <c r="J56" s="5" t="n">
        <v>0.935807704216593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581477020.15</v>
      </c>
      <c r="I57" s="5" t="n">
        <v>0.935807704216593</v>
      </c>
      <c r="J57" s="5" t="n">
        <v>0.935807704216593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68041501.5175</v>
      </c>
      <c r="I58" s="5" t="n">
        <v>0.967608130104283</v>
      </c>
      <c r="J58" s="5" t="n">
        <v>0.935807704216593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36697900.8</v>
      </c>
      <c r="I59" s="5" t="n">
        <v>0.990532264710987</v>
      </c>
      <c r="J59" s="5" t="n">
        <v>0.935807704216593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159572.SZ</t>
        </is>
      </c>
      <c r="D60" s="3" t="inlineStr">
        <is>
          <t>易方达创业板200ETF</t>
        </is>
      </c>
      <c r="E60" s="3" t="inlineStr">
        <is>
          <t>股票型ETF</t>
        </is>
      </c>
      <c r="F60" s="3" t="inlineStr">
        <is>
          <t>399019.SZ</t>
        </is>
      </c>
      <c r="G60" s="3" t="inlineStr">
        <is>
          <t>创业板200指数</t>
        </is>
      </c>
      <c r="H60" s="4" t="n">
        <v>23477466.1615</v>
      </c>
      <c r="I60" s="5" t="n">
        <v>0.96417577849561</v>
      </c>
      <c r="J60" s="5" t="n">
        <v>0.935807704216593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549908144.75</v>
      </c>
      <c r="I61" s="11" t="n">
        <v>1</v>
      </c>
      <c r="J61" s="11" t="n">
        <v>0.965697547071019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39941767.9</v>
      </c>
      <c r="I62" s="5" t="n">
        <v>0.965697547071019</v>
      </c>
      <c r="J62" s="5" t="n">
        <v>0.965697547071019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515180.SH</t>
        </is>
      </c>
      <c r="D63" s="8" t="inlineStr">
        <is>
          <t>易方达中证红利ETF</t>
        </is>
      </c>
      <c r="E63" s="8" t="inlineStr">
        <is>
          <t>股票型ETF</t>
        </is>
      </c>
      <c r="F63" s="8" t="inlineStr">
        <is>
          <t>000922.CSI</t>
        </is>
      </c>
      <c r="G63" s="8" t="inlineStr">
        <is>
          <t>中证红利指数</t>
        </is>
      </c>
      <c r="H63" s="10" t="n">
        <v>395417420.05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515220.SH</t>
        </is>
      </c>
      <c r="D64" s="8" t="inlineStr">
        <is>
          <t>国泰中证煤炭ETF</t>
        </is>
      </c>
      <c r="E64" s="8" t="inlineStr">
        <is>
          <t>股票型ETF</t>
        </is>
      </c>
      <c r="F64" s="8" t="inlineStr">
        <is>
          <t>399998.SZ</t>
        </is>
      </c>
      <c r="G64" s="8" t="inlineStr">
        <is>
          <t>中证煤炭指数</t>
        </is>
      </c>
      <c r="H64" s="10" t="n">
        <v>1185397577.3</v>
      </c>
      <c r="I64" s="11" t="n">
        <v>1</v>
      </c>
      <c r="J64" s="11" t="n">
        <v>0.906976699304442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158343957.9345</v>
      </c>
      <c r="I65" s="5" t="n">
        <v>0.906976699304442</v>
      </c>
      <c r="J65" s="5" t="n">
        <v>0.906976699304442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159992.SZ</t>
        </is>
      </c>
      <c r="D66" s="8" t="inlineStr">
        <is>
          <t>创新药</t>
        </is>
      </c>
      <c r="E66" s="8" t="inlineStr">
        <is>
          <t>股票型ETF</t>
        </is>
      </c>
      <c r="F66" s="8" t="inlineStr">
        <is>
          <t>931152.CSI</t>
        </is>
      </c>
      <c r="G66" s="8" t="inlineStr">
        <is>
          <t>中证创新药产业指数</t>
        </is>
      </c>
      <c r="H66" s="10" t="n">
        <v>601167982.7435</v>
      </c>
      <c r="I66" s="11" t="n">
        <v>1</v>
      </c>
      <c r="J66" s="11" t="n">
        <v>0.93611088730103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120615196.7635</v>
      </c>
      <c r="I67" s="5" t="n">
        <v>0.960742697542986</v>
      </c>
      <c r="J67" s="5" t="n">
        <v>0.93611088730103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512290.SH</t>
        </is>
      </c>
      <c r="D68" s="3" t="inlineStr">
        <is>
          <t>国泰中证生物医药ETF</t>
        </is>
      </c>
      <c r="E68" s="3" t="inlineStr">
        <is>
          <t>股票型ETF</t>
        </is>
      </c>
      <c r="F68" s="3" t="inlineStr">
        <is>
          <t>930726.CSI</t>
        </is>
      </c>
      <c r="G68" s="3" t="inlineStr">
        <is>
          <t>中证生物医药指数</t>
        </is>
      </c>
      <c r="H68" s="4" t="n">
        <v>95857228.05</v>
      </c>
      <c r="I68" s="5" t="n">
        <v>0.967380127113031</v>
      </c>
      <c r="J68" s="5" t="n">
        <v>0.93611088730103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159929.SZ</t>
        </is>
      </c>
      <c r="D69" s="3" t="inlineStr">
        <is>
          <t>汇添富中证医药卫生ETF</t>
        </is>
      </c>
      <c r="E69" s="3" t="inlineStr">
        <is>
          <t>股票型ETF</t>
        </is>
      </c>
      <c r="F69" s="3" t="inlineStr">
        <is>
          <t>000933.SH</t>
        </is>
      </c>
      <c r="G69" s="3" t="inlineStr">
        <is>
          <t>中证医药卫生指数</t>
        </is>
      </c>
      <c r="H69" s="4" t="n">
        <v>74300244.7545</v>
      </c>
      <c r="I69" s="5" t="n">
        <v>0.970503243826032</v>
      </c>
      <c r="J69" s="5" t="n">
        <v>0.93611088730103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159938.SZ</t>
        </is>
      </c>
      <c r="D70" s="3" t="inlineStr">
        <is>
          <t>广发中证全指医药卫生ETF</t>
        </is>
      </c>
      <c r="E70" s="3" t="inlineStr">
        <is>
          <t>股票型ETF</t>
        </is>
      </c>
      <c r="F70" s="3" t="inlineStr">
        <is>
          <t>000991.SH</t>
        </is>
      </c>
      <c r="G70" s="3" t="inlineStr">
        <is>
          <t>中证全指医药卫生指数</t>
        </is>
      </c>
      <c r="H70" s="4" t="n">
        <v>41392149.469</v>
      </c>
      <c r="I70" s="5" t="n">
        <v>0.975039521612205</v>
      </c>
      <c r="J70" s="5" t="n">
        <v>0.93611088730103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159837.SZ</t>
        </is>
      </c>
      <c r="D71" s="3" t="inlineStr">
        <is>
          <t>易方达中证生物科技主题ETF</t>
        </is>
      </c>
      <c r="E71" s="3" t="inlineStr">
        <is>
          <t>股票型ETF</t>
        </is>
      </c>
      <c r="F71" s="3" t="inlineStr">
        <is>
          <t>930743.CSI</t>
        </is>
      </c>
      <c r="G71" s="3" t="inlineStr">
        <is>
          <t>中证生物科技主题指数</t>
        </is>
      </c>
      <c r="H71" s="4" t="n">
        <v>32446487.1675</v>
      </c>
      <c r="I71" s="5" t="n">
        <v>0.972685675678719</v>
      </c>
      <c r="J71" s="5" t="n">
        <v>0.93611088730103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159363.SZ</t>
        </is>
      </c>
      <c r="D72" s="8" t="inlineStr">
        <is>
          <t>华宝创业板人工智能ETF</t>
        </is>
      </c>
      <c r="E72" s="8" t="inlineStr">
        <is>
          <t>股票型ETF</t>
        </is>
      </c>
      <c r="F72" s="8" t="inlineStr">
        <is>
          <t>970070.SZ</t>
        </is>
      </c>
      <c r="G72" s="8" t="inlineStr">
        <is>
          <t>创业板人工智能指数</t>
        </is>
      </c>
      <c r="H72" s="10" t="n">
        <v>1502324783.721</v>
      </c>
      <c r="I72" s="11" t="n">
        <v>1</v>
      </c>
      <c r="J72" s="11" t="n">
        <v>0.937148504640273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1313013359.15</v>
      </c>
      <c r="I73" s="5" t="n">
        <v>0.943481956624876</v>
      </c>
      <c r="J73" s="5" t="n">
        <v>0.937148504640273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1239255261.8035</v>
      </c>
      <c r="I74" s="5" t="n">
        <v>0.954667038573072</v>
      </c>
      <c r="J74" s="5" t="n">
        <v>0.937148504640273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159811.SZ</t>
        </is>
      </c>
      <c r="D75" s="3" t="inlineStr">
        <is>
          <t>博时5G50ETF</t>
        </is>
      </c>
      <c r="E75" s="3" t="inlineStr">
        <is>
          <t>股票型ETF</t>
        </is>
      </c>
      <c r="F75" s="3" t="inlineStr">
        <is>
          <t>931406.CSI</t>
        </is>
      </c>
      <c r="G75" s="3" t="inlineStr">
        <is>
          <t>中证5G产业50指数</t>
        </is>
      </c>
      <c r="H75" s="4" t="n">
        <v>45505897.7305</v>
      </c>
      <c r="I75" s="5" t="n">
        <v>0.945116422089764</v>
      </c>
      <c r="J75" s="5" t="n">
        <v>0.937148504640273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159511.SZ</t>
        </is>
      </c>
      <c r="D76" s="3" t="inlineStr">
        <is>
          <t>南方中证通信服务ETF</t>
        </is>
      </c>
      <c r="E76" s="3" t="inlineStr">
        <is>
          <t>股票型ETF</t>
        </is>
      </c>
      <c r="F76" s="3" t="inlineStr">
        <is>
          <t>000936.CSI</t>
        </is>
      </c>
      <c r="G76" s="3" t="inlineStr">
        <is>
          <t>中证通信服务指数</t>
        </is>
      </c>
      <c r="H76" s="4" t="n">
        <v>27141295.91</v>
      </c>
      <c r="I76" s="5" t="n">
        <v>0.970111099646345</v>
      </c>
      <c r="J76" s="5" t="n">
        <v>0.937148504640273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156948337.2</v>
      </c>
      <c r="I77" s="11" t="n">
        <v>1</v>
      </c>
      <c r="J77" s="11" t="n">
        <v>0.910999553828858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62859109.325</v>
      </c>
      <c r="I78" s="5" t="n">
        <v>0.910999571813328</v>
      </c>
      <c r="J78" s="5" t="n">
        <v>0.910999553828858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34350699.5005</v>
      </c>
      <c r="I79" s="5" t="n">
        <v>0.910999553828858</v>
      </c>
      <c r="J79" s="5" t="n">
        <v>0.910999553828858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157859490.6675</v>
      </c>
      <c r="I80" s="11" t="n">
        <v>1</v>
      </c>
      <c r="J80" s="11" t="n">
        <v>0.906345350537422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83832249.52599999</v>
      </c>
      <c r="I81" s="5" t="n">
        <v>0.906345350537422</v>
      </c>
      <c r="J81" s="5" t="n">
        <v>0.906345350537422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159796.SZ</t>
        </is>
      </c>
      <c r="D82" s="8" t="inlineStr">
        <is>
          <t>汇添富中证电池主题ETF</t>
        </is>
      </c>
      <c r="E82" s="8" t="inlineStr">
        <is>
          <t>股票型ETF</t>
        </is>
      </c>
      <c r="F82" s="8" t="inlineStr">
        <is>
          <t>931719.CSI</t>
        </is>
      </c>
      <c r="G82" s="8" t="inlineStr">
        <is>
          <t>中证电池主题指数</t>
        </is>
      </c>
      <c r="H82" s="10" t="n">
        <v>448382794.266</v>
      </c>
      <c r="I82" s="11" t="n">
        <v>1</v>
      </c>
      <c r="J82" s="11" t="n">
        <v>0.916527453970968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159387.SZ</t>
        </is>
      </c>
      <c r="D83" s="3" t="inlineStr">
        <is>
          <t>国泰创业板新能源ETF</t>
        </is>
      </c>
      <c r="E83" s="3" t="inlineStr">
        <is>
          <t>股票型ETF</t>
        </is>
      </c>
      <c r="F83" s="3" t="inlineStr">
        <is>
          <t>399266.SZ</t>
        </is>
      </c>
      <c r="G83" s="3" t="inlineStr">
        <is>
          <t>创业板新能源指数</t>
        </is>
      </c>
      <c r="H83" s="4" t="n">
        <v>424935394.515</v>
      </c>
      <c r="I83" s="5" t="n">
        <v>0.955548655224876</v>
      </c>
      <c r="J83" s="5" t="n">
        <v>0.916527453970968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516160.SH</t>
        </is>
      </c>
      <c r="D84" s="3" t="inlineStr">
        <is>
          <t>南方中证新能源ETF</t>
        </is>
      </c>
      <c r="E84" s="3" t="inlineStr">
        <is>
          <t>股票型ETF</t>
        </is>
      </c>
      <c r="F84" s="3" t="inlineStr">
        <is>
          <t>399808.SZ</t>
        </is>
      </c>
      <c r="G84" s="3" t="inlineStr">
        <is>
          <t>中证新能源指数</t>
        </is>
      </c>
      <c r="H84" s="4" t="n">
        <v>257430356.1</v>
      </c>
      <c r="I84" s="5" t="n">
        <v>0.945725529302576</v>
      </c>
      <c r="J84" s="5" t="n">
        <v>0.916527453970968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159790.SZ</t>
        </is>
      </c>
      <c r="D85" s="3" t="inlineStr">
        <is>
          <t>华夏中证内地低碳经济主题ETF</t>
        </is>
      </c>
      <c r="E85" s="3" t="inlineStr">
        <is>
          <t>股票型ETF</t>
        </is>
      </c>
      <c r="F85" s="3" t="inlineStr">
        <is>
          <t>000977.CSI</t>
        </is>
      </c>
      <c r="G85" s="3" t="inlineStr">
        <is>
          <t>中证内地低碳经济主题指数</t>
        </is>
      </c>
      <c r="H85" s="4" t="n">
        <v>38917598.3625</v>
      </c>
      <c r="I85" s="5" t="n">
        <v>0.916527453970968</v>
      </c>
      <c r="J85" s="5" t="n">
        <v>0.916527453970968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159732.SZ</t>
        </is>
      </c>
      <c r="D86" s="8" t="inlineStr">
        <is>
          <t>华夏国证消费电子主题ETF</t>
        </is>
      </c>
      <c r="E86" s="8" t="inlineStr">
        <is>
          <t>股票型ETF</t>
        </is>
      </c>
      <c r="F86" s="8" t="inlineStr">
        <is>
          <t>980030.SZ</t>
        </is>
      </c>
      <c r="G86" s="8" t="inlineStr">
        <is>
          <t>国证消费电子主题指数</t>
        </is>
      </c>
      <c r="H86" s="10" t="n">
        <v>547852126.951</v>
      </c>
      <c r="I86" s="11" t="n">
        <v>1</v>
      </c>
      <c r="J86" s="11" t="n">
        <v>0.935029992016136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562950.SH</t>
        </is>
      </c>
      <c r="D87" s="3" t="inlineStr">
        <is>
          <t>易方达中证消费电子主题ETF</t>
        </is>
      </c>
      <c r="E87" s="3" t="inlineStr">
        <is>
          <t>股票型ETF</t>
        </is>
      </c>
      <c r="F87" s="3" t="inlineStr">
        <is>
          <t>931494.CSI</t>
        </is>
      </c>
      <c r="G87" s="3" t="inlineStr">
        <is>
          <t>中证消费电子主题指数</t>
        </is>
      </c>
      <c r="H87" s="4" t="n">
        <v>229063288.35</v>
      </c>
      <c r="I87" s="5" t="n">
        <v>0.968277450516332</v>
      </c>
      <c r="J87" s="5" t="n">
        <v>0.935029992016136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97684546.3845</v>
      </c>
      <c r="I88" s="5" t="n">
        <v>0.959894520464234</v>
      </c>
      <c r="J88" s="5" t="n">
        <v>0.935029992016136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515260.SH</t>
        </is>
      </c>
      <c r="D89" s="3" t="inlineStr">
        <is>
          <t>华宝中证电子50ETF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87107514.55</v>
      </c>
      <c r="I89" s="5" t="n">
        <v>0.952161950804026</v>
      </c>
      <c r="J89" s="5" t="n">
        <v>0.935029992016136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159939.SZ</t>
        </is>
      </c>
      <c r="D90" s="3" t="inlineStr">
        <is>
          <t>广发中证全指信息技术ETF</t>
        </is>
      </c>
      <c r="E90" s="3" t="inlineStr">
        <is>
          <t>股票型ETF</t>
        </is>
      </c>
      <c r="F90" s="3" t="inlineStr">
        <is>
          <t>000993.SH</t>
        </is>
      </c>
      <c r="G90" s="3" t="inlineStr">
        <is>
          <t>中证全指信息技术指数</t>
        </is>
      </c>
      <c r="H90" s="4" t="n">
        <v>64564583.778</v>
      </c>
      <c r="I90" s="5" t="n">
        <v>0.958058059190606</v>
      </c>
      <c r="J90" s="5" t="n">
        <v>0.935029992016136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516800.SH</t>
        </is>
      </c>
      <c r="D91" s="3" t="inlineStr">
        <is>
          <t>华宝中证智能制造主题ETF</t>
        </is>
      </c>
      <c r="E91" s="3" t="inlineStr">
        <is>
          <t>股票型ETF</t>
        </is>
      </c>
      <c r="F91" s="3" t="inlineStr">
        <is>
          <t>930850.CSI</t>
        </is>
      </c>
      <c r="G91" s="3" t="inlineStr">
        <is>
          <t>中证智能制造主题指数</t>
        </is>
      </c>
      <c r="H91" s="4" t="n">
        <v>23188969.55</v>
      </c>
      <c r="I91" s="5" t="n">
        <v>0.935029992016136</v>
      </c>
      <c r="J91" s="5" t="n">
        <v>0.935029992016136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961081746.974</v>
      </c>
      <c r="I92" s="11" t="n">
        <v>1</v>
      </c>
      <c r="J92" s="11" t="n">
        <v>0.9798286802403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270355083.7</v>
      </c>
      <c r="I93" s="5" t="n">
        <v>0.998448230562297</v>
      </c>
      <c r="J93" s="5" t="n">
        <v>0.9798286802403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85542167.4515</v>
      </c>
      <c r="I94" s="5" t="n">
        <v>0.988295527458862</v>
      </c>
      <c r="J94" s="5" t="n">
        <v>0.9798286802403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159301.SZ</t>
        </is>
      </c>
      <c r="D95" s="3" t="inlineStr">
        <is>
          <t>华夏中证全指公用事业ETF</t>
        </is>
      </c>
      <c r="E95" s="3" t="inlineStr">
        <is>
          <t>股票型ETF</t>
        </is>
      </c>
      <c r="F95" s="3" t="inlineStr">
        <is>
          <t>000995.CSI</t>
        </is>
      </c>
      <c r="G95" s="3" t="inlineStr">
        <is>
          <t>中证全指公用事业指数</t>
        </is>
      </c>
      <c r="H95" s="4" t="n">
        <v>31525554.463</v>
      </c>
      <c r="I95" s="5" t="n">
        <v>0.991234796110343</v>
      </c>
      <c r="J95" s="5" t="n">
        <v>0.9798286802403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159915.SZ</t>
        </is>
      </c>
      <c r="D96" s="8" t="inlineStr">
        <is>
          <t>易方达创业板ETF</t>
        </is>
      </c>
      <c r="E96" s="8" t="inlineStr">
        <is>
          <t>股票型ETF</t>
        </is>
      </c>
      <c r="F96" s="8" t="inlineStr">
        <is>
          <t>399006.SZ</t>
        </is>
      </c>
      <c r="G96" s="8" t="inlineStr">
        <is>
          <t>创业板指数</t>
        </is>
      </c>
      <c r="H96" s="10" t="n">
        <v>5870161094.0875</v>
      </c>
      <c r="I96" s="11" t="n">
        <v>1</v>
      </c>
      <c r="J96" s="11" t="n">
        <v>0.966905934710799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159949.SZ</t>
        </is>
      </c>
      <c r="D97" s="3" t="inlineStr">
        <is>
          <t>华安创业板50ETF</t>
        </is>
      </c>
      <c r="E97" s="3" t="inlineStr">
        <is>
          <t>股票型ETF</t>
        </is>
      </c>
      <c r="F97" s="3" t="inlineStr">
        <is>
          <t>399673.SZ</t>
        </is>
      </c>
      <c r="G97" s="3" t="inlineStr">
        <is>
          <t>创业板50指数</t>
        </is>
      </c>
      <c r="H97" s="4" t="n">
        <v>2562746248.419</v>
      </c>
      <c r="I97" s="5" t="n">
        <v>0.996544815348675</v>
      </c>
      <c r="J97" s="5" t="n">
        <v>0.966905934710799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159901.SZ</t>
        </is>
      </c>
      <c r="D98" s="3" t="inlineStr">
        <is>
          <t>易方达深证100ETF</t>
        </is>
      </c>
      <c r="E98" s="3" t="inlineStr">
        <is>
          <t>股票型ETF</t>
        </is>
      </c>
      <c r="F98" s="3" t="inlineStr">
        <is>
          <t>399330.SZ</t>
        </is>
      </c>
      <c r="G98" s="3" t="inlineStr">
        <is>
          <t>深证100指数</t>
        </is>
      </c>
      <c r="H98" s="4" t="n">
        <v>513746769.688</v>
      </c>
      <c r="I98" s="5" t="n">
        <v>0.979327855116116</v>
      </c>
      <c r="J98" s="5" t="n">
        <v>0.966905934710799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159814.SZ</t>
        </is>
      </c>
      <c r="D99" s="3" t="inlineStr">
        <is>
          <t>西部利得创业板大盘ETF</t>
        </is>
      </c>
      <c r="E99" s="3" t="inlineStr">
        <is>
          <t>股票型ETF</t>
        </is>
      </c>
      <c r="F99" s="3" t="inlineStr">
        <is>
          <t>399293.SZ</t>
        </is>
      </c>
      <c r="G99" s="3" t="inlineStr">
        <is>
          <t>创业板大盘指数</t>
        </is>
      </c>
      <c r="H99" s="4" t="n">
        <v>75391790.4665</v>
      </c>
      <c r="I99" s="5" t="n">
        <v>0.989553526790493</v>
      </c>
      <c r="J99" s="5" t="n">
        <v>0.966905934710799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159350.SZ</t>
        </is>
      </c>
      <c r="D100" s="3" t="inlineStr">
        <is>
          <t>富国深证50ETF</t>
        </is>
      </c>
      <c r="E100" s="3" t="inlineStr">
        <is>
          <t>股票型ETF</t>
        </is>
      </c>
      <c r="F100" s="3" t="inlineStr">
        <is>
          <t>399850.SZ</t>
        </is>
      </c>
      <c r="G100" s="3" t="inlineStr">
        <is>
          <t>深证50指数</t>
        </is>
      </c>
      <c r="H100" s="4" t="n">
        <v>72676750.69050001</v>
      </c>
      <c r="I100" s="5" t="n">
        <v>0.9722409274368869</v>
      </c>
      <c r="J100" s="5" t="n">
        <v>0.966905934710799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159597.SZ</t>
        </is>
      </c>
      <c r="D101" s="3" t="inlineStr">
        <is>
          <t>易方达创业板成长ETF</t>
        </is>
      </c>
      <c r="E101" s="3" t="inlineStr">
        <is>
          <t>股票型ETF</t>
        </is>
      </c>
      <c r="F101" s="3" t="inlineStr">
        <is>
          <t>399667.SZ</t>
        </is>
      </c>
      <c r="G101" s="3" t="inlineStr">
        <is>
          <t>创业板成长指数</t>
        </is>
      </c>
      <c r="H101" s="4" t="n">
        <v>34449228.041</v>
      </c>
      <c r="I101" s="5" t="n">
        <v>0.989754402794527</v>
      </c>
      <c r="J101" s="5" t="n">
        <v>0.966905934710799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159905.SZ</t>
        </is>
      </c>
      <c r="D102" s="8" t="inlineStr">
        <is>
          <t>红利ETF工银</t>
        </is>
      </c>
      <c r="E102" s="8" t="inlineStr">
        <is>
          <t>股票型ETF</t>
        </is>
      </c>
      <c r="F102" s="8" t="inlineStr">
        <is>
          <t>399324.SZ</t>
        </is>
      </c>
      <c r="G102" s="8" t="inlineStr">
        <is>
          <t>深证红利指数</t>
        </is>
      </c>
      <c r="H102" s="10" t="n">
        <v>56515250.8085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159698.SZ</t>
        </is>
      </c>
      <c r="D103" s="8" t="inlineStr">
        <is>
          <t>粮食ETF</t>
        </is>
      </c>
      <c r="E103" s="8" t="inlineStr">
        <is>
          <t>股票型ETF</t>
        </is>
      </c>
      <c r="F103" s="8" t="inlineStr">
        <is>
          <t>399365.SZ</t>
        </is>
      </c>
      <c r="G103" s="8" t="inlineStr">
        <is>
          <t>国证粮食产业指数</t>
        </is>
      </c>
      <c r="H103" s="10" t="n">
        <v>49135263.992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4862776682.3</v>
      </c>
      <c r="I104" s="11" t="n">
        <v>1</v>
      </c>
      <c r="J104" s="11" t="n">
        <v>0.924940655537775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159583.SZ</t>
        </is>
      </c>
      <c r="D105" s="3" t="inlineStr">
        <is>
          <t>富国中证通信设备主题ETF</t>
        </is>
      </c>
      <c r="E105" s="3" t="inlineStr">
        <is>
          <t>股票型ETF</t>
        </is>
      </c>
      <c r="F105" s="3" t="inlineStr">
        <is>
          <t>931271.CSI</t>
        </is>
      </c>
      <c r="G105" s="3" t="inlineStr">
        <is>
          <t>中证通信设备主题指数</t>
        </is>
      </c>
      <c r="H105" s="4" t="n">
        <v>528871792.981</v>
      </c>
      <c r="I105" s="5" t="n">
        <v>0.986977658848334</v>
      </c>
      <c r="J105" s="5" t="n">
        <v>0.924940655537775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159695.SZ</t>
        </is>
      </c>
      <c r="D106" s="3" t="inlineStr">
        <is>
          <t>嘉实国证通信ETF</t>
        </is>
      </c>
      <c r="E106" s="3" t="inlineStr">
        <is>
          <t>股票型ETF</t>
        </is>
      </c>
      <c r="F106" s="3" t="inlineStr">
        <is>
          <t>399389.SZ</t>
        </is>
      </c>
      <c r="G106" s="3" t="inlineStr">
        <is>
          <t>国证通信指数</t>
        </is>
      </c>
      <c r="H106" s="4" t="n">
        <v>71311618.87</v>
      </c>
      <c r="I106" s="5" t="n">
        <v>0.986886390023571</v>
      </c>
      <c r="J106" s="5" t="n">
        <v>0.924940655537775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563010.SH</t>
        </is>
      </c>
      <c r="D107" s="3" t="inlineStr">
        <is>
          <t>易方达中证电信主题ETF</t>
        </is>
      </c>
      <c r="E107" s="3" t="inlineStr">
        <is>
          <t>股票型ETF</t>
        </is>
      </c>
      <c r="F107" s="3" t="inlineStr">
        <is>
          <t>931235.CSI</t>
        </is>
      </c>
      <c r="G107" s="3" t="inlineStr">
        <is>
          <t>中证电信主题指数</t>
        </is>
      </c>
      <c r="H107" s="4" t="n">
        <v>20572738.05</v>
      </c>
      <c r="I107" s="5" t="n">
        <v>0.924940655537775</v>
      </c>
      <c r="J107" s="5" t="n">
        <v>0.924940655537775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512880.SH</t>
        </is>
      </c>
      <c r="D108" s="8" t="inlineStr">
        <is>
          <t>国泰中证全指证券公司ETF</t>
        </is>
      </c>
      <c r="E108" s="8" t="inlineStr">
        <is>
          <t>股票型ETF</t>
        </is>
      </c>
      <c r="F108" s="8" t="inlineStr">
        <is>
          <t>399975.SZ</t>
        </is>
      </c>
      <c r="G108" s="8" t="inlineStr">
        <is>
          <t>中证全指证券公司指数</t>
        </is>
      </c>
      <c r="H108" s="10" t="n">
        <v>2289136812.5</v>
      </c>
      <c r="I108" s="11" t="n">
        <v>1</v>
      </c>
      <c r="J108" s="11" t="n">
        <v>0.956244675683391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512070.SH</t>
        </is>
      </c>
      <c r="D109" s="3" t="inlineStr">
        <is>
          <t>易方达沪深300非银ETF</t>
        </is>
      </c>
      <c r="E109" s="3" t="inlineStr">
        <is>
          <t>股票型ETF</t>
        </is>
      </c>
      <c r="F109" s="3" t="inlineStr">
        <is>
          <t>H30035.CSI</t>
        </is>
      </c>
      <c r="G109" s="3" t="inlineStr">
        <is>
          <t>沪深300非银行金融指数</t>
        </is>
      </c>
      <c r="H109" s="4" t="n">
        <v>531089815.65</v>
      </c>
      <c r="I109" s="5" t="n">
        <v>0.957127369898661</v>
      </c>
      <c r="J109" s="5" t="n">
        <v>0.956244675683391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159993.SZ</t>
        </is>
      </c>
      <c r="D110" s="3" t="inlineStr">
        <is>
          <t>龙头券商</t>
        </is>
      </c>
      <c r="E110" s="3" t="inlineStr">
        <is>
          <t>股票型ETF</t>
        </is>
      </c>
      <c r="F110" s="3" t="inlineStr">
        <is>
          <t>399437.SZ</t>
        </is>
      </c>
      <c r="G110" s="3" t="inlineStr">
        <is>
          <t>国证证券龙头指数</t>
        </is>
      </c>
      <c r="H110" s="4" t="n">
        <v>116183819.5605</v>
      </c>
      <c r="I110" s="5" t="n">
        <v>0.996807936045392</v>
      </c>
      <c r="J110" s="5" t="n">
        <v>0.956244675683391</v>
      </c>
      <c r="K110" s="5" t="n">
        <v>0.9</v>
      </c>
      <c r="L110" s="5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159692.SZ</t>
        </is>
      </c>
      <c r="D111" s="3" t="inlineStr">
        <is>
          <t>证券ETF东财</t>
        </is>
      </c>
      <c r="E111" s="3" t="inlineStr">
        <is>
          <t>股票型ETF</t>
        </is>
      </c>
      <c r="F111" s="3" t="inlineStr">
        <is>
          <t>931412.CSI</t>
        </is>
      </c>
      <c r="G111" s="3" t="inlineStr">
        <is>
          <t>中证证券公司30指数</t>
        </is>
      </c>
      <c r="H111" s="4" t="n">
        <v>80450148.40350001</v>
      </c>
      <c r="I111" s="5" t="n">
        <v>0.998376414128923</v>
      </c>
      <c r="J111" s="5" t="n">
        <v>0.956244675683391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515630.SH</t>
        </is>
      </c>
      <c r="D112" s="3" t="inlineStr">
        <is>
          <t>保险证券</t>
        </is>
      </c>
      <c r="E112" s="3" t="inlineStr">
        <is>
          <t>股票型ETF</t>
        </is>
      </c>
      <c r="F112" s="3" t="inlineStr">
        <is>
          <t>399966.SZ</t>
        </is>
      </c>
      <c r="G112" s="3" t="inlineStr">
        <is>
          <t>中证800证券保险指数</t>
        </is>
      </c>
      <c r="H112" s="4" t="n">
        <v>50872467.35</v>
      </c>
      <c r="I112" s="5" t="n">
        <v>0.982755528871082</v>
      </c>
      <c r="J112" s="5" t="n">
        <v>0.956244675683391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159697.SZ</t>
        </is>
      </c>
      <c r="D113" s="8" t="inlineStr">
        <is>
          <t>油气ETF</t>
        </is>
      </c>
      <c r="E113" s="8" t="inlineStr">
        <is>
          <t>股票型ETF</t>
        </is>
      </c>
      <c r="F113" s="8" t="inlineStr">
        <is>
          <t>399439.SZ</t>
        </is>
      </c>
      <c r="G113" s="8" t="inlineStr">
        <is>
          <t>国证石油天然气指数</t>
        </is>
      </c>
      <c r="H113" s="10" t="n">
        <v>90676428.02850001</v>
      </c>
      <c r="I113" s="11" t="n">
        <v>1</v>
      </c>
      <c r="J113" s="11" t="n">
        <v>0.912562967778874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561360.SH</t>
        </is>
      </c>
      <c r="D114" s="3" t="inlineStr">
        <is>
          <t>国泰中证油气产业ETF</t>
        </is>
      </c>
      <c r="E114" s="3" t="inlineStr">
        <is>
          <t>股票型ETF</t>
        </is>
      </c>
      <c r="F114" s="3" t="inlineStr">
        <is>
          <t>H30198.CSI</t>
        </is>
      </c>
      <c r="G114" s="3" t="inlineStr">
        <is>
          <t>中证油气产业指数</t>
        </is>
      </c>
      <c r="H114" s="4" t="n">
        <v>80720286.3</v>
      </c>
      <c r="I114" s="5" t="n">
        <v>0.912562967778874</v>
      </c>
      <c r="J114" s="5" t="n">
        <v>0.912562967778874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159309.SZ</t>
        </is>
      </c>
      <c r="D115" s="3" t="inlineStr">
        <is>
          <t>汇添富中证油气资源ETF</t>
        </is>
      </c>
      <c r="E115" s="3" t="inlineStr">
        <is>
          <t>股票型ETF</t>
        </is>
      </c>
      <c r="F115" s="3" t="inlineStr">
        <is>
          <t>931248.CSI</t>
        </is>
      </c>
      <c r="G115" s="3" t="inlineStr">
        <is>
          <t>中证油气资源指数</t>
        </is>
      </c>
      <c r="H115" s="4" t="n">
        <v>54901918.3465</v>
      </c>
      <c r="I115" s="5" t="n">
        <v>0.945828822825768</v>
      </c>
      <c r="J115" s="5" t="n">
        <v>0.912562967778874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512710.SH</t>
        </is>
      </c>
      <c r="D116" s="8" t="inlineStr">
        <is>
          <t>富国中证军工龙头ETF</t>
        </is>
      </c>
      <c r="E116" s="8" t="inlineStr">
        <is>
          <t>股票型ETF</t>
        </is>
      </c>
      <c r="F116" s="8" t="inlineStr">
        <is>
          <t>931066.CSI</t>
        </is>
      </c>
      <c r="G116" s="8" t="inlineStr">
        <is>
          <t>中证军工龙头指数</t>
        </is>
      </c>
      <c r="H116" s="10" t="n">
        <v>377922528</v>
      </c>
      <c r="I116" s="11" t="n">
        <v>1</v>
      </c>
      <c r="J116" s="11" t="n">
        <v>0.925963924795192</v>
      </c>
      <c r="K116" s="11" t="n">
        <v>0.9</v>
      </c>
      <c r="L116" s="11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512660.SH</t>
        </is>
      </c>
      <c r="D117" s="3" t="inlineStr">
        <is>
          <t>国泰中证军工ETF</t>
        </is>
      </c>
      <c r="E117" s="3" t="inlineStr">
        <is>
          <t>股票型ETF</t>
        </is>
      </c>
      <c r="F117" s="3" t="inlineStr">
        <is>
          <t>399967.SZ</t>
        </is>
      </c>
      <c r="G117" s="3" t="inlineStr">
        <is>
          <t>中证军工指数</t>
        </is>
      </c>
      <c r="H117" s="4" t="n">
        <v>359166230.35</v>
      </c>
      <c r="I117" s="5" t="n">
        <v>0.962111061101248</v>
      </c>
      <c r="J117" s="5" t="n">
        <v>0.925963924795192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159227.SZ</t>
        </is>
      </c>
      <c r="D118" s="3" t="inlineStr">
        <is>
          <t>华夏国证航天航空行业ETF</t>
        </is>
      </c>
      <c r="E118" s="3" t="inlineStr">
        <is>
          <t>股票型ETF</t>
        </is>
      </c>
      <c r="F118" s="3" t="inlineStr">
        <is>
          <t>CN5082.SZ</t>
        </is>
      </c>
      <c r="G118" s="3" t="inlineStr">
        <is>
          <t>国证航天航空行业指数</t>
        </is>
      </c>
      <c r="H118" s="4" t="n">
        <v>344088722.99</v>
      </c>
      <c r="I118" s="5" t="n">
        <v>0.975917833602915</v>
      </c>
      <c r="J118" s="5" t="n">
        <v>0.925963924795192</v>
      </c>
      <c r="K118" s="5" t="n">
        <v>0.9</v>
      </c>
      <c r="L118" s="5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122302344.95</v>
      </c>
      <c r="I119" s="5" t="n">
        <v>0.960023734827127</v>
      </c>
      <c r="J119" s="5" t="n">
        <v>0.925963924795192</v>
      </c>
      <c r="K119" s="5" t="n">
        <v>0.9</v>
      </c>
      <c r="L119" s="5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72952011.5</v>
      </c>
      <c r="I120" s="5" t="n">
        <v>0.98361474740574</v>
      </c>
      <c r="J120" s="5" t="n">
        <v>0.925963924795192</v>
      </c>
      <c r="K120" s="5" t="n">
        <v>0.9</v>
      </c>
      <c r="L120" s="5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159378.SZ</t>
        </is>
      </c>
      <c r="D121" s="3" t="inlineStr">
        <is>
          <t>通用航空ETF永赢</t>
        </is>
      </c>
      <c r="E121" s="3" t="inlineStr">
        <is>
          <t>股票型ETF</t>
        </is>
      </c>
      <c r="F121" s="3" t="inlineStr">
        <is>
          <t>980076.SZ</t>
        </is>
      </c>
      <c r="G121" s="3" t="inlineStr">
        <is>
          <t>国证通用航空产业指数</t>
        </is>
      </c>
      <c r="H121" s="4" t="n">
        <v>37651095.8095</v>
      </c>
      <c r="I121" s="5" t="n">
        <v>0.9586578801733791</v>
      </c>
      <c r="J121" s="5" t="n">
        <v>0.925963924795192</v>
      </c>
      <c r="K121" s="5" t="n">
        <v>0.9</v>
      </c>
      <c r="L121" s="5" t="n">
        <v>0.1</v>
      </c>
    </row>
    <row r="122">
      <c r="A122" s="8" t="n">
        <v>36</v>
      </c>
      <c r="B122" s="9" t="inlineStr">
        <is>
          <t>是</t>
        </is>
      </c>
      <c r="C122" s="8" t="inlineStr">
        <is>
          <t>512980.SH</t>
        </is>
      </c>
      <c r="D122" s="8" t="inlineStr">
        <is>
          <t>广发中证传媒ETF</t>
        </is>
      </c>
      <c r="E122" s="8" t="inlineStr">
        <is>
          <t>股票型ETF</t>
        </is>
      </c>
      <c r="F122" s="8" t="inlineStr">
        <is>
          <t>399971.SZ</t>
        </is>
      </c>
      <c r="G122" s="8" t="inlineStr">
        <is>
          <t>中证传媒指数</t>
        </is>
      </c>
      <c r="H122" s="10" t="n">
        <v>243324478.7</v>
      </c>
      <c r="I122" s="11" t="n">
        <v>1</v>
      </c>
      <c r="J122" s="11" t="n">
        <v>0.923114829057459</v>
      </c>
      <c r="K122" s="11" t="n">
        <v>0.9</v>
      </c>
      <c r="L122" s="11" t="n">
        <v>0.1</v>
      </c>
    </row>
    <row r="123">
      <c r="A123" s="3" t="n">
        <v>36</v>
      </c>
      <c r="B123" s="3" t="inlineStr">
        <is>
          <t>否</t>
        </is>
      </c>
      <c r="C123" s="3" t="inlineStr">
        <is>
          <t>516620.SH</t>
        </is>
      </c>
      <c r="D123" s="3" t="inlineStr">
        <is>
          <t>国泰中证影视主题ETF</t>
        </is>
      </c>
      <c r="E123" s="3" t="inlineStr">
        <is>
          <t>股票型ETF</t>
        </is>
      </c>
      <c r="F123" s="3" t="inlineStr">
        <is>
          <t>930781.CSI</t>
        </is>
      </c>
      <c r="G123" s="3" t="inlineStr">
        <is>
          <t>中证影视主题指数</t>
        </is>
      </c>
      <c r="H123" s="4" t="n">
        <v>25570595.65</v>
      </c>
      <c r="I123" s="5" t="n">
        <v>0.924635015898731</v>
      </c>
      <c r="J123" s="5" t="n">
        <v>0.923114829057459</v>
      </c>
      <c r="K123" s="5" t="n">
        <v>0.9</v>
      </c>
      <c r="L123" s="5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516190.SH</t>
        </is>
      </c>
      <c r="D124" s="3" t="inlineStr">
        <is>
          <t>华夏中证文娱传媒ETF</t>
        </is>
      </c>
      <c r="E124" s="3" t="inlineStr">
        <is>
          <t>股票型ETF</t>
        </is>
      </c>
      <c r="F124" s="3" t="inlineStr">
        <is>
          <t>H30365.CSI</t>
        </is>
      </c>
      <c r="G124" s="3" t="inlineStr">
        <is>
          <t>中证文娱传媒指数</t>
        </is>
      </c>
      <c r="H124" s="4" t="n">
        <v>22034592</v>
      </c>
      <c r="I124" s="5" t="n">
        <v>0.996272144240436</v>
      </c>
      <c r="J124" s="5" t="n">
        <v>0.923114829057459</v>
      </c>
      <c r="K124" s="5" t="n">
        <v>0.9</v>
      </c>
      <c r="L124" s="5" t="n">
        <v>0.1</v>
      </c>
    </row>
    <row r="125">
      <c r="A125" s="8" t="n">
        <v>37</v>
      </c>
      <c r="B125" s="9" t="inlineStr">
        <is>
          <t>是</t>
        </is>
      </c>
      <c r="C125" s="8" t="inlineStr">
        <is>
          <t>159755.SZ</t>
        </is>
      </c>
      <c r="D125" s="8" t="inlineStr">
        <is>
          <t>广发国证新能源车电池ETF</t>
        </is>
      </c>
      <c r="E125" s="8" t="inlineStr">
        <is>
          <t>股票型ETF</t>
        </is>
      </c>
      <c r="F125" s="8" t="inlineStr">
        <is>
          <t>980032.SZ</t>
        </is>
      </c>
      <c r="G125" s="8" t="inlineStr">
        <is>
          <t>国证新能源车电池指数</t>
        </is>
      </c>
      <c r="H125" s="10" t="n">
        <v>803728230.4525</v>
      </c>
      <c r="I125" s="11" t="n">
        <v>1</v>
      </c>
      <c r="J125" s="11" t="n">
        <v>0.982313076330787</v>
      </c>
      <c r="K125" s="11" t="n">
        <v>0.9</v>
      </c>
      <c r="L125" s="11" t="n">
        <v>0.1</v>
      </c>
    </row>
    <row r="126">
      <c r="A126" s="3" t="n">
        <v>37</v>
      </c>
      <c r="B126" s="3" t="inlineStr">
        <is>
          <t>否</t>
        </is>
      </c>
      <c r="C126" s="3" t="inlineStr">
        <is>
          <t>515030.SH</t>
        </is>
      </c>
      <c r="D126" s="3" t="inlineStr">
        <is>
          <t>华夏中证新能源汽车ETF</t>
        </is>
      </c>
      <c r="E126" s="3" t="inlineStr">
        <is>
          <t>股票型ETF</t>
        </is>
      </c>
      <c r="F126" s="3" t="inlineStr">
        <is>
          <t>399976.SZ</t>
        </is>
      </c>
      <c r="G126" s="3" t="inlineStr">
        <is>
          <t>中证新能源汽车指数</t>
        </is>
      </c>
      <c r="H126" s="4" t="n">
        <v>292401841.8</v>
      </c>
      <c r="I126" s="5" t="n">
        <v>0.983238506100867</v>
      </c>
      <c r="J126" s="5" t="n">
        <v>0.982313076330787</v>
      </c>
      <c r="K126" s="5" t="n">
        <v>0.9</v>
      </c>
      <c r="L126" s="5" t="n">
        <v>0.1</v>
      </c>
    </row>
    <row r="127">
      <c r="A127" s="3" t="n">
        <v>37</v>
      </c>
      <c r="B127" s="3" t="inlineStr">
        <is>
          <t>否</t>
        </is>
      </c>
      <c r="C127" s="3" t="inlineStr">
        <is>
          <t>515700.SH</t>
        </is>
      </c>
      <c r="D127" s="3" t="inlineStr">
        <is>
          <t>平安中证新能源汽车产业ETF</t>
        </is>
      </c>
      <c r="E127" s="3" t="inlineStr">
        <is>
          <t>股票型ETF</t>
        </is>
      </c>
      <c r="F127" s="3" t="inlineStr">
        <is>
          <t>930997.CSI</t>
        </is>
      </c>
      <c r="G127" s="3" t="inlineStr">
        <is>
          <t>中证新能源汽车产业指数</t>
        </is>
      </c>
      <c r="H127" s="4" t="n">
        <v>66959064.2</v>
      </c>
      <c r="I127" s="5" t="n">
        <v>0.982313076330787</v>
      </c>
      <c r="J127" s="5" t="n">
        <v>0.982313076330787</v>
      </c>
      <c r="K127" s="5" t="n">
        <v>0.9</v>
      </c>
      <c r="L127" s="5" t="n">
        <v>0.1</v>
      </c>
    </row>
    <row r="128">
      <c r="A128" s="8" t="n">
        <v>38</v>
      </c>
      <c r="B128" s="9" t="inlineStr">
        <is>
          <t>是</t>
        </is>
      </c>
      <c r="C128" s="8" t="inlineStr">
        <is>
          <t>512800.SH</t>
        </is>
      </c>
      <c r="D128" s="8" t="inlineStr">
        <is>
          <t>华宝中证银行ETF</t>
        </is>
      </c>
      <c r="E128" s="8" t="inlineStr">
        <is>
          <t>股票型ETF</t>
        </is>
      </c>
      <c r="F128" s="8" t="inlineStr">
        <is>
          <t>399986.SZ</t>
        </is>
      </c>
      <c r="G128" s="8" t="inlineStr">
        <is>
          <t>中证银行指数</t>
        </is>
      </c>
      <c r="H128" s="10" t="n">
        <v>830897180</v>
      </c>
      <c r="I128" s="11" t="n">
        <v>1</v>
      </c>
      <c r="J128" s="11" t="n">
        <v>0.9435148575982381</v>
      </c>
      <c r="K128" s="11" t="n">
        <v>0.9</v>
      </c>
      <c r="L128" s="11" t="n">
        <v>0.1</v>
      </c>
    </row>
    <row r="129">
      <c r="A129" s="3" t="n">
        <v>38</v>
      </c>
      <c r="B129" s="3" t="inlineStr">
        <is>
          <t>否</t>
        </is>
      </c>
      <c r="C129" s="3" t="inlineStr">
        <is>
          <t>159887.SZ</t>
        </is>
      </c>
      <c r="D129" s="3" t="inlineStr">
        <is>
          <t>富国中证800银行ETF</t>
        </is>
      </c>
      <c r="E129" s="3" t="inlineStr">
        <is>
          <t>股票型ETF</t>
        </is>
      </c>
      <c r="F129" s="3" t="inlineStr">
        <is>
          <t>H30022.CSI</t>
        </is>
      </c>
      <c r="G129" s="3" t="inlineStr">
        <is>
          <t>中证800银行指数</t>
        </is>
      </c>
      <c r="H129" s="4" t="n">
        <v>89360924.764</v>
      </c>
      <c r="I129" s="5" t="n">
        <v>0.999598147075101</v>
      </c>
      <c r="J129" s="5" t="n">
        <v>0.9435148575982381</v>
      </c>
      <c r="K129" s="5" t="n">
        <v>0.9</v>
      </c>
      <c r="L129" s="5" t="n">
        <v>0.1</v>
      </c>
    </row>
    <row r="130">
      <c r="A130" s="3" t="n">
        <v>38</v>
      </c>
      <c r="B130" s="3" t="inlineStr">
        <is>
          <t>否</t>
        </is>
      </c>
      <c r="C130" s="3" t="inlineStr">
        <is>
          <t>517900.SH</t>
        </is>
      </c>
      <c r="D130" s="3" t="inlineStr">
        <is>
          <t>招商中证银行AH价格优选ETF</t>
        </is>
      </c>
      <c r="E130" s="3" t="inlineStr">
        <is>
          <t>股票型ETF</t>
        </is>
      </c>
      <c r="F130" s="3" t="inlineStr">
        <is>
          <t>931039.CSI</t>
        </is>
      </c>
      <c r="G130" s="3" t="inlineStr">
        <is>
          <t>中证银行AH价格优选指数</t>
        </is>
      </c>
      <c r="H130" s="4" t="n">
        <v>31132464.35</v>
      </c>
      <c r="I130" s="5" t="n">
        <v>0.9451014962383339</v>
      </c>
      <c r="J130" s="5" t="n">
        <v>0.9435148575982381</v>
      </c>
      <c r="K130" s="5" t="n">
        <v>0.9</v>
      </c>
      <c r="L130" s="5" t="n">
        <v>0.1</v>
      </c>
    </row>
    <row r="131">
      <c r="A131" s="8" t="n">
        <v>39</v>
      </c>
      <c r="B131" s="9" t="inlineStr">
        <is>
          <t>是</t>
        </is>
      </c>
      <c r="C131" s="8" t="inlineStr">
        <is>
          <t>512690.SH</t>
        </is>
      </c>
      <c r="D131" s="8" t="inlineStr">
        <is>
          <t>酒ETF</t>
        </is>
      </c>
      <c r="E131" s="8" t="inlineStr">
        <is>
          <t>股票型ETF</t>
        </is>
      </c>
      <c r="F131" s="8" t="inlineStr">
        <is>
          <t>399987.SZ</t>
        </is>
      </c>
      <c r="G131" s="8" t="inlineStr">
        <is>
          <t>中证酒指数</t>
        </is>
      </c>
      <c r="H131" s="10" t="n">
        <v>782513729.4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40</v>
      </c>
      <c r="B132" s="9" t="inlineStr">
        <is>
          <t>是</t>
        </is>
      </c>
      <c r="C132" s="8" t="inlineStr">
        <is>
          <t>512170.SH</t>
        </is>
      </c>
      <c r="D132" s="8" t="inlineStr">
        <is>
          <t>华宝中证医疗ETF</t>
        </is>
      </c>
      <c r="E132" s="8" t="inlineStr">
        <is>
          <t>股票型ETF</t>
        </is>
      </c>
      <c r="F132" s="8" t="inlineStr">
        <is>
          <t>399989.SZ</t>
        </is>
      </c>
      <c r="G132" s="8" t="inlineStr">
        <is>
          <t>中证医疗指数</t>
        </is>
      </c>
      <c r="H132" s="10" t="n">
        <v>579355857.3</v>
      </c>
      <c r="I132" s="11" t="n">
        <v>1</v>
      </c>
      <c r="J132" s="11" t="n">
        <v>0.922546751155889</v>
      </c>
      <c r="K132" s="11" t="n">
        <v>0.9</v>
      </c>
      <c r="L132" s="11" t="n">
        <v>0.1</v>
      </c>
    </row>
    <row r="133">
      <c r="A133" s="3" t="n">
        <v>40</v>
      </c>
      <c r="B133" s="3" t="inlineStr">
        <is>
          <t>否</t>
        </is>
      </c>
      <c r="C133" s="3" t="inlineStr">
        <is>
          <t>159883.SZ</t>
        </is>
      </c>
      <c r="D133" s="3" t="inlineStr">
        <is>
          <t>医疗器械ETF永赢</t>
        </is>
      </c>
      <c r="E133" s="3" t="inlineStr">
        <is>
          <t>股票型ETF</t>
        </is>
      </c>
      <c r="F133" s="3" t="inlineStr">
        <is>
          <t>H30217.CSI</t>
        </is>
      </c>
      <c r="G133" s="3" t="inlineStr">
        <is>
          <t>中证全指医疗器械指数</t>
        </is>
      </c>
      <c r="H133" s="4" t="n">
        <v>91677669.882</v>
      </c>
      <c r="I133" s="5" t="n">
        <v>0.922546751155889</v>
      </c>
      <c r="J133" s="5" t="n">
        <v>0.922546751155889</v>
      </c>
      <c r="K133" s="5" t="n">
        <v>0.9</v>
      </c>
      <c r="L133" s="5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516970.SH</t>
        </is>
      </c>
      <c r="D134" s="8" t="inlineStr">
        <is>
          <t>广发中证基建工程ETF</t>
        </is>
      </c>
      <c r="E134" s="8" t="inlineStr">
        <is>
          <t>股票型ETF</t>
        </is>
      </c>
      <c r="F134" s="8" t="inlineStr">
        <is>
          <t>399995.SZ</t>
        </is>
      </c>
      <c r="G134" s="8" t="inlineStr">
        <is>
          <t>中证基建工程指数</t>
        </is>
      </c>
      <c r="H134" s="10" t="n">
        <v>45242056.35</v>
      </c>
      <c r="I134" s="11" t="n">
        <v>1</v>
      </c>
      <c r="J134" s="11" t="n">
        <v>0.934900866370148</v>
      </c>
      <c r="K134" s="11" t="n">
        <v>0.9</v>
      </c>
      <c r="L134" s="11" t="n">
        <v>0.1</v>
      </c>
    </row>
    <row r="135">
      <c r="A135" s="3" t="n">
        <v>41</v>
      </c>
      <c r="B135" s="3" t="inlineStr">
        <is>
          <t>否</t>
        </is>
      </c>
      <c r="C135" s="3" t="inlineStr">
        <is>
          <t>159635.SZ</t>
        </is>
      </c>
      <c r="D135" s="3" t="inlineStr">
        <is>
          <t>华夏中证基建ETF</t>
        </is>
      </c>
      <c r="E135" s="3" t="inlineStr">
        <is>
          <t>股票型ETF</t>
        </is>
      </c>
      <c r="F135" s="3" t="inlineStr">
        <is>
          <t>930608.CSI</t>
        </is>
      </c>
      <c r="G135" s="3" t="inlineStr">
        <is>
          <t>中证基建指数</t>
        </is>
      </c>
      <c r="H135" s="4" t="n">
        <v>34196348.2465</v>
      </c>
      <c r="I135" s="5" t="n">
        <v>0.934900866370148</v>
      </c>
      <c r="J135" s="5" t="n">
        <v>0.934900866370148</v>
      </c>
      <c r="K135" s="5" t="n">
        <v>0.9</v>
      </c>
      <c r="L135" s="5" t="n">
        <v>0.1</v>
      </c>
    </row>
    <row r="136">
      <c r="A136" s="8" t="n">
        <v>42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411067081.5</v>
      </c>
      <c r="I136" s="11" t="n">
        <v>1</v>
      </c>
      <c r="J136" s="11" t="n">
        <v>0.920385017976265</v>
      </c>
      <c r="K136" s="11" t="n">
        <v>0.9</v>
      </c>
      <c r="L136" s="11" t="n">
        <v>0.1</v>
      </c>
    </row>
    <row r="137">
      <c r="A137" s="3" t="n">
        <v>42</v>
      </c>
      <c r="B137" s="3" t="inlineStr">
        <is>
          <t>否</t>
        </is>
      </c>
      <c r="C137" s="3" t="inlineStr">
        <is>
          <t>516150.SH</t>
        </is>
      </c>
      <c r="D137" s="3" t="inlineStr">
        <is>
          <t>嘉实中证稀土产业ETF</t>
        </is>
      </c>
      <c r="E137" s="3" t="inlineStr">
        <is>
          <t>股票型ETF</t>
        </is>
      </c>
      <c r="F137" s="3" t="inlineStr">
        <is>
          <t>930598.CSI</t>
        </is>
      </c>
      <c r="G137" s="3" t="inlineStr">
        <is>
          <t>中证稀土产业指数</t>
        </is>
      </c>
      <c r="H137" s="4" t="n">
        <v>289064331.65</v>
      </c>
      <c r="I137" s="5" t="n">
        <v>0.920385017976265</v>
      </c>
      <c r="J137" s="5" t="n">
        <v>0.920385017976265</v>
      </c>
      <c r="K137" s="5" t="n">
        <v>0.9</v>
      </c>
      <c r="L137" s="5" t="n">
        <v>0.1</v>
      </c>
    </row>
    <row r="138">
      <c r="A138" s="8" t="n">
        <v>43</v>
      </c>
      <c r="B138" s="9" t="inlineStr">
        <is>
          <t>是</t>
        </is>
      </c>
      <c r="C138" s="8" t="inlineStr">
        <is>
          <t>159852.SZ</t>
        </is>
      </c>
      <c r="D138" s="8" t="inlineStr">
        <is>
          <t>嘉实中证软件服务ETF</t>
        </is>
      </c>
      <c r="E138" s="8" t="inlineStr">
        <is>
          <t>股票型ETF</t>
        </is>
      </c>
      <c r="F138" s="8" t="inlineStr">
        <is>
          <t>930601.CSI</t>
        </is>
      </c>
      <c r="G138" s="8" t="inlineStr">
        <is>
          <t>中证软件服务指数</t>
        </is>
      </c>
      <c r="H138" s="10" t="n">
        <v>473674399.464</v>
      </c>
      <c r="I138" s="11" t="n">
        <v>1</v>
      </c>
      <c r="J138" s="11" t="n">
        <v>0.944410278479843</v>
      </c>
      <c r="K138" s="11" t="n">
        <v>0.9</v>
      </c>
      <c r="L138" s="11" t="n">
        <v>0.1</v>
      </c>
    </row>
    <row r="139">
      <c r="A139" s="3" t="n">
        <v>43</v>
      </c>
      <c r="B139" s="3" t="inlineStr">
        <is>
          <t>否</t>
        </is>
      </c>
      <c r="C139" s="3" t="inlineStr">
        <is>
          <t>159851.SZ</t>
        </is>
      </c>
      <c r="D139" s="3" t="inlineStr">
        <is>
          <t>华宝中证金融科技主题ETF</t>
        </is>
      </c>
      <c r="E139" s="3" t="inlineStr">
        <is>
          <t>股票型ETF</t>
        </is>
      </c>
      <c r="F139" s="3" t="inlineStr">
        <is>
          <t>930986.CSI</t>
        </is>
      </c>
      <c r="G139" s="3" t="inlineStr">
        <is>
          <t>中证金融科技主题指数</t>
        </is>
      </c>
      <c r="H139" s="4" t="n">
        <v>318215924.0605</v>
      </c>
      <c r="I139" s="5" t="n">
        <v>0.944410278479843</v>
      </c>
      <c r="J139" s="5" t="n">
        <v>0.944410278479843</v>
      </c>
      <c r="K139" s="5" t="n">
        <v>0.9</v>
      </c>
      <c r="L139" s="5" t="n">
        <v>0.1</v>
      </c>
    </row>
    <row r="140">
      <c r="A140" s="3" t="n">
        <v>43</v>
      </c>
      <c r="B140" s="3" t="inlineStr">
        <is>
          <t>否</t>
        </is>
      </c>
      <c r="C140" s="3" t="inlineStr">
        <is>
          <t>515230.SH</t>
        </is>
      </c>
      <c r="D140" s="3" t="inlineStr">
        <is>
          <t>国泰中证全指软件ETF</t>
        </is>
      </c>
      <c r="E140" s="3" t="inlineStr">
        <is>
          <t>股票型ETF</t>
        </is>
      </c>
      <c r="F140" s="3" t="inlineStr">
        <is>
          <t>H30202.CSI</t>
        </is>
      </c>
      <c r="G140" s="3" t="inlineStr">
        <is>
          <t>中证全指软件指数</t>
        </is>
      </c>
      <c r="H140" s="4" t="n">
        <v>233947004.6</v>
      </c>
      <c r="I140" s="5" t="n">
        <v>0.996283943509396</v>
      </c>
      <c r="J140" s="5" t="n">
        <v>0.944410278479843</v>
      </c>
      <c r="K140" s="5" t="n">
        <v>0.9</v>
      </c>
      <c r="L140" s="5" t="n">
        <v>0.1</v>
      </c>
    </row>
    <row r="141">
      <c r="A141" s="8" t="n">
        <v>44</v>
      </c>
      <c r="B141" s="9" t="inlineStr">
        <is>
          <t>是</t>
        </is>
      </c>
      <c r="C141" s="8" t="inlineStr">
        <is>
          <t>515210.SH</t>
        </is>
      </c>
      <c r="D141" s="8" t="inlineStr">
        <is>
          <t>国泰中证钢铁ETF</t>
        </is>
      </c>
      <c r="E141" s="8" t="inlineStr">
        <is>
          <t>股票型ETF</t>
        </is>
      </c>
      <c r="F141" s="8" t="inlineStr">
        <is>
          <t>930606.CSI</t>
        </is>
      </c>
      <c r="G141" s="8" t="inlineStr">
        <is>
          <t>中证钢铁指数</t>
        </is>
      </c>
      <c r="H141" s="10" t="n">
        <v>96182109.09999999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45</v>
      </c>
      <c r="B142" s="9" t="inlineStr">
        <is>
          <t>是</t>
        </is>
      </c>
      <c r="C142" s="8" t="inlineStr">
        <is>
          <t>159766.SZ</t>
        </is>
      </c>
      <c r="D142" s="8" t="inlineStr">
        <is>
          <t>富国中证旅游主题ETF</t>
        </is>
      </c>
      <c r="E142" s="8" t="inlineStr">
        <is>
          <t>股票型ETF</t>
        </is>
      </c>
      <c r="F142" s="8" t="inlineStr">
        <is>
          <t>930633.CSI</t>
        </is>
      </c>
      <c r="G142" s="8" t="inlineStr">
        <is>
          <t>中证旅游主题指数</t>
        </is>
      </c>
      <c r="H142" s="10" t="n">
        <v>201270549.005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46</v>
      </c>
      <c r="B143" s="9" t="inlineStr">
        <is>
          <t>是</t>
        </is>
      </c>
      <c r="C143" s="8" t="inlineStr">
        <is>
          <t>560080.SH</t>
        </is>
      </c>
      <c r="D143" s="8" t="inlineStr">
        <is>
          <t>汇添富中证中药ETF</t>
        </is>
      </c>
      <c r="E143" s="8" t="inlineStr">
        <is>
          <t>股票型ETF</t>
        </is>
      </c>
      <c r="F143" s="8" t="inlineStr">
        <is>
          <t>930641.CSI</t>
        </is>
      </c>
      <c r="G143" s="8" t="inlineStr">
        <is>
          <t>中证中药指数</t>
        </is>
      </c>
      <c r="H143" s="10" t="n">
        <v>48209327.5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47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169114290.85</v>
      </c>
      <c r="I144" s="11" t="n">
        <v>1</v>
      </c>
      <c r="J144" s="11" t="n">
        <v>0.917134900721794</v>
      </c>
      <c r="K144" s="11" t="n">
        <v>0.9</v>
      </c>
      <c r="L144" s="11" t="n">
        <v>0.1</v>
      </c>
    </row>
    <row r="145">
      <c r="A145" s="3" t="n">
        <v>47</v>
      </c>
      <c r="B145" s="3" t="inlineStr">
        <is>
          <t>否</t>
        </is>
      </c>
      <c r="C145" s="3" t="inlineStr">
        <is>
          <t>159998.SZ</t>
        </is>
      </c>
      <c r="D145" s="3" t="inlineStr">
        <is>
          <t>天弘中证计算机主题ETF</t>
        </is>
      </c>
      <c r="E145" s="3" t="inlineStr">
        <is>
          <t>股票型ETF</t>
        </is>
      </c>
      <c r="F145" s="3" t="inlineStr">
        <is>
          <t>930651.CSI</t>
        </is>
      </c>
      <c r="G145" s="3" t="inlineStr">
        <is>
          <t>中证计算机主题指数</t>
        </is>
      </c>
      <c r="H145" s="4" t="n">
        <v>111381944.4095</v>
      </c>
      <c r="I145" s="5" t="n">
        <v>0.968545534002162</v>
      </c>
      <c r="J145" s="5" t="n">
        <v>0.917134900721794</v>
      </c>
      <c r="K145" s="5" t="n">
        <v>0.9</v>
      </c>
      <c r="L145" s="5" t="n">
        <v>0.1</v>
      </c>
    </row>
    <row r="146">
      <c r="A146" s="3" t="n">
        <v>47</v>
      </c>
      <c r="B146" s="3" t="inlineStr">
        <is>
          <t>否</t>
        </is>
      </c>
      <c r="C146" s="3" t="inlineStr">
        <is>
          <t>515400.SH</t>
        </is>
      </c>
      <c r="D146" s="3" t="inlineStr">
        <is>
          <t>富国中证大数据产业ETF</t>
        </is>
      </c>
      <c r="E146" s="3" t="inlineStr">
        <is>
          <t>股票型ETF</t>
        </is>
      </c>
      <c r="F146" s="3" t="inlineStr">
        <is>
          <t>930902.CSI</t>
        </is>
      </c>
      <c r="G146" s="3" t="inlineStr">
        <is>
          <t>中证大数据产业指数</t>
        </is>
      </c>
      <c r="H146" s="4" t="n">
        <v>95020886.3</v>
      </c>
      <c r="I146" s="5" t="n">
        <v>0.980098403135953</v>
      </c>
      <c r="J146" s="5" t="n">
        <v>0.917134900721794</v>
      </c>
      <c r="K146" s="5" t="n">
        <v>0.9</v>
      </c>
      <c r="L146" s="5" t="n">
        <v>0.1</v>
      </c>
    </row>
    <row r="147">
      <c r="A147" s="3" t="n">
        <v>47</v>
      </c>
      <c r="B147" s="3" t="inlineStr">
        <is>
          <t>否</t>
        </is>
      </c>
      <c r="C147" s="3" t="inlineStr">
        <is>
          <t>562570.SH</t>
        </is>
      </c>
      <c r="D147" s="3" t="inlineStr">
        <is>
          <t>华夏中证信息技术应用创新产业ETF</t>
        </is>
      </c>
      <c r="E147" s="3" t="inlineStr">
        <is>
          <t>股票型ETF</t>
        </is>
      </c>
      <c r="F147" s="3" t="inlineStr">
        <is>
          <t>931247.CSI</t>
        </is>
      </c>
      <c r="G147" s="3" t="inlineStr">
        <is>
          <t>中证信息技术应用创新产业指数</t>
        </is>
      </c>
      <c r="H147" s="4" t="n">
        <v>31745979.05</v>
      </c>
      <c r="I147" s="5" t="n">
        <v>0.917134900721794</v>
      </c>
      <c r="J147" s="5" t="n">
        <v>0.917134900721794</v>
      </c>
      <c r="K147" s="5" t="n">
        <v>0.9</v>
      </c>
      <c r="L147" s="5" t="n">
        <v>0.1</v>
      </c>
    </row>
    <row r="148">
      <c r="A148" s="8" t="n">
        <v>48</v>
      </c>
      <c r="B148" s="9" t="inlineStr">
        <is>
          <t>是</t>
        </is>
      </c>
      <c r="C148" s="8" t="inlineStr">
        <is>
          <t>159996.SZ</t>
        </is>
      </c>
      <c r="D148" s="8" t="inlineStr">
        <is>
          <t>国泰中证全指家用电器ETF</t>
        </is>
      </c>
      <c r="E148" s="8" t="inlineStr">
        <is>
          <t>股票型ETF</t>
        </is>
      </c>
      <c r="F148" s="8" t="inlineStr">
        <is>
          <t>930697.CSI</t>
        </is>
      </c>
      <c r="G148" s="8" t="inlineStr">
        <is>
          <t>中证全指家用电器指数</t>
        </is>
      </c>
      <c r="H148" s="10" t="n">
        <v>101604860.838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49</v>
      </c>
      <c r="B149" s="9" t="inlineStr">
        <is>
          <t>是</t>
        </is>
      </c>
      <c r="C149" s="8" t="inlineStr">
        <is>
          <t>159819.SZ</t>
        </is>
      </c>
      <c r="D149" s="8" t="inlineStr">
        <is>
          <t>易方达中证人工智能主题ETF</t>
        </is>
      </c>
      <c r="E149" s="8" t="inlineStr">
        <is>
          <t>股票型ETF</t>
        </is>
      </c>
      <c r="F149" s="8" t="inlineStr">
        <is>
          <t>930713.CSI</t>
        </is>
      </c>
      <c r="G149" s="8" t="inlineStr">
        <is>
          <t>中证人工智能主题指数</t>
        </is>
      </c>
      <c r="H149" s="10" t="n">
        <v>788753816.3695</v>
      </c>
      <c r="I149" s="11" t="n">
        <v>1</v>
      </c>
      <c r="J149" s="11" t="n">
        <v>0.9401389814569771</v>
      </c>
      <c r="K149" s="11" t="n">
        <v>0.9</v>
      </c>
      <c r="L149" s="11" t="n">
        <v>0.1</v>
      </c>
    </row>
    <row r="150">
      <c r="A150" s="3" t="n">
        <v>49</v>
      </c>
      <c r="B150" s="3" t="inlineStr">
        <is>
          <t>否</t>
        </is>
      </c>
      <c r="C150" s="3" t="inlineStr">
        <is>
          <t>159781.SZ</t>
        </is>
      </c>
      <c r="D150" s="3" t="inlineStr">
        <is>
          <t>易方达中证科创创业50ETF</t>
        </is>
      </c>
      <c r="E150" s="3" t="inlineStr">
        <is>
          <t>股票型ETF</t>
        </is>
      </c>
      <c r="F150" s="3" t="inlineStr">
        <is>
          <t>931643.CSI</t>
        </is>
      </c>
      <c r="G150" s="3" t="inlineStr">
        <is>
          <t>中证科创创业50指数</t>
        </is>
      </c>
      <c r="H150" s="4" t="n">
        <v>622209771.095</v>
      </c>
      <c r="I150" s="5" t="n">
        <v>0.9516606008440111</v>
      </c>
      <c r="J150" s="5" t="n">
        <v>0.9401389814569771</v>
      </c>
      <c r="K150" s="5" t="n">
        <v>0.9</v>
      </c>
      <c r="L150" s="5" t="n">
        <v>0.1</v>
      </c>
    </row>
    <row r="151">
      <c r="A151" s="3" t="n">
        <v>49</v>
      </c>
      <c r="B151" s="3" t="inlineStr">
        <is>
          <t>否</t>
        </is>
      </c>
      <c r="C151" s="3" t="inlineStr">
        <is>
          <t>515980.SH</t>
        </is>
      </c>
      <c r="D151" s="3" t="inlineStr">
        <is>
          <t>华富中证人工智能产业ETF</t>
        </is>
      </c>
      <c r="E151" s="3" t="inlineStr">
        <is>
          <t>股票型ETF</t>
        </is>
      </c>
      <c r="F151" s="3" t="inlineStr">
        <is>
          <t>931071.CSI</t>
        </is>
      </c>
      <c r="G151" s="3" t="inlineStr">
        <is>
          <t>中证人工智能产业指数</t>
        </is>
      </c>
      <c r="H151" s="4" t="n">
        <v>373536083.7</v>
      </c>
      <c r="I151" s="5" t="n">
        <v>0.992699341472683</v>
      </c>
      <c r="J151" s="5" t="n">
        <v>0.9401389814569771</v>
      </c>
      <c r="K151" s="5" t="n">
        <v>0.9</v>
      </c>
      <c r="L151" s="5" t="n">
        <v>0.1</v>
      </c>
    </row>
    <row r="152">
      <c r="A152" s="3" t="n">
        <v>49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183183971</v>
      </c>
      <c r="I152" s="5" t="n">
        <v>0.9548697396435319</v>
      </c>
      <c r="J152" s="5" t="n">
        <v>0.9401389814569771</v>
      </c>
      <c r="K152" s="5" t="n">
        <v>0.9</v>
      </c>
      <c r="L152" s="5" t="n">
        <v>0.1</v>
      </c>
    </row>
    <row r="153">
      <c r="A153" s="3" t="n">
        <v>49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62608262.1445</v>
      </c>
      <c r="I153" s="5" t="n">
        <v>0.955210077123453</v>
      </c>
      <c r="J153" s="5" t="n">
        <v>0.9401389814569771</v>
      </c>
      <c r="K153" s="5" t="n">
        <v>0.9</v>
      </c>
      <c r="L153" s="5" t="n">
        <v>0.1</v>
      </c>
    </row>
    <row r="154">
      <c r="A154" s="3" t="n">
        <v>49</v>
      </c>
      <c r="B154" s="3" t="inlineStr">
        <is>
          <t>否</t>
        </is>
      </c>
      <c r="C154" s="3" t="inlineStr">
        <is>
          <t>512220.SH</t>
        </is>
      </c>
      <c r="D154" s="3" t="inlineStr">
        <is>
          <t>景顺长城中证科技传媒通信150ETF</t>
        </is>
      </c>
      <c r="E154" s="3" t="inlineStr">
        <is>
          <t>股票型ETF</t>
        </is>
      </c>
      <c r="F154" s="3" t="inlineStr">
        <is>
          <t>H30318.CSI</t>
        </is>
      </c>
      <c r="G154" s="3" t="inlineStr">
        <is>
          <t>中证科技传媒通信150指数</t>
        </is>
      </c>
      <c r="H154" s="4" t="n">
        <v>37543914.3</v>
      </c>
      <c r="I154" s="5" t="n">
        <v>0.96504310043584</v>
      </c>
      <c r="J154" s="5" t="n">
        <v>0.9401389814569771</v>
      </c>
      <c r="K154" s="5" t="n">
        <v>0.9</v>
      </c>
      <c r="L154" s="5" t="n">
        <v>0.1</v>
      </c>
    </row>
    <row r="155">
      <c r="A155" s="8" t="n">
        <v>50</v>
      </c>
      <c r="B155" s="9" t="inlineStr">
        <is>
          <t>是</t>
        </is>
      </c>
      <c r="C155" s="8" t="inlineStr">
        <is>
          <t>516520.SH</t>
        </is>
      </c>
      <c r="D155" s="8" t="inlineStr">
        <is>
          <t>华泰柏瑞中证智能汽车主题ETF</t>
        </is>
      </c>
      <c r="E155" s="8" t="inlineStr">
        <is>
          <t>股票型ETF</t>
        </is>
      </c>
      <c r="F155" s="8" t="inlineStr">
        <is>
          <t>930721.CSI</t>
        </is>
      </c>
      <c r="G155" s="8" t="inlineStr">
        <is>
          <t>中证智能汽车主题指数</t>
        </is>
      </c>
      <c r="H155" s="10" t="n">
        <v>96920564.95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51</v>
      </c>
      <c r="B156" s="9" t="inlineStr">
        <is>
          <t>是</t>
        </is>
      </c>
      <c r="C156" s="8" t="inlineStr">
        <is>
          <t>515300.SH</t>
        </is>
      </c>
      <c r="D156" s="8" t="inlineStr">
        <is>
          <t>嘉实沪深300红利低波动ETF</t>
        </is>
      </c>
      <c r="E156" s="8" t="inlineStr">
        <is>
          <t>股票型ETF</t>
        </is>
      </c>
      <c r="F156" s="8" t="inlineStr">
        <is>
          <t>930740.CSI</t>
        </is>
      </c>
      <c r="G156" s="8" t="inlineStr">
        <is>
          <t>沪深300红利低波动指数</t>
        </is>
      </c>
      <c r="H156" s="10" t="n">
        <v>101498298.85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52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405020767.65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53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749796174.15</v>
      </c>
      <c r="I158" s="11" t="n">
        <v>1</v>
      </c>
      <c r="J158" s="11" t="n">
        <v>0.92010170912265</v>
      </c>
      <c r="K158" s="11" t="n">
        <v>0.9</v>
      </c>
      <c r="L158" s="11" t="n">
        <v>0.1</v>
      </c>
    </row>
    <row r="159">
      <c r="A159" s="3" t="n">
        <v>53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209289990.95</v>
      </c>
      <c r="I159" s="5" t="n">
        <v>0.92010170912265</v>
      </c>
      <c r="J159" s="5" t="n">
        <v>0.92010170912265</v>
      </c>
      <c r="K159" s="5" t="n">
        <v>0.9</v>
      </c>
      <c r="L159" s="5" t="n">
        <v>0.1</v>
      </c>
    </row>
    <row r="160">
      <c r="A160" s="3" t="n">
        <v>53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110012616.119</v>
      </c>
      <c r="I160" s="5" t="n">
        <v>0.93846039780686</v>
      </c>
      <c r="J160" s="5" t="n">
        <v>0.92010170912265</v>
      </c>
      <c r="K160" s="5" t="n">
        <v>0.9</v>
      </c>
      <c r="L160" s="5" t="n">
        <v>0.1</v>
      </c>
    </row>
    <row r="161">
      <c r="A161" s="8" t="n">
        <v>54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58787166.661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55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161477625.5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56</v>
      </c>
      <c r="B163" s="9" t="inlineStr">
        <is>
          <t>是</t>
        </is>
      </c>
      <c r="C163" s="8" t="inlineStr">
        <is>
          <t>515650.SH</t>
        </is>
      </c>
      <c r="D163" s="8" t="inlineStr">
        <is>
          <t>富国中证消费50ETF</t>
        </is>
      </c>
      <c r="E163" s="8" t="inlineStr">
        <is>
          <t>股票型ETF</t>
        </is>
      </c>
      <c r="F163" s="8" t="inlineStr">
        <is>
          <t>931139.CSI</t>
        </is>
      </c>
      <c r="G163" s="8" t="inlineStr">
        <is>
          <t>中证消费50指数</t>
        </is>
      </c>
      <c r="H163" s="10" t="n">
        <v>67030554.7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57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452031980.75</v>
      </c>
      <c r="I164" s="11" t="n">
        <v>1</v>
      </c>
      <c r="J164" s="11" t="n">
        <v>0.960869622347361</v>
      </c>
      <c r="K164" s="11" t="n">
        <v>0.9</v>
      </c>
      <c r="L164" s="11" t="n">
        <v>0.1</v>
      </c>
    </row>
    <row r="165">
      <c r="A165" s="3" t="n">
        <v>57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40699605.95</v>
      </c>
      <c r="I165" s="5" t="n">
        <v>0.960869622347361</v>
      </c>
      <c r="J165" s="5" t="n">
        <v>0.960869622347361</v>
      </c>
      <c r="K165" s="5" t="n">
        <v>0.9</v>
      </c>
      <c r="L165" s="5" t="n">
        <v>0.1</v>
      </c>
    </row>
    <row r="166">
      <c r="A166" s="8" t="n">
        <v>58</v>
      </c>
      <c r="B166" s="9" t="inlineStr">
        <is>
          <t>是</t>
        </is>
      </c>
      <c r="C166" s="8" t="inlineStr">
        <is>
          <t>159565.SZ</t>
        </is>
      </c>
      <c r="D166" s="8" t="inlineStr">
        <is>
          <t>易方达中证汽车零部件主题ETF</t>
        </is>
      </c>
      <c r="E166" s="8" t="inlineStr">
        <is>
          <t>股票型ETF</t>
        </is>
      </c>
      <c r="F166" s="8" t="inlineStr">
        <is>
          <t>931230.CSI</t>
        </is>
      </c>
      <c r="G166" s="8" t="inlineStr">
        <is>
          <t>中证汽车零部件主题指数</t>
        </is>
      </c>
      <c r="H166" s="10" t="n">
        <v>38977778.984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59</v>
      </c>
      <c r="B167" s="9" t="inlineStr">
        <is>
          <t>是</t>
        </is>
      </c>
      <c r="C167" s="8" t="inlineStr">
        <is>
          <t>159622.SZ</t>
        </is>
      </c>
      <c r="D167" s="8" t="inlineStr">
        <is>
          <t>创新药ETF沪港深</t>
        </is>
      </c>
      <c r="E167" s="8" t="inlineStr">
        <is>
          <t>股票型ETF</t>
        </is>
      </c>
      <c r="F167" s="8" t="inlineStr">
        <is>
          <t>931409.CSI</t>
        </is>
      </c>
      <c r="G167" s="8" t="inlineStr">
        <is>
          <t>中证沪港深创新药产业指数</t>
        </is>
      </c>
      <c r="H167" s="10" t="n">
        <v>55901802.9655</v>
      </c>
      <c r="I167" s="11" t="n">
        <v>1</v>
      </c>
      <c r="J167" s="11" t="n">
        <v>0.9962194114765131</v>
      </c>
      <c r="K167" s="11" t="n">
        <v>0.9</v>
      </c>
      <c r="L167" s="11" t="n">
        <v>0.1</v>
      </c>
    </row>
    <row r="168">
      <c r="A168" s="3" t="n">
        <v>59</v>
      </c>
      <c r="B168" s="3" t="inlineStr">
        <is>
          <t>否</t>
        </is>
      </c>
      <c r="C168" s="3" t="inlineStr">
        <is>
          <t>517380.SH</t>
        </is>
      </c>
      <c r="D168" s="3" t="inlineStr">
        <is>
          <t>天弘恒生沪深港创新药精选50ETF</t>
        </is>
      </c>
      <c r="E168" s="3" t="inlineStr">
        <is>
          <t>股票型ETF</t>
        </is>
      </c>
      <c r="F168" s="3" t="inlineStr">
        <is>
          <t>HSSSHID.HK</t>
        </is>
      </c>
      <c r="G168" s="3" t="inlineStr">
        <is>
          <t>恒生沪深港创新药精选50指数</t>
        </is>
      </c>
      <c r="H168" s="4" t="n">
        <v>26248277.15</v>
      </c>
      <c r="I168" s="5" t="n">
        <v>0.9962194114765131</v>
      </c>
      <c r="J168" s="5" t="n">
        <v>0.9962194114765131</v>
      </c>
      <c r="K168" s="5" t="n">
        <v>0.9</v>
      </c>
      <c r="L168" s="5" t="n">
        <v>0.1</v>
      </c>
    </row>
    <row r="169">
      <c r="A169" s="8" t="n">
        <v>60</v>
      </c>
      <c r="B169" s="9" t="inlineStr">
        <is>
          <t>是</t>
        </is>
      </c>
      <c r="C169" s="8" t="inlineStr">
        <is>
          <t>159758.SZ</t>
        </is>
      </c>
      <c r="D169" s="8" t="inlineStr">
        <is>
          <t>华夏中证红利质量ETF</t>
        </is>
      </c>
      <c r="E169" s="8" t="inlineStr">
        <is>
          <t>股票型ETF</t>
        </is>
      </c>
      <c r="F169" s="8" t="inlineStr">
        <is>
          <t>931468.CSI</t>
        </is>
      </c>
      <c r="G169" s="8" t="inlineStr">
        <is>
          <t>中证红利质量指数</t>
        </is>
      </c>
      <c r="H169" s="10" t="n">
        <v>71694414.69499999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61</v>
      </c>
      <c r="B170" s="9" t="inlineStr">
        <is>
          <t>是</t>
        </is>
      </c>
      <c r="C170" s="8" t="inlineStr">
        <is>
          <t>159738.SZ</t>
        </is>
      </c>
      <c r="D170" s="8" t="inlineStr">
        <is>
          <t>华泰柏瑞中证沪港深云计算产业ETF</t>
        </is>
      </c>
      <c r="E170" s="8" t="inlineStr">
        <is>
          <t>股票型ETF</t>
        </is>
      </c>
      <c r="F170" s="8" t="inlineStr">
        <is>
          <t>931470.CSI</t>
        </is>
      </c>
      <c r="G170" s="8" t="inlineStr">
        <is>
          <t>中证沪港深云计算产业指数</t>
        </is>
      </c>
      <c r="H170" s="10" t="n">
        <v>29020083.4175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62</v>
      </c>
      <c r="B171" s="9" t="inlineStr">
        <is>
          <t>是</t>
        </is>
      </c>
      <c r="C171" s="8" t="inlineStr">
        <is>
          <t>159206.SZ</t>
        </is>
      </c>
      <c r="D171" s="8" t="inlineStr">
        <is>
          <t>卫星ETF永赢</t>
        </is>
      </c>
      <c r="E171" s="8" t="inlineStr">
        <is>
          <t>股票型ETF</t>
        </is>
      </c>
      <c r="F171" s="8" t="inlineStr">
        <is>
          <t>980018.SZ</t>
        </is>
      </c>
      <c r="G171" s="8" t="inlineStr">
        <is>
          <t>国证商用卫星通信产业指数</t>
        </is>
      </c>
      <c r="H171" s="10" t="n">
        <v>1280480553.239</v>
      </c>
      <c r="I171" s="11" t="n">
        <v>1</v>
      </c>
      <c r="J171" s="11" t="n">
        <v>0.979765463617213</v>
      </c>
      <c r="K171" s="11" t="n">
        <v>0.9</v>
      </c>
      <c r="L171" s="11" t="n">
        <v>0.1</v>
      </c>
    </row>
    <row r="172">
      <c r="A172" s="3" t="n">
        <v>62</v>
      </c>
      <c r="B172" s="3" t="inlineStr">
        <is>
          <t>否</t>
        </is>
      </c>
      <c r="C172" s="3" t="inlineStr">
        <is>
          <t>159218.SZ</t>
        </is>
      </c>
      <c r="D172" s="3" t="inlineStr">
        <is>
          <t>招商中证卫星产业ETF</t>
        </is>
      </c>
      <c r="E172" s="3" t="inlineStr">
        <is>
          <t>股票型ETF</t>
        </is>
      </c>
      <c r="F172" s="3" t="inlineStr">
        <is>
          <t>931594.CSI</t>
        </is>
      </c>
      <c r="G172" s="3" t="inlineStr">
        <is>
          <t>中证卫星产业指数</t>
        </is>
      </c>
      <c r="H172" s="4" t="n">
        <v>244856279.983</v>
      </c>
      <c r="I172" s="5" t="n">
        <v>0.979765463617213</v>
      </c>
      <c r="J172" s="5" t="n">
        <v>0.979765463617213</v>
      </c>
      <c r="K172" s="5" t="n">
        <v>0.9</v>
      </c>
      <c r="L172" s="5" t="n">
        <v>0.1</v>
      </c>
    </row>
    <row r="173">
      <c r="A173" s="8" t="n">
        <v>63</v>
      </c>
      <c r="B173" s="9" t="inlineStr">
        <is>
          <t>是</t>
        </is>
      </c>
      <c r="C173" s="8" t="inlineStr">
        <is>
          <t>159516.SZ</t>
        </is>
      </c>
      <c r="D173" s="8" t="inlineStr">
        <is>
          <t>国泰中证半导体材料设备主题ETF</t>
        </is>
      </c>
      <c r="E173" s="8" t="inlineStr">
        <is>
          <t>股票型ETF</t>
        </is>
      </c>
      <c r="F173" s="8" t="inlineStr">
        <is>
          <t>931743.CSI</t>
        </is>
      </c>
      <c r="G173" s="8" t="inlineStr">
        <is>
          <t>中证半导体材料设备主题指数</t>
        </is>
      </c>
      <c r="H173" s="10" t="n">
        <v>3448230510.8185</v>
      </c>
      <c r="I173" s="11" t="n">
        <v>1</v>
      </c>
      <c r="J173" s="11" t="n">
        <v>0.958911883961248</v>
      </c>
      <c r="K173" s="11" t="n">
        <v>0.9</v>
      </c>
      <c r="L173" s="11" t="n">
        <v>0.1</v>
      </c>
    </row>
    <row r="174">
      <c r="A174" s="3" t="n">
        <v>63</v>
      </c>
      <c r="B174" s="3" t="inlineStr">
        <is>
          <t>否</t>
        </is>
      </c>
      <c r="C174" s="3" t="inlineStr">
        <is>
          <t>588170.SH</t>
        </is>
      </c>
      <c r="D174" s="3" t="inlineStr">
        <is>
          <t>华夏上证科创板半导体材料设备主题ETF</t>
        </is>
      </c>
      <c r="E174" s="3" t="inlineStr">
        <is>
          <t>股票型ETF</t>
        </is>
      </c>
      <c r="F174" s="3" t="inlineStr">
        <is>
          <t>950125.SH</t>
        </is>
      </c>
      <c r="G174" s="3" t="inlineStr">
        <is>
          <t>上证科创板半导体材料设备主题指数</t>
        </is>
      </c>
      <c r="H174" s="4" t="n">
        <v>2661603181</v>
      </c>
      <c r="I174" s="5" t="n">
        <v>0.984942407329736</v>
      </c>
      <c r="J174" s="5" t="n">
        <v>0.958911883961248</v>
      </c>
      <c r="K174" s="5" t="n">
        <v>0.9</v>
      </c>
      <c r="L174" s="5" t="n">
        <v>0.1</v>
      </c>
    </row>
    <row r="175">
      <c r="A175" s="3" t="n">
        <v>63</v>
      </c>
      <c r="B175" s="3" t="inlineStr">
        <is>
          <t>否</t>
        </is>
      </c>
      <c r="C175" s="3" t="inlineStr">
        <is>
          <t>561980.SH</t>
        </is>
      </c>
      <c r="D175" s="3" t="inlineStr">
        <is>
          <t>招商中证半导体产业ETF</t>
        </is>
      </c>
      <c r="E175" s="3" t="inlineStr">
        <is>
          <t>股票型ETF</t>
        </is>
      </c>
      <c r="F175" s="3" t="inlineStr">
        <is>
          <t>931865.CSI</t>
        </is>
      </c>
      <c r="G175" s="3" t="inlineStr">
        <is>
          <t>中证半导体产业指数</t>
        </is>
      </c>
      <c r="H175" s="4" t="n">
        <v>418787887.6</v>
      </c>
      <c r="I175" s="5" t="n">
        <v>0.980241379445944</v>
      </c>
      <c r="J175" s="5" t="n">
        <v>0.958911883961248</v>
      </c>
      <c r="K175" s="5" t="n">
        <v>0.9</v>
      </c>
      <c r="L175" s="5" t="n">
        <v>0.1</v>
      </c>
    </row>
    <row r="176">
      <c r="A176" s="8" t="n">
        <v>64</v>
      </c>
      <c r="B176" s="9" t="inlineStr">
        <is>
          <t>是</t>
        </is>
      </c>
      <c r="C176" s="8" t="inlineStr">
        <is>
          <t>560280.SH</t>
        </is>
      </c>
      <c r="D176" s="8" t="inlineStr">
        <is>
          <t>广发中证工程机械ETF</t>
        </is>
      </c>
      <c r="E176" s="8" t="inlineStr">
        <is>
          <t>股票型ETF</t>
        </is>
      </c>
      <c r="F176" s="8" t="inlineStr">
        <is>
          <t>931752.CSI</t>
        </is>
      </c>
      <c r="G176" s="8" t="inlineStr">
        <is>
          <t>中证工程机械主题指数</t>
        </is>
      </c>
      <c r="H176" s="10" t="n">
        <v>204744924.7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65</v>
      </c>
      <c r="B177" s="9" t="inlineStr">
        <is>
          <t>是</t>
        </is>
      </c>
      <c r="C177" s="8" t="inlineStr">
        <is>
          <t>159326.SZ</t>
        </is>
      </c>
      <c r="D177" s="8" t="inlineStr">
        <is>
          <t>华夏中证电网设备主题ETF</t>
        </is>
      </c>
      <c r="E177" s="8" t="inlineStr">
        <is>
          <t>股票型ETF</t>
        </is>
      </c>
      <c r="F177" s="8" t="inlineStr">
        <is>
          <t>931994.CSI</t>
        </is>
      </c>
      <c r="G177" s="8" t="inlineStr">
        <is>
          <t>中证电网设备主题指数</t>
        </is>
      </c>
      <c r="H177" s="10" t="n">
        <v>1409026322.144</v>
      </c>
      <c r="I177" s="11" t="n">
        <v>1</v>
      </c>
      <c r="J177" s="11" t="n">
        <v>0.991461916338878</v>
      </c>
      <c r="K177" s="11" t="n">
        <v>0.9</v>
      </c>
      <c r="L177" s="11" t="n">
        <v>0.1</v>
      </c>
    </row>
    <row r="178">
      <c r="A178" s="3" t="n">
        <v>65</v>
      </c>
      <c r="B178" s="3" t="inlineStr">
        <is>
          <t>否</t>
        </is>
      </c>
      <c r="C178" s="3" t="inlineStr">
        <is>
          <t>561380.SH</t>
        </is>
      </c>
      <c r="D178" s="3" t="inlineStr">
        <is>
          <t>国泰恒生A股电网设备ETF</t>
        </is>
      </c>
      <c r="E178" s="3" t="inlineStr">
        <is>
          <t>股票型ETF</t>
        </is>
      </c>
      <c r="F178" s="3" t="inlineStr">
        <is>
          <t>HSCAUPG.HK</t>
        </is>
      </c>
      <c r="G178" s="3" t="inlineStr">
        <is>
          <t>恒生A股电网设备指数</t>
        </is>
      </c>
      <c r="H178" s="4" t="n">
        <v>249960298.1</v>
      </c>
      <c r="I178" s="5" t="n">
        <v>0.991461916338878</v>
      </c>
      <c r="J178" s="5" t="n">
        <v>0.991461916338878</v>
      </c>
      <c r="K178" s="5" t="n">
        <v>0.9</v>
      </c>
      <c r="L178" s="5" t="n">
        <v>0.1</v>
      </c>
    </row>
    <row r="179">
      <c r="A179" s="8" t="n">
        <v>66</v>
      </c>
      <c r="B179" s="9" t="inlineStr">
        <is>
          <t>是</t>
        </is>
      </c>
      <c r="C179" s="8" t="inlineStr">
        <is>
          <t>560170.SH</t>
        </is>
      </c>
      <c r="D179" s="8" t="inlineStr">
        <is>
          <t>南方中证国新央企科技引领ETF</t>
        </is>
      </c>
      <c r="E179" s="8" t="inlineStr">
        <is>
          <t>股票型ETF</t>
        </is>
      </c>
      <c r="F179" s="8" t="inlineStr">
        <is>
          <t>932038.CSI</t>
        </is>
      </c>
      <c r="G179" s="8" t="inlineStr">
        <is>
          <t>中证国新央企科技引领指数</t>
        </is>
      </c>
      <c r="H179" s="10" t="n">
        <v>50998164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67</v>
      </c>
      <c r="B180" s="9" t="inlineStr">
        <is>
          <t>是</t>
        </is>
      </c>
      <c r="C180" s="8" t="inlineStr">
        <is>
          <t>159207.SZ</t>
        </is>
      </c>
      <c r="D180" s="8" t="inlineStr">
        <is>
          <t>广发中证智选高股息策略ETF</t>
        </is>
      </c>
      <c r="E180" s="8" t="inlineStr">
        <is>
          <t>股票型ETF</t>
        </is>
      </c>
      <c r="F180" s="8" t="inlineStr">
        <is>
          <t>932305.CSI</t>
        </is>
      </c>
      <c r="G180" s="8" t="inlineStr">
        <is>
          <t>中证智选高股息策略指数</t>
        </is>
      </c>
      <c r="H180" s="10" t="n">
        <v>112679140.173</v>
      </c>
      <c r="I180" s="11" t="n">
        <v>1</v>
      </c>
      <c r="J180" s="11" t="n">
        <v>0.911577248252249</v>
      </c>
      <c r="K180" s="11" t="n">
        <v>0.9</v>
      </c>
      <c r="L180" s="11" t="n">
        <v>0.1</v>
      </c>
    </row>
    <row r="181">
      <c r="A181" s="3" t="n">
        <v>67</v>
      </c>
      <c r="B181" s="3" t="inlineStr">
        <is>
          <t>否</t>
        </is>
      </c>
      <c r="C181" s="3" t="inlineStr">
        <is>
          <t>562060.SH</t>
        </is>
      </c>
      <c r="D181" s="3" t="inlineStr">
        <is>
          <t>华宝标普中国A股红利机会ETF</t>
        </is>
      </c>
      <c r="E181" s="3" t="inlineStr">
        <is>
          <t>股票型ETF</t>
        </is>
      </c>
      <c r="F181" s="3" t="inlineStr">
        <is>
          <t>CSPSADRP.GI</t>
        </is>
      </c>
      <c r="G181" s="3" t="inlineStr">
        <is>
          <t>标普中国A股红利机会指数</t>
        </is>
      </c>
      <c r="H181" s="4" t="n">
        <v>58351818</v>
      </c>
      <c r="I181" s="5" t="n">
        <v>0.911577248252249</v>
      </c>
      <c r="J181" s="5" t="n">
        <v>0.911577248252249</v>
      </c>
      <c r="K181" s="5" t="n">
        <v>0.9</v>
      </c>
      <c r="L181" s="5" t="n">
        <v>0.1</v>
      </c>
    </row>
    <row r="182">
      <c r="A182" s="8" t="n">
        <v>68</v>
      </c>
      <c r="B182" s="9" t="inlineStr">
        <is>
          <t>是</t>
        </is>
      </c>
      <c r="C182" s="8" t="inlineStr">
        <is>
          <t>159209.SZ</t>
        </is>
      </c>
      <c r="D182" s="8" t="inlineStr">
        <is>
          <t>招商中证全指红利质量ETF</t>
        </is>
      </c>
      <c r="E182" s="8" t="inlineStr">
        <is>
          <t>股票型ETF</t>
        </is>
      </c>
      <c r="F182" s="8" t="inlineStr">
        <is>
          <t>932315.CSI</t>
        </is>
      </c>
      <c r="G182" s="8" t="inlineStr">
        <is>
          <t>中证全指红利质量指数</t>
        </is>
      </c>
      <c r="H182" s="10" t="n">
        <v>99240742.1665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69</v>
      </c>
      <c r="B183" s="9" t="inlineStr">
        <is>
          <t>是</t>
        </is>
      </c>
      <c r="C183" s="8" t="inlineStr">
        <is>
          <t>159201.SZ</t>
        </is>
      </c>
      <c r="D183" s="8" t="inlineStr">
        <is>
          <t>华夏国证自由现金流ETF</t>
        </is>
      </c>
      <c r="E183" s="8" t="inlineStr">
        <is>
          <t>股票型ETF</t>
        </is>
      </c>
      <c r="F183" s="8" t="inlineStr">
        <is>
          <t>980092.SZ</t>
        </is>
      </c>
      <c r="G183" s="8" t="inlineStr">
        <is>
          <t>国证自由现金流指数</t>
        </is>
      </c>
      <c r="H183" s="10" t="n">
        <v>377512060.3825</v>
      </c>
      <c r="I183" s="11" t="n">
        <v>1</v>
      </c>
      <c r="J183" s="11" t="n">
        <v>0.926385172585668</v>
      </c>
      <c r="K183" s="11" t="n">
        <v>0.9</v>
      </c>
      <c r="L183" s="11" t="n">
        <v>0.1</v>
      </c>
    </row>
    <row r="184">
      <c r="A184" s="3" t="n">
        <v>69</v>
      </c>
      <c r="B184" s="3" t="inlineStr">
        <is>
          <t>否</t>
        </is>
      </c>
      <c r="C184" s="3" t="inlineStr">
        <is>
          <t>159232.SZ</t>
        </is>
      </c>
      <c r="D184" s="3" t="inlineStr">
        <is>
          <t>南方中证全指自由现金流ETF</t>
        </is>
      </c>
      <c r="E184" s="3" t="inlineStr">
        <is>
          <t>股票型ETF</t>
        </is>
      </c>
      <c r="F184" s="3" t="inlineStr">
        <is>
          <t>932365.CSI</t>
        </is>
      </c>
      <c r="G184" s="3" t="inlineStr">
        <is>
          <t>中证全指自由现金流指数</t>
        </is>
      </c>
      <c r="H184" s="4" t="n">
        <v>222844753.347</v>
      </c>
      <c r="I184" s="5" t="n">
        <v>0.947817494854526</v>
      </c>
      <c r="J184" s="5" t="n">
        <v>0.926385172585668</v>
      </c>
      <c r="K184" s="5" t="n">
        <v>0.9</v>
      </c>
      <c r="L184" s="5" t="n">
        <v>0.1</v>
      </c>
    </row>
    <row r="185">
      <c r="A185" s="3" t="n">
        <v>69</v>
      </c>
      <c r="B185" s="3" t="inlineStr">
        <is>
          <t>否</t>
        </is>
      </c>
      <c r="C185" s="3" t="inlineStr">
        <is>
          <t>159399.SZ</t>
        </is>
      </c>
      <c r="D185" s="3" t="inlineStr">
        <is>
          <t>国泰富时中国A股自由现金流聚焦ETF</t>
        </is>
      </c>
      <c r="E185" s="3" t="inlineStr">
        <is>
          <t>股票型ETF</t>
        </is>
      </c>
      <c r="F185" s="3" t="inlineStr">
        <is>
          <t>FCFQCD.FS</t>
        </is>
      </c>
      <c r="G185" s="3" t="inlineStr">
        <is>
          <t>富时中国A股自由现金流聚焦指数</t>
        </is>
      </c>
      <c r="H185" s="4" t="n">
        <v>170110744.027</v>
      </c>
      <c r="I185" s="5" t="n">
        <v>0.926385172585668</v>
      </c>
      <c r="J185" s="5" t="n">
        <v>0.926385172585668</v>
      </c>
      <c r="K185" s="5" t="n">
        <v>0.9</v>
      </c>
      <c r="L185" s="5" t="n">
        <v>0.1</v>
      </c>
    </row>
    <row r="186">
      <c r="A186" s="8" t="n">
        <v>70</v>
      </c>
      <c r="B186" s="9" t="inlineStr">
        <is>
          <t>是</t>
        </is>
      </c>
      <c r="C186" s="8" t="inlineStr">
        <is>
          <t>563900.SH</t>
        </is>
      </c>
      <c r="D186" s="8" t="inlineStr">
        <is>
          <t>摩根沪深300自由现金流ETF</t>
        </is>
      </c>
      <c r="E186" s="8" t="inlineStr">
        <is>
          <t>股票型ETF</t>
        </is>
      </c>
      <c r="F186" s="8" t="inlineStr">
        <is>
          <t>932366.CSI</t>
        </is>
      </c>
      <c r="G186" s="8" t="inlineStr">
        <is>
          <t>沪深300自由现金流指数</t>
        </is>
      </c>
      <c r="H186" s="10" t="n">
        <v>31038228.75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71</v>
      </c>
      <c r="B187" s="9" t="inlineStr">
        <is>
          <t>是</t>
        </is>
      </c>
      <c r="C187" s="8" t="inlineStr">
        <is>
          <t>588790.SH</t>
        </is>
      </c>
      <c r="D187" s="8" t="inlineStr">
        <is>
          <t>博时科创板人工智能ETF</t>
        </is>
      </c>
      <c r="E187" s="8" t="inlineStr">
        <is>
          <t>股票型ETF</t>
        </is>
      </c>
      <c r="F187" s="8" t="inlineStr">
        <is>
          <t>950180.SH</t>
        </is>
      </c>
      <c r="G187" s="8" t="inlineStr">
        <is>
          <t>上证科创板人工智能指数</t>
        </is>
      </c>
      <c r="H187" s="10" t="n">
        <v>409348216.8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72</v>
      </c>
      <c r="B188" s="9" t="inlineStr">
        <is>
          <t>是</t>
        </is>
      </c>
      <c r="C188" s="8" t="inlineStr">
        <is>
          <t>159530.SZ</t>
        </is>
      </c>
      <c r="D188" s="8" t="inlineStr">
        <is>
          <t>易方达国证机器人产业ETF</t>
        </is>
      </c>
      <c r="E188" s="8" t="inlineStr">
        <is>
          <t>股票型ETF</t>
        </is>
      </c>
      <c r="F188" s="8" t="inlineStr">
        <is>
          <t>980022.SZ</t>
        </is>
      </c>
      <c r="G188" s="8" t="inlineStr">
        <is>
          <t>国证机器人产业指数</t>
        </is>
      </c>
      <c r="H188" s="10" t="n">
        <v>1402693305.2585</v>
      </c>
      <c r="I188" s="11" t="n">
        <v>1</v>
      </c>
      <c r="J188" s="11" t="n">
        <v>0.939450972601109</v>
      </c>
      <c r="K188" s="11" t="n">
        <v>0.9</v>
      </c>
      <c r="L188" s="11" t="n">
        <v>0.1</v>
      </c>
    </row>
    <row r="189">
      <c r="A189" s="3" t="n">
        <v>72</v>
      </c>
      <c r="B189" s="3" t="inlineStr">
        <is>
          <t>否</t>
        </is>
      </c>
      <c r="C189" s="3" t="inlineStr">
        <is>
          <t>562500.SH</t>
        </is>
      </c>
      <c r="D189" s="3" t="inlineStr">
        <is>
          <t>华夏中证机器人ETF</t>
        </is>
      </c>
      <c r="E189" s="3" t="inlineStr">
        <is>
          <t>股票型ETF</t>
        </is>
      </c>
      <c r="F189" s="3" t="inlineStr">
        <is>
          <t>H30590.CSI</t>
        </is>
      </c>
      <c r="G189" s="3" t="inlineStr">
        <is>
          <t>中证机器人指数</t>
        </is>
      </c>
      <c r="H189" s="4" t="n">
        <v>1308283225.3</v>
      </c>
      <c r="I189" s="5" t="n">
        <v>0.939450972601109</v>
      </c>
      <c r="J189" s="5" t="n">
        <v>0.939450972601109</v>
      </c>
      <c r="K189" s="5" t="n">
        <v>0.9</v>
      </c>
      <c r="L189" s="5" t="n">
        <v>0.1</v>
      </c>
    </row>
    <row r="190">
      <c r="A190" s="8" t="n">
        <v>73</v>
      </c>
      <c r="B190" s="9" t="inlineStr">
        <is>
          <t>是</t>
        </is>
      </c>
      <c r="C190" s="8" t="inlineStr">
        <is>
          <t>159566.SZ</t>
        </is>
      </c>
      <c r="D190" s="8" t="inlineStr">
        <is>
          <t>易方达国证新能源电池ETF</t>
        </is>
      </c>
      <c r="E190" s="8" t="inlineStr">
        <is>
          <t>股票型ETF</t>
        </is>
      </c>
      <c r="F190" s="8" t="inlineStr">
        <is>
          <t>980027.SZ</t>
        </is>
      </c>
      <c r="G190" s="8" t="inlineStr">
        <is>
          <t>国证新能源电池指数</t>
        </is>
      </c>
      <c r="H190" s="10" t="n">
        <v>553548610.244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74</v>
      </c>
      <c r="B191" s="9" t="inlineStr">
        <is>
          <t>是</t>
        </is>
      </c>
      <c r="C191" s="8" t="inlineStr">
        <is>
          <t>516110.SH</t>
        </is>
      </c>
      <c r="D191" s="8" t="inlineStr">
        <is>
          <t>国泰中证800汽车与零部件ETF</t>
        </is>
      </c>
      <c r="E191" s="8" t="inlineStr">
        <is>
          <t>股票型ETF</t>
        </is>
      </c>
      <c r="F191" s="8" t="inlineStr">
        <is>
          <t>H30015.CSI</t>
        </is>
      </c>
      <c r="G191" s="8" t="inlineStr">
        <is>
          <t>中证800汽车与零部件指数</t>
        </is>
      </c>
      <c r="H191" s="10" t="n">
        <v>42056256.35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75</v>
      </c>
      <c r="B192" s="9" t="inlineStr">
        <is>
          <t>是</t>
        </is>
      </c>
      <c r="C192" s="8" t="inlineStr">
        <is>
          <t>159666.SZ</t>
        </is>
      </c>
      <c r="D192" s="8" t="inlineStr">
        <is>
          <t>华夏中证全指运输ETF</t>
        </is>
      </c>
      <c r="E192" s="8" t="inlineStr">
        <is>
          <t>股票型ETF</t>
        </is>
      </c>
      <c r="F192" s="8" t="inlineStr">
        <is>
          <t>H30171.CSI</t>
        </is>
      </c>
      <c r="G192" s="8" t="inlineStr">
        <is>
          <t>中证全指运输指数</t>
        </is>
      </c>
      <c r="H192" s="10" t="n">
        <v>23229502.882</v>
      </c>
      <c r="I192" s="11" t="n">
        <v>1</v>
      </c>
      <c r="J192" s="11" t="n"/>
      <c r="K192" s="11" t="n">
        <v>0.9</v>
      </c>
      <c r="L192" s="11" t="n">
        <v>0.1</v>
      </c>
    </row>
  </sheetData>
  <autoFilter ref="A1:L1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2026-09-16T09:22:13Z</dcterms:created>
  <dcterms:modified xmlns:dcterms="http://purl.org/dc/terms/" xmlns:xsi="http://www.w3.org/2001/XMLSchema-instance" xsi:type="dcterms:W3CDTF">2026-09-16T09:22:13Z</dcterms:modified>
</cp:coreProperties>
</file>