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'动态指数池'!$A$1:$T$85</definedName>
    <definedName name="_xlnm._FilterDatabase" localSheetId="2" hidden="1">'聚类明细'!$A$1:$L$193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5" headerRowCount="1">
  <autoFilter ref="A1:T8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3" headerRowCount="1">
  <autoFilter ref="A1:L1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38647875207.88</v>
      </c>
      <c r="M2" s="4" t="n">
        <v>277314854</v>
      </c>
      <c r="N2" s="4" t="n">
        <v>2411702319</v>
      </c>
      <c r="O2" s="3" t="inlineStr">
        <is>
          <t>8.5036785926542</t>
        </is>
      </c>
      <c r="P2" s="3" t="inlineStr">
        <is>
          <t>8.5425983596268</t>
        </is>
      </c>
      <c r="Q2" s="5" t="n">
        <v>0.013863537</v>
      </c>
      <c r="R2" s="4" t="n">
        <v>2772379996.2</v>
      </c>
      <c r="S2" s="3" t="n">
        <v>1</v>
      </c>
      <c r="T2" s="3" t="n">
        <v>3</v>
      </c>
    </row>
    <row r="3">
      <c r="A3" s="2" t="n">
        <v>46210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19713544114.96</v>
      </c>
      <c r="M3" s="4" t="n">
        <v>456475539</v>
      </c>
      <c r="N3" s="4" t="n">
        <v>1378808696</v>
      </c>
      <c r="O3" s="3" t="inlineStr">
        <is>
          <t>3.012</t>
        </is>
      </c>
      <c r="P3" s="3" t="inlineStr">
        <is>
          <t>3.0205533006666</t>
        </is>
      </c>
      <c r="Q3" s="5" t="n">
        <v>-0.006639665</v>
      </c>
      <c r="R3" s="4" t="n">
        <v>2412235790.95</v>
      </c>
      <c r="S3" s="3" t="n">
        <v>2</v>
      </c>
      <c r="T3" s="3" t="n">
        <v>2</v>
      </c>
    </row>
    <row r="4">
      <c r="A4" s="2" t="n">
        <v>46210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24225272992.95</v>
      </c>
      <c r="M4" s="4" t="n">
        <v>385326800</v>
      </c>
      <c r="N4" s="4" t="n">
        <v>1172413572</v>
      </c>
      <c r="O4" s="3" t="inlineStr">
        <is>
          <t>3.044</t>
        </is>
      </c>
      <c r="P4" s="3" t="inlineStr">
        <is>
          <t>3.0426473632252</t>
        </is>
      </c>
      <c r="Q4" s="5" t="n">
        <v>0.016428454</v>
      </c>
      <c r="R4" s="4" t="n">
        <v>851856343.3</v>
      </c>
      <c r="S4" s="3" t="n">
        <v>3</v>
      </c>
      <c r="T4" s="3" t="n">
        <v>3</v>
      </c>
    </row>
    <row r="5">
      <c r="A5" s="2" t="n">
        <v>46210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838644421.6</v>
      </c>
      <c r="M5" s="4" t="n">
        <v>57041596</v>
      </c>
      <c r="N5" s="4" t="n">
        <v>71696814</v>
      </c>
      <c r="O5" s="3" t="inlineStr">
        <is>
          <t>1.26</t>
        </is>
      </c>
      <c r="P5" s="3" t="inlineStr">
        <is>
          <t>1.2569215980563</t>
        </is>
      </c>
      <c r="Q5" s="5" t="n">
        <v>0.182873499</v>
      </c>
      <c r="R5" s="4" t="n">
        <v>174254840.9</v>
      </c>
      <c r="S5" s="3" t="n">
        <v>4</v>
      </c>
      <c r="T5" s="3" t="n">
        <v>1</v>
      </c>
    </row>
    <row r="6">
      <c r="A6" s="2" t="n">
        <v>46210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4008626250.72</v>
      </c>
      <c r="M6" s="4" t="n">
        <v>279322100</v>
      </c>
      <c r="N6" s="4" t="n">
        <v>122527147</v>
      </c>
      <c r="O6" s="3" t="inlineStr">
        <is>
          <t>0.437</t>
        </is>
      </c>
      <c r="P6" s="3" t="inlineStr">
        <is>
          <t>0.43865897829065</t>
        </is>
      </c>
      <c r="Q6" s="5" t="n">
        <v>0.045787546</v>
      </c>
      <c r="R6" s="4" t="n">
        <v>80063095.15000001</v>
      </c>
      <c r="S6" s="3" t="n">
        <v>5</v>
      </c>
      <c r="T6" s="3" t="n">
        <v>3</v>
      </c>
    </row>
    <row r="7">
      <c r="A7" s="2" t="n">
        <v>46210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22879366414.5</v>
      </c>
      <c r="M7" s="4" t="n">
        <v>502828821</v>
      </c>
      <c r="N7" s="4" t="n">
        <v>917678780</v>
      </c>
      <c r="O7" s="3" t="inlineStr">
        <is>
          <t>1.803</t>
        </is>
      </c>
      <c r="P7" s="3" t="inlineStr">
        <is>
          <t>1.8250321812798</t>
        </is>
      </c>
      <c r="Q7" s="5" t="n">
        <v>-0.138465799</v>
      </c>
      <c r="R7" s="4" t="n">
        <v>1445256995.4</v>
      </c>
      <c r="S7" s="3" t="n">
        <v>6</v>
      </c>
      <c r="T7" s="3" t="n">
        <v>8</v>
      </c>
    </row>
    <row r="8">
      <c r="A8" s="2" t="n">
        <v>46210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17299093364.09</v>
      </c>
      <c r="M8" s="4" t="n">
        <v>1892411126</v>
      </c>
      <c r="N8" s="4" t="n">
        <v>677065095</v>
      </c>
      <c r="O8" s="3" t="inlineStr">
        <is>
          <t>0.354</t>
        </is>
      </c>
      <c r="P8" s="3" t="inlineStr">
        <is>
          <t>0.3577790712059</t>
        </is>
      </c>
      <c r="Q8" s="5" t="n">
        <v>-0.02824061</v>
      </c>
      <c r="R8" s="4" t="n">
        <v>671681608.45</v>
      </c>
      <c r="S8" s="3" t="n">
        <v>7</v>
      </c>
      <c r="T8" s="3" t="n">
        <v>3</v>
      </c>
    </row>
    <row r="9">
      <c r="A9" s="2" t="n">
        <v>46210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82583730197.47</v>
      </c>
      <c r="M9" s="4" t="n">
        <v>698696778</v>
      </c>
      <c r="N9" s="4" t="n">
        <v>3378515920</v>
      </c>
      <c r="O9" s="3" t="inlineStr">
        <is>
          <t>4.826</t>
        </is>
      </c>
      <c r="P9" s="3" t="inlineStr">
        <is>
          <t>4.8354536994874</t>
        </is>
      </c>
      <c r="Q9" s="5" t="n">
        <v>-0.10556602</v>
      </c>
      <c r="R9" s="4" t="n">
        <v>6706185066.95</v>
      </c>
      <c r="S9" s="3" t="n">
        <v>8</v>
      </c>
      <c r="T9" s="3" t="n">
        <v>6</v>
      </c>
    </row>
    <row r="10">
      <c r="A10" s="2" t="n">
        <v>46210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6807093115.68</v>
      </c>
      <c r="M10" s="4" t="n">
        <v>427031169</v>
      </c>
      <c r="N10" s="4" t="n">
        <v>877894840</v>
      </c>
      <c r="O10" s="3" t="inlineStr">
        <is>
          <t>2.066</t>
        </is>
      </c>
      <c r="P10" s="3" t="inlineStr">
        <is>
          <t>2.0558097481638</t>
        </is>
      </c>
      <c r="Q10" s="5" t="n">
        <v>0.33022533</v>
      </c>
      <c r="R10" s="4" t="n">
        <v>598451630.15</v>
      </c>
      <c r="S10" s="3" t="n">
        <v>9</v>
      </c>
      <c r="T10" s="3" t="n">
        <v>4</v>
      </c>
    </row>
    <row r="11">
      <c r="A11" s="2" t="n">
        <v>46210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65236279902</v>
      </c>
      <c r="M11" s="4" t="n">
        <v>3320794047</v>
      </c>
      <c r="N11" s="4" t="n">
        <v>7077642454</v>
      </c>
      <c r="O11" s="3" t="inlineStr">
        <is>
          <t>2.126</t>
        </is>
      </c>
      <c r="P11" s="3" t="inlineStr">
        <is>
          <t>2.1313102691189</t>
        </is>
      </c>
      <c r="Q11" s="5" t="n">
        <v>0.758293839</v>
      </c>
      <c r="R11" s="4" t="n">
        <v>7183446567.8</v>
      </c>
      <c r="S11" s="3" t="n">
        <v>10</v>
      </c>
      <c r="T11" s="3" t="n">
        <v>11</v>
      </c>
    </row>
    <row r="12">
      <c r="A12" s="2" t="n">
        <v>46210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493592667.16</v>
      </c>
      <c r="M12" s="4" t="n">
        <v>64161100</v>
      </c>
      <c r="N12" s="4" t="n">
        <v>65930908</v>
      </c>
      <c r="O12" s="3" t="inlineStr">
        <is>
          <t>1.01</t>
        </is>
      </c>
      <c r="P12" s="3" t="inlineStr">
        <is>
          <t>1.0275838163623</t>
        </is>
      </c>
      <c r="Q12" s="5" t="n">
        <v>-0.177900771</v>
      </c>
      <c r="R12" s="4" t="n">
        <v>48363550.45</v>
      </c>
      <c r="S12" s="3" t="n">
        <v>11</v>
      </c>
      <c r="T12" s="3" t="n">
        <v>1</v>
      </c>
    </row>
    <row r="13">
      <c r="A13" s="2" t="n">
        <v>46210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1233141519.72</v>
      </c>
      <c r="M13" s="4" t="n">
        <v>181106000</v>
      </c>
      <c r="N13" s="4" t="n">
        <v>242677835</v>
      </c>
      <c r="O13" s="3" t="inlineStr">
        <is>
          <t>1.347</t>
        </is>
      </c>
      <c r="P13" s="3" t="inlineStr">
        <is>
          <t>1.3399767815533</t>
        </is>
      </c>
      <c r="Q13" s="5" t="n">
        <v>0.267976775</v>
      </c>
      <c r="R13" s="4" t="n">
        <v>251266013.7</v>
      </c>
      <c r="S13" s="3" t="n">
        <v>12</v>
      </c>
      <c r="T13" s="3" t="n">
        <v>1</v>
      </c>
    </row>
    <row r="14">
      <c r="A14" s="2" t="n">
        <v>46210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1605279642.4</v>
      </c>
      <c r="M14" s="4" t="n">
        <v>70943700</v>
      </c>
      <c r="N14" s="4" t="n">
        <v>227728940</v>
      </c>
      <c r="O14" s="3" t="inlineStr">
        <is>
          <t>1.0623235389086</t>
        </is>
      </c>
      <c r="P14" s="3" t="inlineStr">
        <is>
          <t>1.0696529214551</t>
        </is>
      </c>
      <c r="Q14" s="5" t="n">
        <v>0.050213407</v>
      </c>
      <c r="R14" s="4" t="n">
        <v>203399176.4</v>
      </c>
      <c r="S14" s="3" t="n">
        <v>13</v>
      </c>
      <c r="T14" s="3" t="n">
        <v>1</v>
      </c>
    </row>
    <row r="15">
      <c r="A15" s="2" t="n">
        <v>46210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872318346.26</v>
      </c>
      <c r="M15" s="4" t="n">
        <v>57168100</v>
      </c>
      <c r="N15" s="4" t="n">
        <v>83801556</v>
      </c>
      <c r="O15" s="3" t="inlineStr">
        <is>
          <t>1.45</t>
        </is>
      </c>
      <c r="P15" s="3" t="inlineStr">
        <is>
          <t>1.4658796776524</t>
        </is>
      </c>
      <c r="Q15" s="5" t="n">
        <v>0.04139644</v>
      </c>
      <c r="R15" s="4" t="n">
        <v>107201370.2</v>
      </c>
      <c r="S15" s="3" t="n">
        <v>14</v>
      </c>
      <c r="T15" s="3" t="n">
        <v>1</v>
      </c>
    </row>
    <row r="16">
      <c r="A16" s="2" t="n">
        <v>46210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200249071.2</v>
      </c>
      <c r="M16" s="4" t="n">
        <v>24280000</v>
      </c>
      <c r="N16" s="4" t="n">
        <v>51367529</v>
      </c>
      <c r="O16" s="3" t="inlineStr">
        <is>
          <t>2.108</t>
        </is>
      </c>
      <c r="P16" s="3" t="inlineStr">
        <is>
          <t>2.1156313426689</t>
        </is>
      </c>
      <c r="Q16" s="5" t="n">
        <v>-0.227186672</v>
      </c>
      <c r="R16" s="4" t="n">
        <v>50034687.2</v>
      </c>
      <c r="S16" s="3" t="n">
        <v>15</v>
      </c>
      <c r="T16" s="3" t="n">
        <v>1</v>
      </c>
    </row>
    <row r="17">
      <c r="A17" s="2" t="n">
        <v>46210</v>
      </c>
      <c r="B17" s="3" t="inlineStr">
        <is>
          <t>588230.SH</t>
        </is>
      </c>
      <c r="C17" s="3" t="inlineStr">
        <is>
          <t>华泰柏瑞上证科创板200ETF</t>
        </is>
      </c>
      <c r="D17" s="2" t="n">
        <v>45650</v>
      </c>
      <c r="E17" s="3" t="inlineStr">
        <is>
          <t>上证科创板200指数</t>
        </is>
      </c>
      <c r="F17" s="3" t="inlineStr">
        <is>
          <t>上证科创板200指数收益率</t>
        </is>
      </c>
      <c r="G17" s="3" t="inlineStr">
        <is>
          <t>华泰柏瑞基金管理有限公司</t>
        </is>
      </c>
      <c r="H17" s="3" t="inlineStr">
        <is>
          <t>中泰证券股份有限公司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000699.SH</t>
        </is>
      </c>
      <c r="L17" s="4" t="n">
        <v>887371273.7</v>
      </c>
      <c r="M17" s="4" t="n">
        <v>47777500</v>
      </c>
      <c r="N17" s="4" t="n">
        <v>102396325</v>
      </c>
      <c r="O17" s="3" t="inlineStr">
        <is>
          <t>2.133</t>
        </is>
      </c>
      <c r="P17" s="3" t="inlineStr">
        <is>
          <t>2.1431913557637</t>
        </is>
      </c>
      <c r="Q17" s="5" t="n">
        <v>0.220833529</v>
      </c>
      <c r="R17" s="4" t="n">
        <v>128514394.4</v>
      </c>
      <c r="S17" s="3" t="n">
        <v>16</v>
      </c>
      <c r="T17" s="3" t="n">
        <v>1</v>
      </c>
    </row>
    <row r="18">
      <c r="A18" s="2" t="n">
        <v>46210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15742140874.556</v>
      </c>
      <c r="M18" s="4" t="n">
        <v>988101381</v>
      </c>
      <c r="N18" s="4" t="n">
        <v>837079697.1</v>
      </c>
      <c r="O18" s="3" t="inlineStr">
        <is>
          <t>0.839</t>
        </is>
      </c>
      <c r="P18" s="3" t="inlineStr">
        <is>
          <t>0.84715972793484</t>
        </is>
      </c>
      <c r="Q18" s="5" t="n">
        <v>-0.09526077600000001</v>
      </c>
      <c r="R18" s="4" t="n">
        <v>827014421.3099999</v>
      </c>
      <c r="S18" s="3" t="n">
        <v>17</v>
      </c>
      <c r="T18" s="3" t="n">
        <v>2</v>
      </c>
    </row>
    <row r="19">
      <c r="A19" s="2" t="n">
        <v>46210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2359272792.66</v>
      </c>
      <c r="M19" s="4" t="n">
        <v>81937690</v>
      </c>
      <c r="N19" s="4" t="n">
        <v>92282638</v>
      </c>
      <c r="O19" s="3" t="inlineStr">
        <is>
          <t>1.1145785366439</t>
        </is>
      </c>
      <c r="P19" s="3" t="inlineStr">
        <is>
          <t>1.1168134847267</t>
        </is>
      </c>
      <c r="Q19" s="5" t="n">
        <v>0.017796761</v>
      </c>
      <c r="R19" s="4" t="n">
        <v>73950412.95</v>
      </c>
      <c r="S19" s="3" t="n">
        <v>18</v>
      </c>
      <c r="T19" s="3" t="n">
        <v>1</v>
      </c>
    </row>
    <row r="20">
      <c r="A20" s="2" t="n">
        <v>46210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15917610153.12</v>
      </c>
      <c r="M20" s="4" t="n">
        <v>1200056580</v>
      </c>
      <c r="N20" s="4" t="n">
        <v>4053036441</v>
      </c>
      <c r="O20" s="3" t="inlineStr">
        <is>
          <t>3.368</t>
        </is>
      </c>
      <c r="P20" s="3" t="inlineStr">
        <is>
          <t>3.3773711244515</t>
        </is>
      </c>
      <c r="Q20" s="5" t="n">
        <v>0.276892845</v>
      </c>
      <c r="R20" s="4" t="n">
        <v>2582942496</v>
      </c>
      <c r="S20" s="3" t="n">
        <v>19</v>
      </c>
      <c r="T20" s="3" t="n">
        <v>4</v>
      </c>
    </row>
    <row r="21">
      <c r="A21" s="2" t="n">
        <v>46210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14275476954.75</v>
      </c>
      <c r="M21" s="4" t="n">
        <v>873599800</v>
      </c>
      <c r="N21" s="4" t="n">
        <v>987261890</v>
      </c>
      <c r="O21" s="3" t="inlineStr">
        <is>
          <t>1.128</t>
        </is>
      </c>
      <c r="P21" s="3" t="inlineStr">
        <is>
          <t>1.1301077335411</t>
        </is>
      </c>
      <c r="Q21" s="5" t="n">
        <v>0.044345898</v>
      </c>
      <c r="R21" s="4" t="n">
        <v>1001712019.35</v>
      </c>
      <c r="S21" s="3" t="n">
        <v>20</v>
      </c>
      <c r="T21" s="3" t="n">
        <v>2</v>
      </c>
    </row>
    <row r="22">
      <c r="A22" s="2" t="n">
        <v>46210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14717011958.104</v>
      </c>
      <c r="M22" s="4" t="n">
        <v>455141900</v>
      </c>
      <c r="N22" s="4" t="n">
        <v>287305948.19</v>
      </c>
      <c r="O22" s="3" t="inlineStr">
        <is>
          <t>0.63</t>
        </is>
      </c>
      <c r="P22" s="3" t="inlineStr">
        <is>
          <t>0.63124477924357</t>
        </is>
      </c>
      <c r="Q22" s="5" t="n">
        <v>-0.015870497</v>
      </c>
      <c r="R22" s="4" t="n">
        <v>298953808.4745</v>
      </c>
      <c r="S22" s="3" t="n">
        <v>21</v>
      </c>
      <c r="T22" s="3" t="n">
        <v>2</v>
      </c>
    </row>
    <row r="23">
      <c r="A23" s="2" t="n">
        <v>46210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16901001086.909</v>
      </c>
      <c r="M23" s="4" t="n">
        <v>1889424076</v>
      </c>
      <c r="N23" s="4" t="n">
        <v>1593705138.3</v>
      </c>
      <c r="O23" s="3" t="inlineStr">
        <is>
          <t>0.831</t>
        </is>
      </c>
      <c r="P23" s="3" t="inlineStr">
        <is>
          <t>0.84348726077099</t>
        </is>
      </c>
      <c r="Q23" s="5" t="n">
        <v>-0.15619368</v>
      </c>
      <c r="R23" s="4" t="n">
        <v>1000932866.847</v>
      </c>
      <c r="S23" s="3" t="n">
        <v>22</v>
      </c>
      <c r="T23" s="3" t="n">
        <v>6</v>
      </c>
    </row>
    <row r="24">
      <c r="A24" s="2" t="n">
        <v>46210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51161060949.6</v>
      </c>
      <c r="M24" s="4" t="n">
        <v>7018199129</v>
      </c>
      <c r="N24" s="4" t="n">
        <v>5331025385</v>
      </c>
      <c r="O24" s="3" t="inlineStr">
        <is>
          <t>0.761</t>
        </is>
      </c>
      <c r="P24" s="3" t="inlineStr">
        <is>
          <t>0.7596001890245</t>
        </is>
      </c>
      <c r="Q24" s="5" t="n">
        <v>0.07890583900000001</v>
      </c>
      <c r="R24" s="4" t="n">
        <v>6278856061.25</v>
      </c>
      <c r="S24" s="3" t="n">
        <v>23</v>
      </c>
      <c r="T24" s="3" t="n">
        <v>7</v>
      </c>
    </row>
    <row r="25">
      <c r="A25" s="2" t="n">
        <v>46210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481135944.6982</v>
      </c>
      <c r="M25" s="4" t="n">
        <v>124714700</v>
      </c>
      <c r="N25" s="4" t="n">
        <v>54212058.7</v>
      </c>
      <c r="O25" s="3" t="inlineStr">
        <is>
          <t>0.431</t>
        </is>
      </c>
      <c r="P25" s="3" t="inlineStr">
        <is>
          <t>0.43468860286718</t>
        </is>
      </c>
      <c r="Q25" s="5" t="n">
        <v>-0.069557153</v>
      </c>
      <c r="R25" s="4" t="n">
        <v>57792147.3835</v>
      </c>
      <c r="S25" s="3" t="n">
        <v>24</v>
      </c>
      <c r="T25" s="3" t="n">
        <v>2</v>
      </c>
    </row>
    <row r="26">
      <c r="A26" s="2" t="n">
        <v>46210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1614513099.7523</v>
      </c>
      <c r="M26" s="4" t="n">
        <v>92596200</v>
      </c>
      <c r="N26" s="4" t="n">
        <v>64860201.2</v>
      </c>
      <c r="O26" s="3" t="inlineStr">
        <is>
          <t>0.7</t>
        </is>
      </c>
      <c r="P26" s="3" t="inlineStr">
        <is>
          <t>0.70046288292608</t>
        </is>
      </c>
      <c r="Q26" s="5" t="n">
        <v>0.157390185</v>
      </c>
      <c r="R26" s="4" t="n">
        <v>83623407.20999999</v>
      </c>
      <c r="S26" s="3" t="n">
        <v>25</v>
      </c>
      <c r="T26" s="3" t="n">
        <v>1</v>
      </c>
    </row>
    <row r="27">
      <c r="A27" s="2" t="n">
        <v>46210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6750234367.875</v>
      </c>
      <c r="M27" s="4" t="n">
        <v>249369900</v>
      </c>
      <c r="N27" s="4" t="n">
        <v>247358532.7</v>
      </c>
      <c r="O27" s="3" t="inlineStr">
        <is>
          <t>0.983</t>
        </is>
      </c>
      <c r="P27" s="3" t="inlineStr">
        <is>
          <t>0.99193420176212</t>
        </is>
      </c>
      <c r="Q27" s="5" t="n">
        <v>0.050890585</v>
      </c>
      <c r="R27" s="4" t="n">
        <v>377555362.906</v>
      </c>
      <c r="S27" s="3" t="n">
        <v>26</v>
      </c>
      <c r="T27" s="3" t="n">
        <v>4</v>
      </c>
    </row>
    <row r="28">
      <c r="A28" s="2" t="n">
        <v>46210</v>
      </c>
      <c r="B28" s="3" t="inlineStr">
        <is>
          <t>159781.SZ</t>
        </is>
      </c>
      <c r="C28" s="3" t="inlineStr">
        <is>
          <t>易方达中证科创创业50ETF</t>
        </is>
      </c>
      <c r="D28" s="2" t="n">
        <v>44382</v>
      </c>
      <c r="E28" s="3" t="inlineStr">
        <is>
          <t>中证科创创业50指数</t>
        </is>
      </c>
      <c r="F28" s="3" t="inlineStr">
        <is>
          <t>中证科创创业50指数收益率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931643.CSI</t>
        </is>
      </c>
      <c r="L28" s="4" t="n">
        <v>16432678902.684</v>
      </c>
      <c r="M28" s="4" t="n">
        <v>513864956</v>
      </c>
      <c r="N28" s="4" t="n">
        <v>675440280.61</v>
      </c>
      <c r="O28" s="3" t="inlineStr">
        <is>
          <t>1.311</t>
        </is>
      </c>
      <c r="P28" s="3" t="inlineStr">
        <is>
          <t>1.3144314916272</t>
        </is>
      </c>
      <c r="Q28" s="5" t="n">
        <v>0.298370438</v>
      </c>
      <c r="R28" s="4" t="n">
        <v>761663892.426</v>
      </c>
      <c r="S28" s="3" t="n">
        <v>27</v>
      </c>
      <c r="T28" s="3" t="n">
        <v>8</v>
      </c>
    </row>
    <row r="29">
      <c r="A29" s="2" t="n">
        <v>46210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8851536328.190001</v>
      </c>
      <c r="M29" s="4" t="n">
        <v>499160393</v>
      </c>
      <c r="N29" s="4" t="n">
        <v>506694211.67</v>
      </c>
      <c r="O29" s="3" t="inlineStr">
        <is>
          <t>1.011</t>
        </is>
      </c>
      <c r="P29" s="3" t="inlineStr">
        <is>
          <t>1.0150929816861</t>
        </is>
      </c>
      <c r="Q29" s="5" t="n">
        <v>-0.009890219</v>
      </c>
      <c r="R29" s="4" t="n">
        <v>629150476.7325</v>
      </c>
      <c r="S29" s="3" t="n">
        <v>28</v>
      </c>
      <c r="T29" s="3" t="n">
        <v>4</v>
      </c>
    </row>
    <row r="30">
      <c r="A30" s="2" t="n">
        <v>46210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45304564334.102</v>
      </c>
      <c r="M30" s="4" t="n">
        <v>1341260413</v>
      </c>
      <c r="N30" s="4" t="n">
        <v>5277354423.23</v>
      </c>
      <c r="O30" s="3" t="inlineStr">
        <is>
          <t>3.932</t>
        </is>
      </c>
      <c r="P30" s="3" t="inlineStr">
        <is>
          <t>3.9346232633722</t>
        </is>
      </c>
      <c r="Q30" s="5" t="n">
        <v>0.09928464100000001</v>
      </c>
      <c r="R30" s="4" t="n">
        <v>5792387952.8185</v>
      </c>
      <c r="S30" s="3" t="n">
        <v>29</v>
      </c>
      <c r="T30" s="3" t="n">
        <v>8</v>
      </c>
    </row>
    <row r="31">
      <c r="A31" s="2" t="n">
        <v>46210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25659308619.15</v>
      </c>
      <c r="M31" s="4" t="n">
        <v>2296336283</v>
      </c>
      <c r="N31" s="4" t="n">
        <v>710568606</v>
      </c>
      <c r="O31" s="3" t="inlineStr">
        <is>
          <t>0.306</t>
        </is>
      </c>
      <c r="P31" s="3" t="inlineStr">
        <is>
          <t>0.30943577874914</t>
        </is>
      </c>
      <c r="Q31" s="5" t="n">
        <v>-0.097943193</v>
      </c>
      <c r="R31" s="4" t="n">
        <v>604268561.25</v>
      </c>
      <c r="S31" s="3" t="n">
        <v>30</v>
      </c>
      <c r="T31" s="3" t="n">
        <v>2</v>
      </c>
    </row>
    <row r="32">
      <c r="A32" s="2" t="n">
        <v>46210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1878374940.6814</v>
      </c>
      <c r="M32" s="4" t="n">
        <v>32459300</v>
      </c>
      <c r="N32" s="4" t="n">
        <v>54042452.9</v>
      </c>
      <c r="O32" s="3" t="inlineStr">
        <is>
          <t>1.648</t>
        </is>
      </c>
      <c r="P32" s="3" t="inlineStr">
        <is>
          <t>1.664929708897</t>
        </is>
      </c>
      <c r="Q32" s="5" t="n">
        <v>-0.205885915</v>
      </c>
      <c r="R32" s="4" t="n">
        <v>41990237.74</v>
      </c>
      <c r="S32" s="3" t="n">
        <v>31</v>
      </c>
      <c r="T32" s="3" t="n">
        <v>1</v>
      </c>
    </row>
    <row r="33">
      <c r="A33" s="2" t="n">
        <v>46210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821397278.118</v>
      </c>
      <c r="M33" s="4" t="n">
        <v>48069300</v>
      </c>
      <c r="N33" s="4" t="n">
        <v>40336670.5</v>
      </c>
      <c r="O33" s="3" t="inlineStr">
        <is>
          <t>0.834</t>
        </is>
      </c>
      <c r="P33" s="3" t="inlineStr">
        <is>
          <t>0.83913579977241</t>
        </is>
      </c>
      <c r="Q33" s="5" t="n">
        <v>0.36101083</v>
      </c>
      <c r="R33" s="4" t="n">
        <v>42430133.0055</v>
      </c>
      <c r="S33" s="3" t="n">
        <v>32</v>
      </c>
      <c r="T33" s="3" t="n">
        <v>1</v>
      </c>
    </row>
    <row r="34">
      <c r="A34" s="2" t="n">
        <v>46210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61372790279.2</v>
      </c>
      <c r="M34" s="4" t="n">
        <v>2900215644</v>
      </c>
      <c r="N34" s="4" t="n">
        <v>3286962037</v>
      </c>
      <c r="O34" s="3" t="inlineStr">
        <is>
          <t>1.123</t>
        </is>
      </c>
      <c r="P34" s="3" t="inlineStr">
        <is>
          <t>1.1333509091988</t>
        </is>
      </c>
      <c r="Q34" s="5" t="n">
        <v>-0.16002845</v>
      </c>
      <c r="R34" s="4" t="n">
        <v>3445042615.25</v>
      </c>
      <c r="S34" s="3" t="n">
        <v>33</v>
      </c>
      <c r="T34" s="3" t="n">
        <v>5</v>
      </c>
    </row>
    <row r="35">
      <c r="A35" s="2" t="n">
        <v>46210</v>
      </c>
      <c r="B35" s="3" t="inlineStr">
        <is>
          <t>561360.SH</t>
        </is>
      </c>
      <c r="C35" s="3" t="inlineStr">
        <is>
          <t>国泰中证油气产业ETF</t>
        </is>
      </c>
      <c r="D35" s="2" t="n">
        <v>45230</v>
      </c>
      <c r="E35" s="3" t="inlineStr">
        <is>
          <t>中证油气产业指数</t>
        </is>
      </c>
      <c r="F35" s="3" t="inlineStr">
        <is>
          <t>中证油气产业指数收益率</t>
        </is>
      </c>
      <c r="G35" s="3" t="inlineStr">
        <is>
          <t>国泰基金管理有限公司</t>
        </is>
      </c>
      <c r="H35" s="3" t="inlineStr">
        <is>
          <t>中国邮政储蓄银行股份有限公司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H30198.CSI</t>
        </is>
      </c>
      <c r="L35" s="4" t="n">
        <v>1748782192.4</v>
      </c>
      <c r="M35" s="4" t="n">
        <v>31587215</v>
      </c>
      <c r="N35" s="4" t="n">
        <v>42959906</v>
      </c>
      <c r="O35" s="3" t="inlineStr">
        <is>
          <t>1.348</t>
        </is>
      </c>
      <c r="P35" s="3" t="inlineStr">
        <is>
          <t>1.3600409532781</t>
        </is>
      </c>
      <c r="Q35" s="5" t="n">
        <v>-0.24420928</v>
      </c>
      <c r="R35" s="4" t="n">
        <v>76007555.90000001</v>
      </c>
      <c r="S35" s="3" t="n">
        <v>34</v>
      </c>
      <c r="T35" s="3" t="n">
        <v>3</v>
      </c>
    </row>
    <row r="36">
      <c r="A36" s="2" t="n">
        <v>46210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7656636621.12</v>
      </c>
      <c r="M36" s="4" t="n">
        <v>536762097</v>
      </c>
      <c r="N36" s="4" t="n">
        <v>361791561</v>
      </c>
      <c r="O36" s="3" t="inlineStr">
        <is>
          <t>0.666</t>
        </is>
      </c>
      <c r="P36" s="3" t="inlineStr">
        <is>
          <t>0.67402591021623</t>
        </is>
      </c>
      <c r="Q36" s="5" t="n">
        <v>-0.119976005</v>
      </c>
      <c r="R36" s="4" t="n">
        <v>339928201.35</v>
      </c>
      <c r="S36" s="3" t="n">
        <v>35</v>
      </c>
      <c r="T36" s="3" t="n">
        <v>4</v>
      </c>
    </row>
    <row r="37">
      <c r="A37" s="2" t="n">
        <v>46210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3502706942.52</v>
      </c>
      <c r="M37" s="4" t="n">
        <v>235893317</v>
      </c>
      <c r="N37" s="4" t="n">
        <v>193099812</v>
      </c>
      <c r="O37" s="3" t="inlineStr">
        <is>
          <t>0.808</t>
        </is>
      </c>
      <c r="P37" s="3" t="inlineStr">
        <is>
          <t>0.81858958301901</t>
        </is>
      </c>
      <c r="Q37" s="5" t="n">
        <v>-0.037114933</v>
      </c>
      <c r="R37" s="4" t="n">
        <v>187184306.2</v>
      </c>
      <c r="S37" s="3" t="n">
        <v>36</v>
      </c>
      <c r="T37" s="3" t="n">
        <v>1</v>
      </c>
    </row>
    <row r="38">
      <c r="A38" s="2" t="n">
        <v>46210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9993549734.958599</v>
      </c>
      <c r="M38" s="4" t="n">
        <v>293213200</v>
      </c>
      <c r="N38" s="4" t="n">
        <v>312072757.37</v>
      </c>
      <c r="O38" s="3" t="inlineStr">
        <is>
          <t>1.053</t>
        </is>
      </c>
      <c r="P38" s="3" t="inlineStr">
        <is>
          <t>1.064320287661</t>
        </is>
      </c>
      <c r="Q38" s="5" t="n">
        <v>-0.104354426</v>
      </c>
      <c r="R38" s="4" t="n">
        <v>578050112.3890001</v>
      </c>
      <c r="S38" s="3" t="n">
        <v>37</v>
      </c>
      <c r="T38" s="3" t="n">
        <v>3</v>
      </c>
    </row>
    <row r="39">
      <c r="A39" s="2" t="n">
        <v>46210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10566831275.91</v>
      </c>
      <c r="M39" s="4" t="n">
        <v>1606910061</v>
      </c>
      <c r="N39" s="4" t="n">
        <v>1214082957</v>
      </c>
      <c r="O39" s="3" t="inlineStr">
        <is>
          <t>0.759</t>
        </is>
      </c>
      <c r="P39" s="3" t="inlineStr">
        <is>
          <t>0.75553883597223</t>
        </is>
      </c>
      <c r="Q39" s="5" t="n">
        <v>-0.249704298</v>
      </c>
      <c r="R39" s="4" t="n">
        <v>1094755129.1</v>
      </c>
      <c r="S39" s="3" t="n">
        <v>38</v>
      </c>
      <c r="T39" s="3" t="n">
        <v>3</v>
      </c>
    </row>
    <row r="40">
      <c r="A40" s="2" t="n">
        <v>46210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13634677753.02</v>
      </c>
      <c r="M40" s="4" t="n">
        <v>1579499146</v>
      </c>
      <c r="N40" s="4" t="n">
        <v>621709071</v>
      </c>
      <c r="O40" s="3" t="inlineStr">
        <is>
          <t>0.39</t>
        </is>
      </c>
      <c r="P40" s="3" t="inlineStr">
        <is>
          <t>0.39361152715685</t>
        </is>
      </c>
      <c r="Q40" s="5" t="n">
        <v>-0.025634453</v>
      </c>
      <c r="R40" s="4" t="n">
        <v>693295535.3</v>
      </c>
      <c r="S40" s="3" t="n">
        <v>39</v>
      </c>
      <c r="T40" s="3" t="n">
        <v>1</v>
      </c>
    </row>
    <row r="41">
      <c r="A41" s="2" t="n">
        <v>46210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1228874396.75</v>
      </c>
      <c r="M41" s="4" t="n">
        <v>28873034</v>
      </c>
      <c r="N41" s="4" t="n">
        <v>31961966</v>
      </c>
      <c r="O41" s="3" t="inlineStr">
        <is>
          <t>1.101</t>
        </is>
      </c>
      <c r="P41" s="3" t="inlineStr">
        <is>
          <t>1.1069832841259</t>
        </is>
      </c>
      <c r="Q41" s="5" t="n">
        <v>-0.009081827000000001</v>
      </c>
      <c r="R41" s="4" t="n">
        <v>40048740.05</v>
      </c>
      <c r="S41" s="3" t="n">
        <v>40</v>
      </c>
      <c r="T41" s="3" t="n">
        <v>1</v>
      </c>
    </row>
    <row r="42">
      <c r="A42" s="2" t="n">
        <v>46210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2667047098.72</v>
      </c>
      <c r="M42" s="4" t="n">
        <v>101655216</v>
      </c>
      <c r="N42" s="4" t="n">
        <v>112935645</v>
      </c>
      <c r="O42" s="3" t="inlineStr">
        <is>
          <t>1.111</t>
        </is>
      </c>
      <c r="P42" s="3" t="inlineStr">
        <is>
          <t>1.1109675375634</t>
        </is>
      </c>
      <c r="Q42" s="5" t="n">
        <v>-0.026995411</v>
      </c>
      <c r="R42" s="4" t="n">
        <v>86872584.7</v>
      </c>
      <c r="S42" s="3" t="n">
        <v>41</v>
      </c>
      <c r="T42" s="3" t="n">
        <v>2</v>
      </c>
    </row>
    <row r="43">
      <c r="A43" s="2" t="n">
        <v>46210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7345158996.4</v>
      </c>
      <c r="M43" s="4" t="n">
        <v>72398092</v>
      </c>
      <c r="N43" s="4" t="n">
        <v>142604856</v>
      </c>
      <c r="O43" s="3" t="inlineStr">
        <is>
          <t>1.955</t>
        </is>
      </c>
      <c r="P43" s="3" t="inlineStr">
        <is>
          <t>1.9697322410099</t>
        </is>
      </c>
      <c r="Q43" s="5" t="n">
        <v>0.092156461</v>
      </c>
      <c r="R43" s="4" t="n">
        <v>357387790.35</v>
      </c>
      <c r="S43" s="3" t="n">
        <v>42</v>
      </c>
      <c r="T43" s="3" t="n">
        <v>1</v>
      </c>
    </row>
    <row r="44">
      <c r="A44" s="2" t="n">
        <v>46210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7623206851.9785</v>
      </c>
      <c r="M44" s="4" t="n">
        <v>537895855</v>
      </c>
      <c r="N44" s="4" t="n">
        <v>357690747.67</v>
      </c>
      <c r="O44" s="3" t="inlineStr">
        <is>
          <t>0.658</t>
        </is>
      </c>
      <c r="P44" s="3" t="inlineStr">
        <is>
          <t>0.6649814166536</t>
        </is>
      </c>
      <c r="Q44" s="5" t="n">
        <v>-0.075930144</v>
      </c>
      <c r="R44" s="4" t="n">
        <v>375346241.695</v>
      </c>
      <c r="S44" s="3" t="n">
        <v>43</v>
      </c>
      <c r="T44" s="3" t="n">
        <v>2</v>
      </c>
    </row>
    <row r="45">
      <c r="A45" s="2" t="n">
        <v>46210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1071152555.06</v>
      </c>
      <c r="M45" s="4" t="n">
        <v>49910265</v>
      </c>
      <c r="N45" s="4" t="n">
        <v>58027391</v>
      </c>
      <c r="O45" s="3" t="inlineStr">
        <is>
          <t>1.154</t>
        </is>
      </c>
      <c r="P45" s="3" t="inlineStr">
        <is>
          <t>1.1626343999576</t>
        </is>
      </c>
      <c r="Q45" s="5" t="n">
        <v>-0.051966049</v>
      </c>
      <c r="R45" s="4" t="n">
        <v>91241770.25</v>
      </c>
      <c r="S45" s="3" t="n">
        <v>44</v>
      </c>
      <c r="T45" s="3" t="n">
        <v>1</v>
      </c>
    </row>
    <row r="46">
      <c r="A46" s="2" t="n">
        <v>46210</v>
      </c>
      <c r="B46" s="3" t="inlineStr">
        <is>
          <t>159635.SZ</t>
        </is>
      </c>
      <c r="C46" s="3" t="inlineStr">
        <is>
          <t>华夏中证基建ETF</t>
        </is>
      </c>
      <c r="D46" s="2" t="n">
        <v>44754</v>
      </c>
      <c r="E46" s="3" t="inlineStr">
        <is>
          <t>中证基建指数</t>
        </is>
      </c>
      <c r="F46" s="3" t="inlineStr">
        <is>
          <t>中证基建指数收益率</t>
        </is>
      </c>
      <c r="G46" s="3" t="inlineStr">
        <is>
          <t>华夏基金管理有限公司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930608.CSI</t>
        </is>
      </c>
      <c r="L46" s="4" t="n">
        <v>130805388.858</v>
      </c>
      <c r="M46" s="4" t="n">
        <v>33711300</v>
      </c>
      <c r="N46" s="4" t="n">
        <v>33603682.7</v>
      </c>
      <c r="O46" s="3" t="inlineStr">
        <is>
          <t>0.992</t>
        </is>
      </c>
      <c r="P46" s="3" t="inlineStr">
        <is>
          <t>0.99680767873087</t>
        </is>
      </c>
      <c r="Q46" s="5" t="n">
        <v>-0.010079629</v>
      </c>
      <c r="R46" s="4" t="n">
        <v>32149346.0575</v>
      </c>
      <c r="S46" s="3" t="n">
        <v>45</v>
      </c>
      <c r="T46" s="3" t="n">
        <v>1</v>
      </c>
    </row>
    <row r="47">
      <c r="A47" s="2" t="n">
        <v>46210</v>
      </c>
      <c r="B47" s="3" t="inlineStr">
        <is>
          <t>562800.SH</t>
        </is>
      </c>
      <c r="C47" s="3" t="inlineStr">
        <is>
          <t>嘉实中证稀有金属主题ETF</t>
        </is>
      </c>
      <c r="D47" s="2" t="n">
        <v>44466</v>
      </c>
      <c r="E47" s="3" t="inlineStr">
        <is>
          <t>中证稀有金属主题指数</t>
        </is>
      </c>
      <c r="F47" s="3" t="inlineStr">
        <is>
          <t>中证稀有金属主题指数收益率</t>
        </is>
      </c>
      <c r="G47" s="3" t="inlineStr">
        <is>
          <t>嘉实基金管理有限公司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930632.CSI</t>
        </is>
      </c>
      <c r="L47" s="4" t="n">
        <v>5997580408.5</v>
      </c>
      <c r="M47" s="4" t="n">
        <v>159189843</v>
      </c>
      <c r="N47" s="4" t="n">
        <v>171607926</v>
      </c>
      <c r="O47" s="3" t="inlineStr">
        <is>
          <t>1.065</t>
        </is>
      </c>
      <c r="P47" s="3" t="inlineStr">
        <is>
          <t>1.0780080108503</t>
        </is>
      </c>
      <c r="Q47" s="5" t="n">
        <v>-0.028161081</v>
      </c>
      <c r="R47" s="4" t="n">
        <v>550252918.8</v>
      </c>
      <c r="S47" s="3" t="n">
        <v>46</v>
      </c>
      <c r="T47" s="3" t="n">
        <v>1</v>
      </c>
    </row>
    <row r="48">
      <c r="A48" s="2" t="n">
        <v>46210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3013935222.4275</v>
      </c>
      <c r="M48" s="4" t="n">
        <v>272371900</v>
      </c>
      <c r="N48" s="4" t="n">
        <v>149088551.3</v>
      </c>
      <c r="O48" s="3" t="inlineStr">
        <is>
          <t>0.543</t>
        </is>
      </c>
      <c r="P48" s="3" t="inlineStr">
        <is>
          <t>0.5473712644366</t>
        </is>
      </c>
      <c r="Q48" s="5" t="n">
        <v>0.092165899</v>
      </c>
      <c r="R48" s="4" t="n">
        <v>167832994.4785</v>
      </c>
      <c r="S48" s="3" t="n">
        <v>47</v>
      </c>
      <c r="T48" s="3" t="n">
        <v>1</v>
      </c>
    </row>
    <row r="49">
      <c r="A49" s="2" t="n">
        <v>46210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2423948951</v>
      </c>
      <c r="M49" s="4" t="n">
        <v>100152200</v>
      </c>
      <c r="N49" s="4" t="n">
        <v>91932965</v>
      </c>
      <c r="O49" s="3" t="inlineStr">
        <is>
          <t>0.914</t>
        </is>
      </c>
      <c r="P49" s="3" t="inlineStr">
        <is>
          <t>0.91793255664878</t>
        </is>
      </c>
      <c r="Q49" s="5" t="n">
        <v>0.06568863599999999</v>
      </c>
      <c r="R49" s="4" t="n">
        <v>55829500.05</v>
      </c>
      <c r="S49" s="3" t="n">
        <v>48</v>
      </c>
      <c r="T49" s="3" t="n">
        <v>1</v>
      </c>
    </row>
    <row r="50">
      <c r="A50" s="2" t="n">
        <v>46210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2369899686</v>
      </c>
      <c r="M50" s="4" t="n">
        <v>59188300</v>
      </c>
      <c r="N50" s="4" t="n">
        <v>98830663</v>
      </c>
      <c r="O50" s="3" t="inlineStr">
        <is>
          <t>1.657</t>
        </is>
      </c>
      <c r="P50" s="3" t="inlineStr">
        <is>
          <t>1.6697668796029</t>
        </is>
      </c>
      <c r="Q50" s="5" t="n">
        <v>-0.024134186</v>
      </c>
      <c r="R50" s="4" t="n">
        <v>148078180.1</v>
      </c>
      <c r="S50" s="3" t="n">
        <v>49</v>
      </c>
      <c r="T50" s="3" t="n">
        <v>3</v>
      </c>
    </row>
    <row r="51">
      <c r="A51" s="2" t="n">
        <v>46210</v>
      </c>
      <c r="B51" s="3" t="inlineStr">
        <is>
          <t>159996.SZ</t>
        </is>
      </c>
      <c r="C51" s="3" t="inlineStr">
        <is>
          <t>国泰中证全指家用电器ETF</t>
        </is>
      </c>
      <c r="D51" s="2" t="n">
        <v>43906</v>
      </c>
      <c r="E51" s="3" t="inlineStr">
        <is>
          <t>中证全指家用电器指数</t>
        </is>
      </c>
      <c r="F51" s="3" t="inlineStr">
        <is>
          <t>中证全指家用电器指数收益率</t>
        </is>
      </c>
      <c r="G51" s="3" t="inlineStr">
        <is>
          <t>国泰基金管理有限公司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930697.CSI</t>
        </is>
      </c>
      <c r="L51" s="4" t="n">
        <v>734658330.5316</v>
      </c>
      <c r="M51" s="4" t="n">
        <v>53709300</v>
      </c>
      <c r="N51" s="4" t="n">
        <v>77956101.7</v>
      </c>
      <c r="O51" s="3" t="inlineStr">
        <is>
          <t>1.442</t>
        </is>
      </c>
      <c r="P51" s="3" t="inlineStr">
        <is>
          <t>1.4514451258907</t>
        </is>
      </c>
      <c r="Q51" s="5" t="n">
        <v>-0.179980617</v>
      </c>
      <c r="R51" s="4" t="n">
        <v>76954555.013</v>
      </c>
      <c r="S51" s="3" t="n">
        <v>50</v>
      </c>
      <c r="T51" s="3" t="n">
        <v>1</v>
      </c>
    </row>
    <row r="52">
      <c r="A52" s="2" t="n">
        <v>46210</v>
      </c>
      <c r="B52" s="3" t="inlineStr">
        <is>
          <t>159865.SZ</t>
        </is>
      </c>
      <c r="C52" s="3" t="inlineStr">
        <is>
          <t>国泰中证畜牧养殖ETF</t>
        </is>
      </c>
      <c r="D52" s="2" t="n">
        <v>44263</v>
      </c>
      <c r="E52" s="3" t="inlineStr">
        <is>
          <t>中证畜牧养殖指数</t>
        </is>
      </c>
      <c r="F52" s="3" t="inlineStr">
        <is>
          <t>中证畜牧养殖指数收益率</t>
        </is>
      </c>
      <c r="G52" s="3" t="inlineStr">
        <is>
          <t>国泰基金管理有限公司</t>
        </is>
      </c>
      <c r="H52" s="3" t="inlineStr">
        <is>
          <t>浙商银行股份有限公司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930707.CSI</t>
        </is>
      </c>
      <c r="L52" s="4" t="n">
        <v>6111514679.0838</v>
      </c>
      <c r="M52" s="4" t="n">
        <v>563310018</v>
      </c>
      <c r="N52" s="4" t="n">
        <v>297266646.57</v>
      </c>
      <c r="O52" s="3" t="inlineStr">
        <is>
          <t>0.53</t>
        </is>
      </c>
      <c r="P52" s="3" t="inlineStr">
        <is>
          <t>0.5277141131369</t>
        </is>
      </c>
      <c r="Q52" s="5" t="n">
        <v>0.340780008</v>
      </c>
      <c r="R52" s="4" t="n">
        <v>200113779.35</v>
      </c>
      <c r="S52" s="3" t="n">
        <v>51</v>
      </c>
      <c r="T52" s="3" t="n">
        <v>1</v>
      </c>
    </row>
    <row r="53">
      <c r="A53" s="2" t="n">
        <v>46210</v>
      </c>
      <c r="B53" s="3" t="inlineStr">
        <is>
          <t>159819.SZ</t>
        </is>
      </c>
      <c r="C53" s="3" t="inlineStr">
        <is>
          <t>易方达中证人工智能主题ETF</t>
        </is>
      </c>
      <c r="D53" s="2" t="n">
        <v>44097</v>
      </c>
      <c r="E53" s="3" t="inlineStr">
        <is>
          <t>中证人工智能主题指数</t>
        </is>
      </c>
      <c r="F53" s="3" t="inlineStr">
        <is>
          <t>中证人工智能主题指数收益率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930713.CSI</t>
        </is>
      </c>
      <c r="L53" s="4" t="n">
        <v>22533832470.612</v>
      </c>
      <c r="M53" s="4" t="n">
        <v>309773783</v>
      </c>
      <c r="N53" s="4" t="n">
        <v>629528489.71</v>
      </c>
      <c r="O53" s="3" t="inlineStr">
        <is>
          <t>2.015</t>
        </is>
      </c>
      <c r="P53" s="3" t="inlineStr">
        <is>
          <t>2.0322200400994</t>
        </is>
      </c>
      <c r="Q53" s="5" t="n">
        <v>-0.21294508</v>
      </c>
      <c r="R53" s="4" t="n">
        <v>809075635.2015001</v>
      </c>
      <c r="S53" s="3" t="n">
        <v>52</v>
      </c>
      <c r="T53" s="3" t="n">
        <v>3</v>
      </c>
    </row>
    <row r="54">
      <c r="A54" s="2" t="n">
        <v>46210</v>
      </c>
      <c r="B54" s="3" t="inlineStr">
        <is>
          <t>516520.SH</t>
        </is>
      </c>
      <c r="C54" s="3" t="inlineStr">
        <is>
          <t>华泰柏瑞中证智能汽车主题ETF</t>
        </is>
      </c>
      <c r="D54" s="2" t="n">
        <v>44256</v>
      </c>
      <c r="E54" s="3" t="inlineStr">
        <is>
          <t>中证智能汽车主题指数</t>
        </is>
      </c>
      <c r="F54" s="3" t="inlineStr">
        <is>
          <t>中证智能汽车主题指数收益率</t>
        </is>
      </c>
      <c r="G54" s="3" t="inlineStr">
        <is>
          <t>华泰柏瑞基金管理有限公司</t>
        </is>
      </c>
      <c r="H54" s="3" t="inlineStr">
        <is>
          <t>申万宏源证券有限公司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930721.CSI</t>
        </is>
      </c>
      <c r="L54" s="4" t="n">
        <v>1027399403.45</v>
      </c>
      <c r="M54" s="4" t="n">
        <v>29730100</v>
      </c>
      <c r="N54" s="4" t="n">
        <v>34810072</v>
      </c>
      <c r="O54" s="3" t="inlineStr">
        <is>
          <t>1.159</t>
        </is>
      </c>
      <c r="P54" s="3" t="inlineStr">
        <is>
          <t>1.1708696573506</t>
        </is>
      </c>
      <c r="Q54" s="5" t="n">
        <v>-0.07759289599999999</v>
      </c>
      <c r="R54" s="4" t="n">
        <v>72310854.3</v>
      </c>
      <c r="S54" s="3" t="n">
        <v>53</v>
      </c>
      <c r="T54" s="3" t="n">
        <v>1</v>
      </c>
    </row>
    <row r="55">
      <c r="A55" s="2" t="n">
        <v>46210</v>
      </c>
      <c r="B55" s="3" t="inlineStr">
        <is>
          <t>512890.SH</t>
        </is>
      </c>
      <c r="C55" s="3" t="inlineStr">
        <is>
          <t>华泰柏瑞中证红利低波动ETF</t>
        </is>
      </c>
      <c r="D55" s="2" t="n">
        <v>43483</v>
      </c>
      <c r="E55" s="3" t="inlineStr">
        <is>
          <t>中证红利低波动指数</t>
        </is>
      </c>
      <c r="F55" s="3" t="inlineStr">
        <is>
          <t>中证红利低波动指数收益率</t>
        </is>
      </c>
      <c r="G55" s="3" t="inlineStr">
        <is>
          <t>华泰柏瑞基金管理有限公司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H30269.CSI</t>
        </is>
      </c>
      <c r="L55" s="4" t="n">
        <v>32916198322.92</v>
      </c>
      <c r="M55" s="4" t="n">
        <v>658837641</v>
      </c>
      <c r="N55" s="4" t="n">
        <v>726747086</v>
      </c>
      <c r="O55" s="3" t="inlineStr">
        <is>
          <t>1.104</t>
        </is>
      </c>
      <c r="P55" s="3" t="inlineStr">
        <is>
          <t>1.1030746283666</t>
        </is>
      </c>
      <c r="Q55" s="5" t="n">
        <v>-0.081455335</v>
      </c>
      <c r="R55" s="4" t="n">
        <v>895320379.8</v>
      </c>
      <c r="S55" s="3" t="n">
        <v>54</v>
      </c>
      <c r="T55" s="3" t="n">
        <v>3</v>
      </c>
    </row>
    <row r="56">
      <c r="A56" s="2" t="n">
        <v>46210</v>
      </c>
      <c r="B56" s="3" t="inlineStr">
        <is>
          <t>516620.SH</t>
        </is>
      </c>
      <c r="C56" s="3" t="inlineStr">
        <is>
          <t>国泰中证影视主题ETF</t>
        </is>
      </c>
      <c r="D56" s="2" t="n">
        <v>44505</v>
      </c>
      <c r="E56" s="3" t="inlineStr">
        <is>
          <t>中证影视主题指数</t>
        </is>
      </c>
      <c r="F56" s="3" t="inlineStr">
        <is>
          <t>中证影视主题指数收益率</t>
        </is>
      </c>
      <c r="G56" s="3" t="inlineStr">
        <is>
          <t>国泰基金管理有限公司</t>
        </is>
      </c>
      <c r="H56" s="3" t="inlineStr">
        <is>
          <t>中信建投证券股份有限公司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930781.CSI</t>
        </is>
      </c>
      <c r="L56" s="4" t="n">
        <v>139956159</v>
      </c>
      <c r="M56" s="4" t="n">
        <v>28082400</v>
      </c>
      <c r="N56" s="4" t="n">
        <v>23024936</v>
      </c>
      <c r="O56" s="3" t="inlineStr">
        <is>
          <t>0.817</t>
        </is>
      </c>
      <c r="P56" s="3" t="inlineStr">
        <is>
          <t>0.81990627581688</t>
        </is>
      </c>
      <c r="Q56" s="5" t="n">
        <v>0.270004909</v>
      </c>
      <c r="R56" s="4" t="n">
        <v>21235988.35</v>
      </c>
      <c r="S56" s="3" t="n">
        <v>55</v>
      </c>
      <c r="T56" s="3" t="n">
        <v>1</v>
      </c>
    </row>
    <row r="57">
      <c r="A57" s="2" t="n">
        <v>46210</v>
      </c>
      <c r="B57" s="3" t="inlineStr">
        <is>
          <t>159732.SZ</t>
        </is>
      </c>
      <c r="C57" s="3" t="inlineStr">
        <is>
          <t>华夏国证消费电子主题ETF</t>
        </is>
      </c>
      <c r="D57" s="2" t="n">
        <v>44431</v>
      </c>
      <c r="E57" s="3" t="inlineStr">
        <is>
          <t>国证消费电子主题指数</t>
        </is>
      </c>
      <c r="F57" s="3" t="inlineStr">
        <is>
          <t>国证消费电子主题指数收益率</t>
        </is>
      </c>
      <c r="G57" s="3" t="inlineStr">
        <is>
          <t>华夏基金管理有限公司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980030.SZ</t>
        </is>
      </c>
      <c r="L57" s="4" t="n">
        <v>4706939455.7248</v>
      </c>
      <c r="M57" s="4" t="n">
        <v>348030144</v>
      </c>
      <c r="N57" s="4" t="n">
        <v>589446194.04</v>
      </c>
      <c r="O57" s="3" t="inlineStr">
        <is>
          <t>1.686</t>
        </is>
      </c>
      <c r="P57" s="3" t="inlineStr">
        <is>
          <t>1.6936641960531</t>
        </is>
      </c>
      <c r="Q57" s="5" t="n">
        <v>-0.011860989</v>
      </c>
      <c r="R57" s="4" t="n">
        <v>769026746.4015</v>
      </c>
      <c r="S57" s="3" t="n">
        <v>56</v>
      </c>
      <c r="T57" s="3" t="n">
        <v>2</v>
      </c>
    </row>
    <row r="58">
      <c r="A58" s="2" t="n">
        <v>46210</v>
      </c>
      <c r="B58" s="3" t="inlineStr">
        <is>
          <t>159869.SZ</t>
        </is>
      </c>
      <c r="C58" s="3" t="inlineStr">
        <is>
          <t>华夏中证动漫游戏ETF</t>
        </is>
      </c>
      <c r="D58" s="2" t="n">
        <v>44260</v>
      </c>
      <c r="E58" s="3" t="inlineStr">
        <is>
          <t>中证动漫游戏指数</t>
        </is>
      </c>
      <c r="F58" s="3" t="inlineStr">
        <is>
          <t>中证动漫游戏指数收益率</t>
        </is>
      </c>
      <c r="G58" s="3" t="inlineStr">
        <is>
          <t>华夏基金管理有限公司</t>
        </is>
      </c>
      <c r="H58" s="3" t="inlineStr">
        <is>
          <t>中国民生银行股份有限公司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930901.CSI</t>
        </is>
      </c>
      <c r="L58" s="4" t="n">
        <v>8883363883.687599</v>
      </c>
      <c r="M58" s="4" t="n">
        <v>1047750784</v>
      </c>
      <c r="N58" s="4" t="n">
        <v>1190665061.63</v>
      </c>
      <c r="O58" s="3" t="inlineStr">
        <is>
          <t>1.122</t>
        </is>
      </c>
      <c r="P58" s="3" t="inlineStr">
        <is>
          <t>1.1364010218961</t>
        </is>
      </c>
      <c r="Q58" s="5" t="n">
        <v>0.286020737</v>
      </c>
      <c r="R58" s="4" t="n">
        <v>559331858.368</v>
      </c>
      <c r="S58" s="3" t="n">
        <v>57</v>
      </c>
      <c r="T58" s="3" t="n">
        <v>1</v>
      </c>
    </row>
    <row r="59">
      <c r="A59" s="2" t="n">
        <v>46210</v>
      </c>
      <c r="B59" s="3" t="inlineStr">
        <is>
          <t>159307.SZ</t>
        </is>
      </c>
      <c r="C59" s="3" t="inlineStr">
        <is>
          <t>博时中证红利低波100ETF</t>
        </is>
      </c>
      <c r="D59" s="2" t="n">
        <v>45407</v>
      </c>
      <c r="E59" s="3" t="inlineStr">
        <is>
          <t>中证红利低波动100指数</t>
        </is>
      </c>
      <c r="F59" s="3" t="inlineStr">
        <is>
          <t>中证红利低波动100指数收益率</t>
        </is>
      </c>
      <c r="G59" s="3" t="inlineStr">
        <is>
          <t>博时基金管理有限公司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930955.CSI</t>
        </is>
      </c>
      <c r="L59" s="4" t="n">
        <v>7338766384.512</v>
      </c>
      <c r="M59" s="4" t="n">
        <v>107908000</v>
      </c>
      <c r="N59" s="4" t="n">
        <v>105993990.6</v>
      </c>
      <c r="O59" s="3" t="inlineStr">
        <is>
          <t>0.981</t>
        </is>
      </c>
      <c r="P59" s="3" t="inlineStr">
        <is>
          <t>0.98226258108759</t>
        </is>
      </c>
      <c r="Q59" s="5" t="n">
        <v>0</v>
      </c>
      <c r="R59" s="4" t="n">
        <v>140875669.9525</v>
      </c>
      <c r="S59" s="3" t="n">
        <v>58</v>
      </c>
      <c r="T59" s="3" t="n">
        <v>3</v>
      </c>
    </row>
    <row r="60">
      <c r="A60" s="2" t="n">
        <v>46210</v>
      </c>
      <c r="B60" s="3" t="inlineStr">
        <is>
          <t>159851.SZ</t>
        </is>
      </c>
      <c r="C60" s="3" t="inlineStr">
        <is>
          <t>华宝中证金融科技主题ETF</t>
        </is>
      </c>
      <c r="D60" s="2" t="n">
        <v>44274</v>
      </c>
      <c r="E60" s="3" t="inlineStr">
        <is>
          <t>中证金融科技主题指数</t>
        </is>
      </c>
      <c r="F60" s="3" t="inlineStr">
        <is>
          <t>中证金融科技主题指数收益率</t>
        </is>
      </c>
      <c r="G60" s="3" t="inlineStr">
        <is>
          <t>华宝基金管理有限公司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930986.CSI</t>
        </is>
      </c>
      <c r="L60" s="4" t="n">
        <v>6303985957.1856</v>
      </c>
      <c r="M60" s="4" t="n">
        <v>547259915</v>
      </c>
      <c r="N60" s="4" t="n">
        <v>329991499.87</v>
      </c>
      <c r="O60" s="3" t="inlineStr">
        <is>
          <t>0.598</t>
        </is>
      </c>
      <c r="P60" s="3" t="inlineStr">
        <is>
          <t>0.60298861806825</t>
        </is>
      </c>
      <c r="Q60" s="5" t="n">
        <v>0.133958473</v>
      </c>
      <c r="R60" s="4" t="n">
        <v>352756361.001</v>
      </c>
      <c r="S60" s="3" t="n">
        <v>59</v>
      </c>
      <c r="T60" s="3" t="n">
        <v>1</v>
      </c>
    </row>
    <row r="61">
      <c r="A61" s="2" t="n">
        <v>46210</v>
      </c>
      <c r="B61" s="3" t="inlineStr">
        <is>
          <t>159745.SZ</t>
        </is>
      </c>
      <c r="C61" s="3" t="inlineStr">
        <is>
          <t>国泰中证全指建筑材料ETF</t>
        </is>
      </c>
      <c r="D61" s="2" t="n">
        <v>44365</v>
      </c>
      <c r="E61" s="3" t="inlineStr">
        <is>
          <t>中证全指建筑材料指数</t>
        </is>
      </c>
      <c r="F61" s="3" t="inlineStr">
        <is>
          <t>中证全指建筑材料指数收益率</t>
        </is>
      </c>
      <c r="G61" s="3" t="inlineStr">
        <is>
          <t>国泰基金管理有限公司</t>
        </is>
      </c>
      <c r="H61" s="3" t="inlineStr">
        <is>
          <t>中国银河证券股份有限公司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931009.CSI</t>
        </is>
      </c>
      <c r="L61" s="4" t="n">
        <v>644281420.1914999</v>
      </c>
      <c r="M61" s="4" t="n">
        <v>76680703</v>
      </c>
      <c r="N61" s="4" t="n">
        <v>41701986.04</v>
      </c>
      <c r="O61" s="3" t="inlineStr">
        <is>
          <t>0.541</t>
        </is>
      </c>
      <c r="P61" s="3" t="inlineStr">
        <is>
          <t>0.54383938081527</t>
        </is>
      </c>
      <c r="Q61" s="5" t="n">
        <v>-0.018480872</v>
      </c>
      <c r="R61" s="4" t="n">
        <v>60259775.6385</v>
      </c>
      <c r="S61" s="3" t="n">
        <v>60</v>
      </c>
      <c r="T61" s="3" t="n">
        <v>1</v>
      </c>
    </row>
    <row r="62">
      <c r="A62" s="2" t="n">
        <v>46210</v>
      </c>
      <c r="B62" s="3" t="inlineStr">
        <is>
          <t>512040.SH</t>
        </is>
      </c>
      <c r="C62" s="3" t="inlineStr">
        <is>
          <t>富国中证价值ETF</t>
        </is>
      </c>
      <c r="D62" s="2" t="n">
        <v>43433</v>
      </c>
      <c r="E62" s="3" t="inlineStr">
        <is>
          <t>中证国信价值指数</t>
        </is>
      </c>
      <c r="F62" s="3" t="inlineStr">
        <is>
          <t>中证国信价值指数收益率</t>
        </is>
      </c>
      <c r="G62" s="3" t="inlineStr">
        <is>
          <t>富国基金管理有限公司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风格指数ETF</t>
        </is>
      </c>
      <c r="K62" s="3" t="inlineStr">
        <is>
          <t>931052.CSI</t>
        </is>
      </c>
      <c r="L62" s="4" t="n">
        <v>4655120476.93</v>
      </c>
      <c r="M62" s="4" t="n">
        <v>255289150</v>
      </c>
      <c r="N62" s="4" t="n">
        <v>297151834</v>
      </c>
      <c r="O62" s="3" t="inlineStr">
        <is>
          <t>1.163</t>
        </is>
      </c>
      <c r="P62" s="3" t="inlineStr">
        <is>
          <t>1.1639814461367</t>
        </is>
      </c>
      <c r="Q62" s="5" t="n">
        <v>0.025802013</v>
      </c>
      <c r="R62" s="4" t="n">
        <v>261289223.95</v>
      </c>
      <c r="S62" s="3" t="n">
        <v>61</v>
      </c>
      <c r="T62" s="3" t="n">
        <v>1</v>
      </c>
    </row>
    <row r="63">
      <c r="A63" s="2" t="n">
        <v>46210</v>
      </c>
      <c r="B63" s="3" t="inlineStr">
        <is>
          <t>515790.SH</t>
        </is>
      </c>
      <c r="C63" s="3" t="inlineStr">
        <is>
          <t>华泰柏瑞中证光伏产业ETF</t>
        </is>
      </c>
      <c r="D63" s="2" t="n">
        <v>44183</v>
      </c>
      <c r="E63" s="3" t="inlineStr">
        <is>
          <t>中证光伏产业指数</t>
        </is>
      </c>
      <c r="F63" s="3" t="inlineStr">
        <is>
          <t>中证光伏产业指数收益率</t>
        </is>
      </c>
      <c r="G63" s="3" t="inlineStr">
        <is>
          <t>华泰柏瑞基金管理有限公司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931151.CSI</t>
        </is>
      </c>
      <c r="L63" s="4" t="n">
        <v>6392597439.2</v>
      </c>
      <c r="M63" s="4" t="n">
        <v>211298897</v>
      </c>
      <c r="N63" s="4" t="n">
        <v>197032299</v>
      </c>
      <c r="O63" s="3" t="inlineStr">
        <is>
          <t>0.927</t>
        </is>
      </c>
      <c r="P63" s="3" t="inlineStr">
        <is>
          <t>0.93248143647432</t>
        </is>
      </c>
      <c r="Q63" s="5" t="n">
        <v>0.021579629</v>
      </c>
      <c r="R63" s="4" t="n">
        <v>314895174.45</v>
      </c>
      <c r="S63" s="3" t="n">
        <v>62</v>
      </c>
      <c r="T63" s="3" t="n">
        <v>2</v>
      </c>
    </row>
    <row r="64">
      <c r="A64" s="2" t="n">
        <v>46210</v>
      </c>
      <c r="B64" s="3" t="inlineStr">
        <is>
          <t>159565.SZ</t>
        </is>
      </c>
      <c r="C64" s="3" t="inlineStr">
        <is>
          <t>易方达中证汽车零部件主题ETF</t>
        </is>
      </c>
      <c r="D64" s="2" t="n">
        <v>45348</v>
      </c>
      <c r="E64" s="3" t="inlineStr">
        <is>
          <t>中证汽车零部件主题指数</t>
        </is>
      </c>
      <c r="F64" s="3" t="inlineStr">
        <is>
          <t>中证汽车零部件主题指数收益率</t>
        </is>
      </c>
      <c r="G64" s="3" t="inlineStr">
        <is>
          <t>易方达基金管理有限公司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931230.CSI</t>
        </is>
      </c>
      <c r="L64" s="4" t="n">
        <v>218676792.5482</v>
      </c>
      <c r="M64" s="4" t="n">
        <v>28625000</v>
      </c>
      <c r="N64" s="4" t="n">
        <v>42029419</v>
      </c>
      <c r="O64" s="3" t="inlineStr">
        <is>
          <t>1.44</t>
        </is>
      </c>
      <c r="P64" s="3" t="inlineStr">
        <is>
          <t>1.4682766462882</t>
        </is>
      </c>
      <c r="Q64" s="5" t="n">
        <v>-0.152544723</v>
      </c>
      <c r="R64" s="4" t="n">
        <v>33703672.457</v>
      </c>
      <c r="S64" s="3" t="n">
        <v>63</v>
      </c>
      <c r="T64" s="3" t="n">
        <v>1</v>
      </c>
    </row>
    <row r="65">
      <c r="A65" s="2" t="n">
        <v>46210</v>
      </c>
      <c r="B65" s="3" t="inlineStr">
        <is>
          <t>517520.SH</t>
        </is>
      </c>
      <c r="C65" s="3" t="inlineStr">
        <is>
          <t>黄金股ETF永赢</t>
        </is>
      </c>
      <c r="D65" s="2" t="n">
        <v>45231</v>
      </c>
      <c r="E65" s="3" t="inlineStr">
        <is>
          <t>中证沪深港黄金产业股票指数</t>
        </is>
      </c>
      <c r="F65" s="3" t="inlineStr">
        <is>
          <t>中证沪深港黄金产业股票指数收益率</t>
        </is>
      </c>
      <c r="G65" s="3" t="inlineStr">
        <is>
          <t>永赢基金管理有限公司</t>
        </is>
      </c>
      <c r="H65" s="3" t="inlineStr">
        <is>
          <t>中国农业银行股份有限公司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931238.CSI</t>
        </is>
      </c>
      <c r="L65" s="4" t="n">
        <v>8719369305.6</v>
      </c>
      <c r="M65" s="4" t="n">
        <v>300058800</v>
      </c>
      <c r="N65" s="4" t="n">
        <v>508239237</v>
      </c>
      <c r="O65" s="3" t="inlineStr">
        <is>
          <t>1.686</t>
        </is>
      </c>
      <c r="P65" s="3" t="inlineStr">
        <is>
          <t>1.6937988054341</t>
        </is>
      </c>
      <c r="Q65" s="5" t="n">
        <v>-0.023719165</v>
      </c>
      <c r="R65" s="4" t="n">
        <v>491642707.9</v>
      </c>
      <c r="S65" s="3" t="n">
        <v>64</v>
      </c>
      <c r="T65" s="3" t="n">
        <v>1</v>
      </c>
    </row>
    <row r="66">
      <c r="A66" s="2" t="n">
        <v>46210</v>
      </c>
      <c r="B66" s="3" t="inlineStr">
        <is>
          <t>562570.SH</t>
        </is>
      </c>
      <c r="C66" s="3" t="inlineStr">
        <is>
          <t>华夏中证信息技术应用创新产业ETF</t>
        </is>
      </c>
      <c r="D66" s="2" t="n">
        <v>45412</v>
      </c>
      <c r="E66" s="3" t="inlineStr">
        <is>
          <t>中证信息技术应用创新产业指数</t>
        </is>
      </c>
      <c r="F66" s="3" t="inlineStr">
        <is>
          <t>中证信息技术应用创新产业指数收益率</t>
        </is>
      </c>
      <c r="G66" s="3" t="inlineStr">
        <is>
          <t>华夏基金管理有限公司</t>
        </is>
      </c>
      <c r="H66" s="3" t="inlineStr">
        <is>
          <t>南京银行股份有限公司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931247.CSI</t>
        </is>
      </c>
      <c r="L66" s="4" t="n">
        <v>419775354.1</v>
      </c>
      <c r="M66" s="4" t="n">
        <v>13273500</v>
      </c>
      <c r="N66" s="4" t="n">
        <v>19345381</v>
      </c>
      <c r="O66" s="3" t="inlineStr">
        <is>
          <t>1.444</t>
        </is>
      </c>
      <c r="P66" s="3" t="inlineStr">
        <is>
          <t>1.4574438542962</t>
        </is>
      </c>
      <c r="Q66" s="5" t="n">
        <v>-0.145218173</v>
      </c>
      <c r="R66" s="4" t="n">
        <v>29265208.85</v>
      </c>
      <c r="S66" s="3" t="n">
        <v>65</v>
      </c>
      <c r="T66" s="3" t="n">
        <v>1</v>
      </c>
    </row>
    <row r="67">
      <c r="A67" s="2" t="n">
        <v>46210</v>
      </c>
      <c r="B67" s="3" t="inlineStr">
        <is>
          <t>159622.SZ</t>
        </is>
      </c>
      <c r="C67" s="3" t="inlineStr">
        <is>
          <t>创新药ETF沪港深</t>
        </is>
      </c>
      <c r="D67" s="2" t="n">
        <v>45055</v>
      </c>
      <c r="E67" s="3" t="inlineStr">
        <is>
          <t>中证沪港深创新药产业指数</t>
        </is>
      </c>
      <c r="F67" s="3" t="inlineStr">
        <is>
          <t>中证沪港深创新药产业指数收益率</t>
        </is>
      </c>
      <c r="G67" s="3" t="inlineStr">
        <is>
          <t>东财基金管理有限公司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931409.CSI</t>
        </is>
      </c>
      <c r="L67" s="4" t="n">
        <v>1543558559.803</v>
      </c>
      <c r="M67" s="4" t="n">
        <v>269867900</v>
      </c>
      <c r="N67" s="4" t="n">
        <v>291936057.08</v>
      </c>
      <c r="O67" s="3" t="inlineStr">
        <is>
          <t>1.066</t>
        </is>
      </c>
      <c r="P67" s="3" t="inlineStr">
        <is>
          <t>1.0817739237605</t>
        </is>
      </c>
      <c r="Q67" s="5" t="n">
        <v>-0.233972859</v>
      </c>
      <c r="R67" s="4" t="n">
        <v>151972942.716</v>
      </c>
      <c r="S67" s="3" t="n">
        <v>66</v>
      </c>
      <c r="T67" s="3" t="n">
        <v>2</v>
      </c>
    </row>
    <row r="68">
      <c r="A68" s="2" t="n">
        <v>46210</v>
      </c>
      <c r="B68" s="3" t="inlineStr">
        <is>
          <t>159758.SZ</t>
        </is>
      </c>
      <c r="C68" s="3" t="inlineStr">
        <is>
          <t>华夏中证红利质量ETF</t>
        </is>
      </c>
      <c r="D68" s="2" t="n">
        <v>44558</v>
      </c>
      <c r="E68" s="3" t="inlineStr">
        <is>
          <t>中证红利质量指数</t>
        </is>
      </c>
      <c r="F68" s="3" t="inlineStr">
        <is>
          <t>中证红利质量指数收益率</t>
        </is>
      </c>
      <c r="G68" s="3" t="inlineStr">
        <is>
          <t>华夏基金管理有限公司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931468.CSI</t>
        </is>
      </c>
      <c r="L68" s="4" t="n">
        <v>1503518911.491</v>
      </c>
      <c r="M68" s="4" t="n">
        <v>86228000</v>
      </c>
      <c r="N68" s="4" t="n">
        <v>93986813.7</v>
      </c>
      <c r="O68" s="3" t="inlineStr">
        <is>
          <t>1.082</t>
        </is>
      </c>
      <c r="P68" s="3" t="inlineStr">
        <is>
          <t>1.0899802117642</t>
        </is>
      </c>
      <c r="Q68" s="5" t="n">
        <v>-0.092336103</v>
      </c>
      <c r="R68" s="4" t="n">
        <v>85221864.8175</v>
      </c>
      <c r="S68" s="3" t="n">
        <v>67</v>
      </c>
      <c r="T68" s="3" t="n">
        <v>1</v>
      </c>
    </row>
    <row r="69">
      <c r="A69" s="2" t="n">
        <v>46210</v>
      </c>
      <c r="B69" s="3" t="inlineStr">
        <is>
          <t>159738.SZ</t>
        </is>
      </c>
      <c r="C69" s="3" t="inlineStr">
        <is>
          <t>华泰柏瑞中证沪港深云计算产业ETF</t>
        </is>
      </c>
      <c r="D69" s="2" t="n">
        <v>44589</v>
      </c>
      <c r="E69" s="3" t="inlineStr">
        <is>
          <t>中证沪港深云计算产业指数</t>
        </is>
      </c>
      <c r="F69" s="3" t="inlineStr">
        <is>
          <t>中证沪港深云计算产业指数收益率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931470.CSI</t>
        </is>
      </c>
      <c r="L69" s="4" t="n">
        <v>251810226.9382</v>
      </c>
      <c r="M69" s="4" t="n">
        <v>11710300</v>
      </c>
      <c r="N69" s="4" t="n">
        <v>23800354.6</v>
      </c>
      <c r="O69" s="3" t="inlineStr">
        <is>
          <t>2.01</t>
        </is>
      </c>
      <c r="P69" s="3" t="inlineStr">
        <is>
          <t>2.0324291094165</t>
        </is>
      </c>
      <c r="Q69" s="5" t="n">
        <v>-0.228333168</v>
      </c>
      <c r="R69" s="4" t="n">
        <v>28249590.3575</v>
      </c>
      <c r="S69" s="3" t="n">
        <v>68</v>
      </c>
      <c r="T69" s="3" t="n">
        <v>1</v>
      </c>
    </row>
    <row r="70">
      <c r="A70" s="2" t="n">
        <v>46210</v>
      </c>
      <c r="B70" s="3" t="inlineStr">
        <is>
          <t>159206.SZ</t>
        </is>
      </c>
      <c r="C70" s="3" t="inlineStr">
        <is>
          <t>卫星ETF永赢</t>
        </is>
      </c>
      <c r="D70" s="2" t="n">
        <v>45730</v>
      </c>
      <c r="E70" s="3" t="inlineStr">
        <is>
          <t>国证商用卫星通信产业指数</t>
        </is>
      </c>
      <c r="F70" s="3" t="inlineStr">
        <is>
          <t>国证商用卫星通信产业指数收益率</t>
        </is>
      </c>
      <c r="G70" s="3" t="inlineStr">
        <is>
          <t>永赢基金管理有限公司</t>
        </is>
      </c>
      <c r="H70" s="3" t="inlineStr">
        <is>
          <t>中信建投证券股份有限公司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980018.SZ</t>
        </is>
      </c>
      <c r="L70" s="4" t="n">
        <v>20286689767.246</v>
      </c>
      <c r="M70" s="4" t="n">
        <v>702873425</v>
      </c>
      <c r="N70" s="4" t="n">
        <v>1188041060.78</v>
      </c>
      <c r="O70" s="3" t="inlineStr">
        <is>
          <t>1.658</t>
        </is>
      </c>
      <c r="P70" s="3" t="inlineStr">
        <is>
          <t>1.6902631662024</t>
        </is>
      </c>
      <c r="Q70" s="5" t="n">
        <v>-0.144543483</v>
      </c>
      <c r="R70" s="4" t="n">
        <v>1319347232.779</v>
      </c>
      <c r="S70" s="3" t="n">
        <v>69</v>
      </c>
      <c r="T70" s="3" t="n">
        <v>2</v>
      </c>
    </row>
    <row r="71">
      <c r="A71" s="2" t="n">
        <v>46210</v>
      </c>
      <c r="B71" s="3" t="inlineStr">
        <is>
          <t>159516.SZ</t>
        </is>
      </c>
      <c r="C71" s="3" t="inlineStr">
        <is>
          <t>国泰中证半导体材料设备主题ETF</t>
        </is>
      </c>
      <c r="D71" s="2" t="n">
        <v>45134</v>
      </c>
      <c r="E71" s="3" t="inlineStr">
        <is>
          <t>中证半导体材料设备主题指数</t>
        </is>
      </c>
      <c r="F71" s="3" t="inlineStr">
        <is>
          <t>中证半导体材料设备主题指数收益率</t>
        </is>
      </c>
      <c r="G71" s="3" t="inlineStr">
        <is>
          <t>国泰基金管理有限公司</t>
        </is>
      </c>
      <c r="H71" s="3" t="inlineStr">
        <is>
          <t>广发证券股份有限公司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931743.CSI</t>
        </is>
      </c>
      <c r="L71" s="4" t="n">
        <v>42889489607.606</v>
      </c>
      <c r="M71" s="4" t="n">
        <v>3209961228</v>
      </c>
      <c r="N71" s="4" t="n">
        <v>5555582954</v>
      </c>
      <c r="O71" s="3" t="inlineStr">
        <is>
          <t>0.87394910025707</t>
        </is>
      </c>
      <c r="P71" s="3" t="inlineStr">
        <is>
          <t>0.86581097091843</t>
        </is>
      </c>
      <c r="Q71" s="5" t="n">
        <v>0.264003673</v>
      </c>
      <c r="R71" s="4" t="n">
        <v>5116397763.5765</v>
      </c>
      <c r="S71" s="3" t="n">
        <v>70</v>
      </c>
      <c r="T71" s="3" t="n">
        <v>3</v>
      </c>
    </row>
    <row r="72">
      <c r="A72" s="2" t="n">
        <v>46210</v>
      </c>
      <c r="B72" s="3" t="inlineStr">
        <is>
          <t>560280.SH</t>
        </is>
      </c>
      <c r="C72" s="3" t="inlineStr">
        <is>
          <t>广发中证工程机械ETF</t>
        </is>
      </c>
      <c r="D72" s="2" t="n">
        <v>45229</v>
      </c>
      <c r="E72" s="3" t="inlineStr">
        <is>
          <t>中证工程机械主题指数</t>
        </is>
      </c>
      <c r="F72" s="3" t="inlineStr">
        <is>
          <t>中证工程机械主题指数收益率</t>
        </is>
      </c>
      <c r="G72" s="3" t="inlineStr">
        <is>
          <t>广发基金管理有限公司</t>
        </is>
      </c>
      <c r="H72" s="3" t="inlineStr">
        <is>
          <t>招商银行股份有限公司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931752.CSI</t>
        </is>
      </c>
      <c r="L72" s="4" t="n">
        <v>3247159447.2</v>
      </c>
      <c r="M72" s="4" t="n">
        <v>123253496</v>
      </c>
      <c r="N72" s="4" t="n">
        <v>198558877</v>
      </c>
      <c r="O72" s="3" t="inlineStr">
        <is>
          <t>1.599</t>
        </is>
      </c>
      <c r="P72" s="3" t="inlineStr">
        <is>
          <t>1.6109796755785</t>
        </is>
      </c>
      <c r="Q72" s="5" t="n">
        <v>0.025021894</v>
      </c>
      <c r="R72" s="4" t="n">
        <v>172313109.05</v>
      </c>
      <c r="S72" s="3" t="n">
        <v>71</v>
      </c>
      <c r="T72" s="3" t="n">
        <v>1</v>
      </c>
    </row>
    <row r="73">
      <c r="A73" s="2" t="n">
        <v>46210</v>
      </c>
      <c r="B73" s="3" t="inlineStr">
        <is>
          <t>512200.SH</t>
        </is>
      </c>
      <c r="C73" s="3" t="inlineStr">
        <is>
          <t>南方中证全指房地产ETF</t>
        </is>
      </c>
      <c r="D73" s="2" t="n">
        <v>43003</v>
      </c>
      <c r="E73" s="3" t="inlineStr">
        <is>
          <t>中证全指房地产指数</t>
        </is>
      </c>
      <c r="F73" s="3" t="inlineStr">
        <is>
          <t>中证全指房地产指数收益率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931775.CSI</t>
        </is>
      </c>
      <c r="L73" s="4" t="n">
        <v>3044317405.94</v>
      </c>
      <c r="M73" s="4" t="n">
        <v>72119169</v>
      </c>
      <c r="N73" s="4" t="n">
        <v>84885078</v>
      </c>
      <c r="O73" s="3" t="inlineStr">
        <is>
          <t>1.171</t>
        </is>
      </c>
      <c r="P73" s="3" t="inlineStr">
        <is>
          <t>1.1770113158126</t>
        </is>
      </c>
      <c r="Q73" s="5" t="n">
        <v>0.205373952</v>
      </c>
      <c r="R73" s="4" t="n">
        <v>148649826.2</v>
      </c>
      <c r="S73" s="3" t="n">
        <v>72</v>
      </c>
      <c r="T73" s="3" t="n">
        <v>1</v>
      </c>
    </row>
    <row r="74">
      <c r="A74" s="2" t="n">
        <v>46210</v>
      </c>
      <c r="B74" s="3" t="inlineStr">
        <is>
          <t>159667.SZ</t>
        </is>
      </c>
      <c r="C74" s="3" t="inlineStr">
        <is>
          <t>国泰中证机床ETF</t>
        </is>
      </c>
      <c r="D74" s="2" t="n">
        <v>44860</v>
      </c>
      <c r="E74" s="3" t="inlineStr">
        <is>
          <t>中证机床指数</t>
        </is>
      </c>
      <c r="F74" s="3" t="inlineStr">
        <is>
          <t>中证机床指数收益率</t>
        </is>
      </c>
      <c r="G74" s="3" t="inlineStr">
        <is>
          <t>国泰基金管理有限公司</t>
        </is>
      </c>
      <c r="H74" s="3" t="inlineStr">
        <is>
          <t>中国邮政储蓄银行股份有限公司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931866.CSI</t>
        </is>
      </c>
      <c r="L74" s="4" t="n">
        <v>3047085308.1918</v>
      </c>
      <c r="M74" s="4" t="n">
        <v>247518700</v>
      </c>
      <c r="N74" s="4" t="n">
        <v>209106893.6</v>
      </c>
      <c r="O74" s="3" t="inlineStr">
        <is>
          <t>0.839</t>
        </is>
      </c>
      <c r="P74" s="3" t="inlineStr">
        <is>
          <t>0.84481250749943</t>
        </is>
      </c>
      <c r="Q74" s="5" t="n">
        <v>-0.130936793</v>
      </c>
      <c r="R74" s="4" t="n">
        <v>364658787.247</v>
      </c>
      <c r="S74" s="3" t="n">
        <v>73</v>
      </c>
      <c r="T74" s="3" t="n">
        <v>1</v>
      </c>
    </row>
    <row r="75">
      <c r="A75" s="2" t="n">
        <v>46210</v>
      </c>
      <c r="B75" s="3" t="inlineStr">
        <is>
          <t>159326.SZ</t>
        </is>
      </c>
      <c r="C75" s="3" t="inlineStr">
        <is>
          <t>华夏中证电网设备主题ETF</t>
        </is>
      </c>
      <c r="D75" s="2" t="n">
        <v>45544</v>
      </c>
      <c r="E75" s="3" t="inlineStr">
        <is>
          <t>中证电网设备主题指数</t>
        </is>
      </c>
      <c r="F75" s="3" t="inlineStr">
        <is>
          <t>中证电网设备主题指数收益率</t>
        </is>
      </c>
      <c r="G75" s="3" t="inlineStr">
        <is>
          <t>华夏基金管理有限公司</t>
        </is>
      </c>
      <c r="H75" s="3" t="inlineStr">
        <is>
          <t>招商证券股份有限公司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931994.CSI</t>
        </is>
      </c>
      <c r="L75" s="4" t="n">
        <v>20779263851.66</v>
      </c>
      <c r="M75" s="4" t="n">
        <v>396216881</v>
      </c>
      <c r="N75" s="4" t="n">
        <v>745355881.17</v>
      </c>
      <c r="O75" s="3" t="inlineStr">
        <is>
          <t>1.857</t>
        </is>
      </c>
      <c r="P75" s="3" t="inlineStr">
        <is>
          <t>1.8811815369623</t>
        </is>
      </c>
      <c r="Q75" s="5" t="n">
        <v>-0.07533362</v>
      </c>
      <c r="R75" s="4" t="n">
        <v>1184556603.761</v>
      </c>
      <c r="S75" s="3" t="n">
        <v>74</v>
      </c>
      <c r="T75" s="3" t="n">
        <v>2</v>
      </c>
    </row>
    <row r="76">
      <c r="A76" s="2" t="n">
        <v>46210</v>
      </c>
      <c r="B76" s="3" t="inlineStr">
        <is>
          <t>560170.SH</t>
        </is>
      </c>
      <c r="C76" s="3" t="inlineStr">
        <is>
          <t>南方中证国新央企科技引领ETF</t>
        </is>
      </c>
      <c r="D76" s="2" t="n">
        <v>45113</v>
      </c>
      <c r="E76" s="3" t="inlineStr">
        <is>
          <t>中证国新央企科技引领指数</t>
        </is>
      </c>
      <c r="F76" s="3" t="inlineStr">
        <is>
          <t>中证国新央企科技引领指数收益率</t>
        </is>
      </c>
      <c r="G76" s="3" t="inlineStr">
        <is>
          <t>南方基金管理股份有限公司</t>
        </is>
      </c>
      <c r="H76" s="3" t="inlineStr">
        <is>
          <t>中国工商银行股份有限公司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932038.CSI</t>
        </is>
      </c>
      <c r="L76" s="4" t="n">
        <v>352068424.4</v>
      </c>
      <c r="M76" s="4" t="n">
        <v>56668834</v>
      </c>
      <c r="N76" s="4" t="n">
        <v>80082956</v>
      </c>
      <c r="O76" s="3" t="inlineStr">
        <is>
          <t>1.42</t>
        </is>
      </c>
      <c r="P76" s="3" t="inlineStr">
        <is>
          <t>1.4131745855226</t>
        </is>
      </c>
      <c r="Q76" s="5" t="n">
        <v>0.225861095</v>
      </c>
      <c r="R76" s="4" t="n">
        <v>61257905.35</v>
      </c>
      <c r="S76" s="3" t="n">
        <v>75</v>
      </c>
      <c r="T76" s="3" t="n">
        <v>1</v>
      </c>
    </row>
    <row r="77">
      <c r="A77" s="2" t="n">
        <v>46210</v>
      </c>
      <c r="B77" s="3" t="inlineStr">
        <is>
          <t>159209.SZ</t>
        </is>
      </c>
      <c r="C77" s="3" t="inlineStr">
        <is>
          <t>招商中证全指红利质量ETF</t>
        </is>
      </c>
      <c r="D77" s="2" t="n">
        <v>45741</v>
      </c>
      <c r="E77" s="3" t="inlineStr">
        <is>
          <t>中证全指红利质量指数</t>
        </is>
      </c>
      <c r="F77" s="3" t="inlineStr">
        <is>
          <t>中证全指红利质量指数收益率</t>
        </is>
      </c>
      <c r="G77" s="3" t="inlineStr">
        <is>
          <t>招商基金管理有限公司</t>
        </is>
      </c>
      <c r="H77" s="3" t="inlineStr">
        <is>
          <t>财通证券股份有限公司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932315.CSI</t>
        </is>
      </c>
      <c r="L77" s="4" t="n">
        <v>2071525635.1623</v>
      </c>
      <c r="M77" s="4" t="n">
        <v>96975600</v>
      </c>
      <c r="N77" s="4" t="n">
        <v>104269004.5</v>
      </c>
      <c r="O77" s="3" t="inlineStr">
        <is>
          <t>1.0632198733152</t>
        </is>
      </c>
      <c r="P77" s="3" t="inlineStr">
        <is>
          <t>1.0693949584401</t>
        </is>
      </c>
      <c r="Q77" s="5" t="n">
        <v>-0.009353662</v>
      </c>
      <c r="R77" s="4" t="n">
        <v>104455256.7785</v>
      </c>
      <c r="S77" s="3" t="n">
        <v>76</v>
      </c>
      <c r="T77" s="3" t="n">
        <v>1</v>
      </c>
    </row>
    <row r="78">
      <c r="A78" s="2" t="n">
        <v>46210</v>
      </c>
      <c r="B78" s="3" t="inlineStr">
        <is>
          <t>159201.SZ</t>
        </is>
      </c>
      <c r="C78" s="3" t="inlineStr">
        <is>
          <t>华夏国证自由现金流ETF</t>
        </is>
      </c>
      <c r="D78" s="2" t="n">
        <v>45715</v>
      </c>
      <c r="E78" s="3" t="inlineStr">
        <is>
          <t>国证自由现金流指数</t>
        </is>
      </c>
      <c r="F78" s="3" t="inlineStr">
        <is>
          <t>国证自由现金流指数收益率</t>
        </is>
      </c>
      <c r="G78" s="3" t="inlineStr">
        <is>
          <t>华夏基金管理有限公司</t>
        </is>
      </c>
      <c r="H78" s="3" t="inlineStr">
        <is>
          <t>中泰证券股份有限公司</t>
        </is>
      </c>
      <c r="I78" s="3" t="inlineStr">
        <is>
          <t>股票型ETF</t>
        </is>
      </c>
      <c r="J78" s="3" t="inlineStr">
        <is>
          <t>策略指数ETF</t>
        </is>
      </c>
      <c r="K78" s="3" t="inlineStr">
        <is>
          <t>980092.SZ</t>
        </is>
      </c>
      <c r="L78" s="4" t="n">
        <v>14722327525.611</v>
      </c>
      <c r="M78" s="4" t="n">
        <v>506584700</v>
      </c>
      <c r="N78" s="4" t="n">
        <v>556282378.8</v>
      </c>
      <c r="O78" s="3" t="inlineStr">
        <is>
          <t>1.093</t>
        </is>
      </c>
      <c r="P78" s="3" t="inlineStr">
        <is>
          <t>1.0981033947531</t>
        </is>
      </c>
      <c r="Q78" s="5" t="n">
        <v>-0.173531829</v>
      </c>
      <c r="R78" s="4" t="n">
        <v>447574872.645</v>
      </c>
      <c r="S78" s="3" t="n">
        <v>77</v>
      </c>
      <c r="T78" s="3" t="n">
        <v>4</v>
      </c>
    </row>
    <row r="79">
      <c r="A79" s="2" t="n">
        <v>46210</v>
      </c>
      <c r="B79" s="3" t="inlineStr">
        <is>
          <t>563900.SH</t>
        </is>
      </c>
      <c r="C79" s="3" t="inlineStr">
        <is>
          <t>摩根沪深300自由现金流ETF</t>
        </is>
      </c>
      <c r="D79" s="2" t="n">
        <v>45784</v>
      </c>
      <c r="E79" s="3" t="inlineStr">
        <is>
          <t>沪深300自由现金流指数</t>
        </is>
      </c>
      <c r="F79" s="3" t="inlineStr">
        <is>
          <t>沪深300自由现金流指数收益率</t>
        </is>
      </c>
      <c r="G79" s="3" t="inlineStr">
        <is>
          <t>摩根基金管理(中国)有限公司</t>
        </is>
      </c>
      <c r="H79" s="3" t="inlineStr">
        <is>
          <t>中国光大银行股份有限公司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932366.CSI</t>
        </is>
      </c>
      <c r="L79" s="4" t="n">
        <v>553541286.87</v>
      </c>
      <c r="M79" s="4" t="n">
        <v>30033300</v>
      </c>
      <c r="N79" s="4" t="n">
        <v>32452181</v>
      </c>
      <c r="O79" s="3" t="inlineStr">
        <is>
          <t>1.0750598314607</t>
        </is>
      </c>
      <c r="P79" s="3" t="inlineStr">
        <is>
          <t>1.0765941752875</t>
        </is>
      </c>
      <c r="Q79" s="5" t="n">
        <v>-0.009266982</v>
      </c>
      <c r="R79" s="4" t="n">
        <v>31422170.05</v>
      </c>
      <c r="S79" s="3" t="n">
        <v>78</v>
      </c>
      <c r="T79" s="3" t="n">
        <v>1</v>
      </c>
    </row>
    <row r="80">
      <c r="A80" s="2" t="n">
        <v>46210</v>
      </c>
      <c r="B80" s="3" t="inlineStr">
        <is>
          <t>159530.SZ</t>
        </is>
      </c>
      <c r="C80" s="3" t="inlineStr">
        <is>
          <t>易方达国证机器人产业ETF</t>
        </is>
      </c>
      <c r="D80" s="2" t="n">
        <v>45309</v>
      </c>
      <c r="E80" s="3" t="inlineStr">
        <is>
          <t>国证机器人产业指数</t>
        </is>
      </c>
      <c r="F80" s="3" t="inlineStr">
        <is>
          <t>国证机器人产业指数收益率</t>
        </is>
      </c>
      <c r="G80" s="3" t="inlineStr">
        <is>
          <t>易方达基金管理有限公司</t>
        </is>
      </c>
      <c r="H80" s="3" t="inlineStr">
        <is>
          <t>中国建设银行股份有限公司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980022.SZ</t>
        </is>
      </c>
      <c r="L80" s="4" t="n">
        <v>18587606634.195</v>
      </c>
      <c r="M80" s="4" t="n">
        <v>1140176235</v>
      </c>
      <c r="N80" s="4" t="n">
        <v>1897570422.85</v>
      </c>
      <c r="O80" s="3" t="inlineStr">
        <is>
          <t>1.635</t>
        </is>
      </c>
      <c r="P80" s="3" t="inlineStr">
        <is>
          <t>1.6642781743736</t>
        </is>
      </c>
      <c r="Q80" s="5" t="n">
        <v>0.07957397300000001</v>
      </c>
      <c r="R80" s="4" t="n">
        <v>1396567646.5975</v>
      </c>
      <c r="S80" s="3" t="n">
        <v>79</v>
      </c>
      <c r="T80" s="3" t="n">
        <v>2</v>
      </c>
    </row>
    <row r="81">
      <c r="A81" s="2" t="n">
        <v>46210</v>
      </c>
      <c r="B81" s="3" t="inlineStr">
        <is>
          <t>159566.SZ</t>
        </is>
      </c>
      <c r="C81" s="3" t="inlineStr">
        <is>
          <t>易方达国证新能源电池ETF</t>
        </is>
      </c>
      <c r="D81" s="2" t="n">
        <v>45330</v>
      </c>
      <c r="E81" s="3" t="inlineStr">
        <is>
          <t>国证新能源电池指数</t>
        </is>
      </c>
      <c r="F81" s="3" t="inlineStr">
        <is>
          <t>国证新能源电池指数收益率</t>
        </is>
      </c>
      <c r="G81" s="3" t="inlineStr">
        <is>
          <t>易方达基金管理有限公司</t>
        </is>
      </c>
      <c r="H81" s="3" t="inlineStr">
        <is>
          <t>国投证券股份有限公司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980027.SZ</t>
        </is>
      </c>
      <c r="L81" s="4" t="n">
        <v>6068055941.8944</v>
      </c>
      <c r="M81" s="4" t="n">
        <v>168680919</v>
      </c>
      <c r="N81" s="4" t="n">
        <v>354906991.91</v>
      </c>
      <c r="O81" s="3" t="inlineStr">
        <is>
          <t>2.074</t>
        </is>
      </c>
      <c r="P81" s="3" t="inlineStr">
        <is>
          <t>2.1040138624689</t>
        </is>
      </c>
      <c r="Q81" s="5" t="n">
        <v>0.101356243</v>
      </c>
      <c r="R81" s="4" t="n">
        <v>441099357.2645</v>
      </c>
      <c r="S81" s="3" t="n">
        <v>80</v>
      </c>
      <c r="T81" s="3" t="n">
        <v>1</v>
      </c>
    </row>
    <row r="82">
      <c r="A82" s="2" t="n">
        <v>46210</v>
      </c>
      <c r="B82" s="3" t="inlineStr">
        <is>
          <t>159227.SZ</t>
        </is>
      </c>
      <c r="C82" s="3" t="inlineStr">
        <is>
          <t>华夏国证航天航空行业ETF</t>
        </is>
      </c>
      <c r="D82" s="2" t="n">
        <v>45793</v>
      </c>
      <c r="E82" s="3" t="inlineStr">
        <is>
          <t>国证航天航空行业指数</t>
        </is>
      </c>
      <c r="F82" s="3" t="inlineStr">
        <is>
          <t>国证航天航空行业指数收益率</t>
        </is>
      </c>
      <c r="G82" s="3" t="inlineStr">
        <is>
          <t>华夏基金管理有限公司</t>
        </is>
      </c>
      <c r="H82" s="3" t="inlineStr">
        <is>
          <t>中国农业银行股份有限公司</t>
        </is>
      </c>
      <c r="I82" s="3" t="inlineStr">
        <is>
          <t>股票型ETF</t>
        </is>
      </c>
      <c r="J82" s="3" t="inlineStr">
        <is>
          <t>主题指数ETF</t>
        </is>
      </c>
      <c r="K82" s="3" t="inlineStr">
        <is>
          <t>CN5082.SZ</t>
        </is>
      </c>
      <c r="L82" s="4" t="n">
        <v>5168154104.1956</v>
      </c>
      <c r="M82" s="4" t="n">
        <v>331028965</v>
      </c>
      <c r="N82" s="4" t="n">
        <v>364245188.67</v>
      </c>
      <c r="O82" s="3" t="inlineStr">
        <is>
          <t>1.085</t>
        </is>
      </c>
      <c r="P82" s="3" t="inlineStr">
        <is>
          <t>1.100342348199</t>
        </is>
      </c>
      <c r="Q82" s="5" t="n">
        <v>0.055330136</v>
      </c>
      <c r="R82" s="4" t="n">
        <v>345288983.737</v>
      </c>
      <c r="S82" s="3" t="n">
        <v>81</v>
      </c>
      <c r="T82" s="3" t="n">
        <v>2</v>
      </c>
    </row>
    <row r="83">
      <c r="A83" s="2" t="n">
        <v>46210</v>
      </c>
      <c r="B83" s="3" t="inlineStr">
        <is>
          <t>516110.SH</t>
        </is>
      </c>
      <c r="C83" s="3" t="inlineStr">
        <is>
          <t>国泰中证800汽车与零部件ETF</t>
        </is>
      </c>
      <c r="D83" s="2" t="n">
        <v>44323</v>
      </c>
      <c r="E83" s="3" t="inlineStr">
        <is>
          <t>中证800汽车与零部件指数</t>
        </is>
      </c>
      <c r="F83" s="3" t="inlineStr">
        <is>
          <t>中证800汽车与零部件指数收益率</t>
        </is>
      </c>
      <c r="G83" s="3" t="inlineStr">
        <is>
          <t>国泰基金管理有限公司</t>
        </is>
      </c>
      <c r="H83" s="3" t="inlineStr">
        <is>
          <t>中信银行股份有限公司</t>
        </is>
      </c>
      <c r="I83" s="3" t="inlineStr">
        <is>
          <t>股票型ETF</t>
        </is>
      </c>
      <c r="J83" s="3" t="inlineStr">
        <is>
          <t>行业指数ETF</t>
        </is>
      </c>
      <c r="K83" s="3" t="inlineStr">
        <is>
          <t>H30015.CSI</t>
        </is>
      </c>
      <c r="L83" s="4" t="n">
        <v>260973268.65</v>
      </c>
      <c r="M83" s="4" t="n">
        <v>31386500</v>
      </c>
      <c r="N83" s="4" t="n">
        <v>36323456</v>
      </c>
      <c r="O83" s="3" t="inlineStr">
        <is>
          <t>1.141</t>
        </is>
      </c>
      <c r="P83" s="3" t="inlineStr">
        <is>
          <t>1.1572955251462</t>
        </is>
      </c>
      <c r="Q83" s="5" t="n">
        <v>-0.043802015</v>
      </c>
      <c r="R83" s="4" t="n">
        <v>35663788.85</v>
      </c>
      <c r="S83" s="3" t="n">
        <v>82</v>
      </c>
      <c r="T83" s="3" t="n">
        <v>1</v>
      </c>
    </row>
    <row r="84">
      <c r="A84" s="2" t="n">
        <v>46210</v>
      </c>
      <c r="B84" s="3" t="inlineStr">
        <is>
          <t>159883.SZ</t>
        </is>
      </c>
      <c r="C84" s="3" t="inlineStr">
        <is>
          <t>医疗器械ETF永赢</t>
        </is>
      </c>
      <c r="D84" s="2" t="n">
        <v>44316</v>
      </c>
      <c r="E84" s="3" t="inlineStr">
        <is>
          <t>中证全指医疗器械指数</t>
        </is>
      </c>
      <c r="F84" s="3" t="inlineStr">
        <is>
          <t>中证全指医疗器械指数收益率</t>
        </is>
      </c>
      <c r="G84" s="3" t="inlineStr">
        <is>
          <t>永赢基金管理有限公司</t>
        </is>
      </c>
      <c r="H84" s="3" t="inlineStr">
        <is>
          <t>招商银行股份有限公司</t>
        </is>
      </c>
      <c r="I84" s="3" t="inlineStr">
        <is>
          <t>股票型ETF</t>
        </is>
      </c>
      <c r="J84" s="3" t="inlineStr">
        <is>
          <t>行业指数ETF</t>
        </is>
      </c>
      <c r="K84" s="3" t="inlineStr">
        <is>
          <t>H30217.CSI</t>
        </is>
      </c>
      <c r="L84" s="4" t="n">
        <v>3888993214.5897</v>
      </c>
      <c r="M84" s="4" t="n">
        <v>209592500</v>
      </c>
      <c r="N84" s="4" t="n">
        <v>88283927.5</v>
      </c>
      <c r="O84" s="3" t="inlineStr">
        <is>
          <t>0.417</t>
        </is>
      </c>
      <c r="P84" s="3" t="inlineStr">
        <is>
          <t>0.42121701635316</t>
        </is>
      </c>
      <c r="Q84" s="5" t="n">
        <v>-0.215362527</v>
      </c>
      <c r="R84" s="4" t="n">
        <v>83654145.34450001</v>
      </c>
      <c r="S84" s="3" t="n">
        <v>83</v>
      </c>
      <c r="T84" s="3" t="n">
        <v>1</v>
      </c>
    </row>
    <row r="85">
      <c r="A85" s="2" t="n">
        <v>46210</v>
      </c>
      <c r="B85" s="3" t="inlineStr">
        <is>
          <t>159761.SZ</t>
        </is>
      </c>
      <c r="C85" s="3" t="inlineStr">
        <is>
          <t>国泰中证新材料主题ETF</t>
        </is>
      </c>
      <c r="D85" s="2" t="n">
        <v>44543</v>
      </c>
      <c r="E85" s="3" t="inlineStr">
        <is>
          <t>中证新材料主题指数</t>
        </is>
      </c>
      <c r="F85" s="3" t="inlineStr">
        <is>
          <t>中证新材料主题指数收益率</t>
        </is>
      </c>
      <c r="G85" s="3" t="inlineStr">
        <is>
          <t>国泰基金管理有限公司</t>
        </is>
      </c>
      <c r="H85" s="3" t="inlineStr">
        <is>
          <t>杭州银行股份有限公司</t>
        </is>
      </c>
      <c r="I85" s="3" t="inlineStr">
        <is>
          <t>股票型ETF</t>
        </is>
      </c>
      <c r="J85" s="3" t="inlineStr">
        <is>
          <t>主题指数ETF</t>
        </is>
      </c>
      <c r="K85" s="3" t="inlineStr">
        <is>
          <t>H30597.CSI</t>
        </is>
      </c>
      <c r="L85" s="4" t="n">
        <v>202061217.2791</v>
      </c>
      <c r="M85" s="4" t="n">
        <v>23599803</v>
      </c>
      <c r="N85" s="4" t="n">
        <v>22063539.41</v>
      </c>
      <c r="O85" s="3" t="inlineStr">
        <is>
          <t>0.931</t>
        </is>
      </c>
      <c r="P85" s="3" t="inlineStr">
        <is>
          <t>0.93490354177956</t>
        </is>
      </c>
      <c r="Q85" s="5" t="n">
        <v>-0.139440094</v>
      </c>
      <c r="R85" s="4" t="n">
        <v>27945559.3885</v>
      </c>
      <c r="S85" s="3" t="n">
        <v>84</v>
      </c>
      <c r="T85" s="3" t="n">
        <v>1</v>
      </c>
    </row>
  </sheetData>
  <autoFilter ref="A1:T8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399275.SZ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399330.SZ</t>
        </is>
      </c>
      <c r="BE1" s="1" t="inlineStr">
        <is>
          <t>399365.SZ</t>
        </is>
      </c>
      <c r="BF1" s="1" t="inlineStr">
        <is>
          <t>399389.SZ</t>
        </is>
      </c>
      <c r="BG1" s="1" t="inlineStr">
        <is>
          <t>399395.SZ</t>
        </is>
      </c>
      <c r="BH1" s="1" t="inlineStr">
        <is>
          <t>399437.SZ</t>
        </is>
      </c>
      <c r="BI1" s="1" t="inlineStr">
        <is>
          <t>399438.SZ</t>
        </is>
      </c>
      <c r="BJ1" s="1" t="inlineStr">
        <is>
          <t>399439.SZ</t>
        </is>
      </c>
      <c r="BK1" s="1" t="inlineStr">
        <is>
          <t>399441.SZ</t>
        </is>
      </c>
      <c r="BL1" s="1" t="inlineStr">
        <is>
          <t>399667.SZ</t>
        </is>
      </c>
      <c r="BM1" s="1" t="inlineStr">
        <is>
          <t>399673.SZ</t>
        </is>
      </c>
      <c r="BN1" s="1" t="inlineStr">
        <is>
          <t>399808.SZ</t>
        </is>
      </c>
      <c r="BO1" s="1" t="inlineStr">
        <is>
          <t>399850.SZ</t>
        </is>
      </c>
      <c r="BP1" s="1" t="inlineStr">
        <is>
          <t>399965.SZ</t>
        </is>
      </c>
      <c r="BQ1" s="1" t="inlineStr">
        <is>
          <t>399966.SZ</t>
        </is>
      </c>
      <c r="BR1" s="1" t="inlineStr">
        <is>
          <t>399967.SZ</t>
        </is>
      </c>
      <c r="BS1" s="1" t="inlineStr">
        <is>
          <t>399971.SZ</t>
        </is>
      </c>
      <c r="BT1" s="1" t="inlineStr">
        <is>
          <t>399973.SZ</t>
        </is>
      </c>
      <c r="BU1" s="1" t="inlineStr">
        <is>
          <t>399975.SZ</t>
        </is>
      </c>
      <c r="BV1" s="1" t="inlineStr">
        <is>
          <t>399976.SZ</t>
        </is>
      </c>
      <c r="BW1" s="1" t="inlineStr">
        <is>
          <t>399986.SZ</t>
        </is>
      </c>
      <c r="BX1" s="1" t="inlineStr">
        <is>
          <t>399987.SZ</t>
        </is>
      </c>
      <c r="BY1" s="1" t="inlineStr">
        <is>
          <t>399989.SZ</t>
        </is>
      </c>
      <c r="BZ1" s="1" t="inlineStr">
        <is>
          <t>399995.SZ</t>
        </is>
      </c>
      <c r="CA1" s="1" t="inlineStr">
        <is>
          <t>399998.SZ</t>
        </is>
      </c>
      <c r="CB1" s="1" t="inlineStr">
        <is>
          <t>716567.MI</t>
        </is>
      </c>
      <c r="CC1" s="1" t="inlineStr">
        <is>
          <t>746059.MSI</t>
        </is>
      </c>
      <c r="CD1" s="1" t="inlineStr">
        <is>
          <t>930050.CSI</t>
        </is>
      </c>
      <c r="CE1" s="1" t="inlineStr">
        <is>
          <t>930598.CSI</t>
        </is>
      </c>
      <c r="CF1" s="1" t="inlineStr">
        <is>
          <t>930601.CSI</t>
        </is>
      </c>
      <c r="CG1" s="1" t="inlineStr">
        <is>
          <t>930606.CSI</t>
        </is>
      </c>
      <c r="CH1" s="1" t="inlineStr">
        <is>
          <t>930608.CSI</t>
        </is>
      </c>
      <c r="CI1" s="1" t="inlineStr">
        <is>
          <t>930632.CSI</t>
        </is>
      </c>
      <c r="CJ1" s="1" t="inlineStr">
        <is>
          <t>930633.CSI</t>
        </is>
      </c>
      <c r="CK1" s="1" t="inlineStr">
        <is>
          <t>930641.CSI</t>
        </is>
      </c>
      <c r="CL1" s="1" t="inlineStr">
        <is>
          <t>930651.CSI</t>
        </is>
      </c>
      <c r="CM1" s="1" t="inlineStr">
        <is>
          <t>930652.CSI</t>
        </is>
      </c>
      <c r="CN1" s="1" t="inlineStr">
        <is>
          <t>930653.CSI</t>
        </is>
      </c>
      <c r="CO1" s="1" t="inlineStr">
        <is>
          <t>930697.CSI</t>
        </is>
      </c>
      <c r="CP1" s="1" t="inlineStr">
        <is>
          <t>930707.CSI</t>
        </is>
      </c>
      <c r="CQ1" s="1" t="inlineStr">
        <is>
          <t>930708.CSI</t>
        </is>
      </c>
      <c r="CR1" s="1" t="inlineStr">
        <is>
          <t>930713.CSI</t>
        </is>
      </c>
      <c r="CS1" s="1" t="inlineStr">
        <is>
          <t>930721.CSI</t>
        </is>
      </c>
      <c r="CT1" s="1" t="inlineStr">
        <is>
          <t>930726.CSI</t>
        </is>
      </c>
      <c r="CU1" s="1" t="inlineStr">
        <is>
          <t>930740.CSI</t>
        </is>
      </c>
      <c r="CV1" s="1" t="inlineStr">
        <is>
          <t>930743.CSI</t>
        </is>
      </c>
      <c r="CW1" s="1" t="inlineStr">
        <is>
          <t>930781.CSI</t>
        </is>
      </c>
      <c r="CX1" s="1" t="inlineStr">
        <is>
          <t>930821.CSI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932368.CSI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H30257.CSI</t>
        </is>
      </c>
      <c r="GE1" s="1" t="inlineStr">
        <is>
          <t>H30269.CSI</t>
        </is>
      </c>
      <c r="GF1" s="1" t="inlineStr">
        <is>
          <t>H30318.CSI</t>
        </is>
      </c>
      <c r="GG1" s="1" t="inlineStr">
        <is>
          <t>H30590.CSI</t>
        </is>
      </c>
      <c r="GH1" s="1" t="inlineStr">
        <is>
          <t>H30597.CSI</t>
        </is>
      </c>
      <c r="GI1" s="1" t="inlineStr">
        <is>
          <t>HSCAUPG.HK</t>
        </is>
      </c>
      <c r="GJ1" s="1" t="inlineStr">
        <is>
          <t>HSCSSE.HK</t>
        </is>
      </c>
      <c r="GK1" s="1" t="inlineStr">
        <is>
          <t>HSSSHID.HK</t>
        </is>
      </c>
      <c r="G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0.9333386967061623</v>
      </c>
      <c r="E2" s="7" t="n">
        <v>0.1926734400690464</v>
      </c>
      <c r="F2" s="7" t="n">
        <v>0.8484809384345269</v>
      </c>
      <c r="G2" s="7" t="n">
        <v>0.3356979377634193</v>
      </c>
      <c r="H2" s="7" t="n">
        <v>0.3521048793466504</v>
      </c>
      <c r="I2" s="7" t="n">
        <v>0.738928623907643</v>
      </c>
      <c r="J2" s="7" t="n">
        <v>0.7228003007859252</v>
      </c>
      <c r="K2" s="7" t="n">
        <v>0.3809615312823663</v>
      </c>
      <c r="L2" s="7" t="n">
        <v>0.2025502045609984</v>
      </c>
      <c r="M2" s="7" t="n">
        <v>0.9209248221647599</v>
      </c>
      <c r="N2" s="7" t="n">
        <v>0.9272578444496992</v>
      </c>
      <c r="O2" s="7" t="n">
        <v>0.7360586332803235</v>
      </c>
      <c r="P2" s="7" t="n">
        <v>0.6903575515903677</v>
      </c>
      <c r="Q2" s="7" t="n">
        <v>0.3510460410238254</v>
      </c>
      <c r="R2" s="7" t="n">
        <v>0.6629471288154152</v>
      </c>
      <c r="S2" s="7" t="n">
        <v>0.7071500011511753</v>
      </c>
      <c r="T2" s="7" t="n">
        <v>0.6482975247019225</v>
      </c>
      <c r="U2" s="7" t="n">
        <v>0.6961662578891135</v>
      </c>
      <c r="V2" s="7" t="n">
        <v>0.7318952491965804</v>
      </c>
      <c r="W2" s="7" t="n">
        <v>0.5389959816173039</v>
      </c>
      <c r="X2" s="7" t="n">
        <v>0.7146221400568726</v>
      </c>
      <c r="Y2" s="7" t="n">
        <v>0.7120717686118359</v>
      </c>
      <c r="Z2" s="7" t="n">
        <v>0.7378827513184162</v>
      </c>
      <c r="AA2" s="7" t="n">
        <v>0.6093710454778531</v>
      </c>
      <c r="AB2" s="7" t="n">
        <v>0.3131544295940284</v>
      </c>
      <c r="AC2" s="7" t="n">
        <v>0.7264576535713203</v>
      </c>
      <c r="AD2" s="7" t="n">
        <v>0.3150481096091989</v>
      </c>
      <c r="AE2" s="7" t="n">
        <v>0.8585665524557763</v>
      </c>
      <c r="AF2" s="7" t="n">
        <v>0.9137024074980656</v>
      </c>
      <c r="AG2" s="7" t="n">
        <v>0.9406180516303</v>
      </c>
      <c r="AH2" s="7" t="n">
        <v>0.298151470137764</v>
      </c>
      <c r="AI2" s="7" t="n">
        <v>0.8418053397433946</v>
      </c>
      <c r="AJ2" s="7" t="n">
        <v>0.3131699876457106</v>
      </c>
      <c r="AK2" s="7" t="n">
        <v>0.01989773383094175</v>
      </c>
      <c r="AL2" s="7" t="n">
        <v>0.2973763697060065</v>
      </c>
      <c r="AM2" s="7" t="n">
        <v>0.3677782770083977</v>
      </c>
      <c r="AN2" s="7" t="n">
        <v>0.6794499908071107</v>
      </c>
      <c r="AO2" s="7" t="n">
        <v>0.5149980972886354</v>
      </c>
      <c r="AP2" s="7" t="n">
        <v>0.3869992016682293</v>
      </c>
      <c r="AQ2" s="7" t="n">
        <v>0.735847460888756</v>
      </c>
      <c r="AR2" s="7" t="n">
        <v>0.3703057887661665</v>
      </c>
      <c r="AS2" s="7" t="n">
        <v>0.7520681692459689</v>
      </c>
      <c r="AT2" s="7" t="n">
        <v>0.4678371424777273</v>
      </c>
      <c r="AU2" s="7" t="n">
        <v>0.8660484804480661</v>
      </c>
      <c r="AV2" s="7" t="n">
        <v>0.7876483516764053</v>
      </c>
      <c r="AW2" s="7" t="n">
        <v>0.8080739814964263</v>
      </c>
      <c r="AX2" s="7" t="n">
        <v>0.6960671498925901</v>
      </c>
      <c r="AY2" s="7" t="n">
        <v>0.5540520439176414</v>
      </c>
      <c r="AZ2" s="7" t="n">
        <v>0.7454275294499938</v>
      </c>
      <c r="BA2" s="7" t="n">
        <v>0.7133108984987029</v>
      </c>
      <c r="BB2" s="7" t="n">
        <v>0.832713877929136</v>
      </c>
      <c r="BC2" s="7" t="n">
        <v>0.6698606839866428</v>
      </c>
      <c r="BD2" s="7" t="n">
        <v>0.8067715712986763</v>
      </c>
      <c r="BE2" s="7" t="n">
        <v>0.5310943938201099</v>
      </c>
      <c r="BF2" s="7" t="n">
        <v>0.6497523806452079</v>
      </c>
      <c r="BG2" s="7" t="n">
        <v>0.7426226451129141</v>
      </c>
      <c r="BH2" s="7" t="n">
        <v>0.6219134487177456</v>
      </c>
      <c r="BI2" s="7" t="n">
        <v>0.5226138892569125</v>
      </c>
      <c r="BJ2" s="7" t="n">
        <v>0.3460454340868945</v>
      </c>
      <c r="BK2" s="7" t="n">
        <v>0.3622948252172573</v>
      </c>
      <c r="BL2" s="7" t="n">
        <v>0.7806601984178703</v>
      </c>
      <c r="BM2" s="7" t="n">
        <v>0.7588439470362718</v>
      </c>
      <c r="BN2" s="7" t="n">
        <v>0.7600521953088024</v>
      </c>
      <c r="BO2" s="7" t="n">
        <v>0.7893671032462699</v>
      </c>
      <c r="BP2" s="7" t="n">
        <v>0.5149980370576328</v>
      </c>
      <c r="BQ2" s="7" t="n">
        <v>0.6284168633436747</v>
      </c>
      <c r="BR2" s="7" t="n">
        <v>0.7404418199085431</v>
      </c>
      <c r="BS2" s="7" t="n">
        <v>0.5728471716842689</v>
      </c>
      <c r="BT2" s="7" t="n">
        <v>0.7178786855606354</v>
      </c>
      <c r="BU2" s="7" t="n">
        <v>0.6191739960969667</v>
      </c>
      <c r="BV2" s="7" t="n">
        <v>0.6549983258967219</v>
      </c>
      <c r="BW2" s="7" t="n">
        <v>-0.09253670690065954</v>
      </c>
      <c r="BX2" s="7" t="n">
        <v>0.2167628176981064</v>
      </c>
      <c r="BY2" s="7" t="n">
        <v>0.4952792759646311</v>
      </c>
      <c r="BZ2" s="7" t="n">
        <v>0.7795402169203092</v>
      </c>
      <c r="CA2" s="7" t="n">
        <v>0.08670795380241034</v>
      </c>
      <c r="CB2" s="7" t="n">
        <v>0.9415034167128019</v>
      </c>
      <c r="CC2" s="7" t="n">
        <v>0.8608668899902077</v>
      </c>
      <c r="CD2" s="7" t="n">
        <v>0.8689860486533407</v>
      </c>
      <c r="CE2" s="7" t="n">
        <v>0.6608592244738728</v>
      </c>
      <c r="CF2" s="7" t="n">
        <v>0.7586769105840416</v>
      </c>
      <c r="CG2" s="7" t="n">
        <v>0.6169760661184865</v>
      </c>
      <c r="CH2" s="7" t="n">
        <v>0.6627139958942356</v>
      </c>
      <c r="CI2" s="7" t="n">
        <v>0.7235258122308745</v>
      </c>
      <c r="CJ2" s="7" t="n">
        <v>0.4099323697147418</v>
      </c>
      <c r="CK2" s="7" t="n">
        <v>0.2558953854611898</v>
      </c>
      <c r="CL2" s="7" t="n">
        <v>0.8614212103648543</v>
      </c>
      <c r="CM2" s="7" t="n">
        <v>0.7333009287987232</v>
      </c>
      <c r="CN2" s="7" t="n">
        <v>0.3773902143163089</v>
      </c>
      <c r="CO2" s="7" t="n">
        <v>0.6437295910033548</v>
      </c>
      <c r="CP2" s="7" t="n">
        <v>0.2170715426264263</v>
      </c>
      <c r="CQ2" s="7" t="n">
        <v>0.7491603933033802</v>
      </c>
      <c r="CR2" s="7" t="n">
        <v>0.7647236541246594</v>
      </c>
      <c r="CS2" s="7" t="n">
        <v>0.6718854069250489</v>
      </c>
      <c r="CT2" s="7" t="n">
        <v>0.3575710519074835</v>
      </c>
      <c r="CU2" s="7" t="n">
        <v>0.06902343169336349</v>
      </c>
      <c r="CV2" s="7" t="n">
        <v>0.4111627598857603</v>
      </c>
      <c r="CW2" s="7" t="n">
        <v>0.4851928341981469</v>
      </c>
      <c r="CX2" s="7" t="n">
        <v>0.6050497694490508</v>
      </c>
      <c r="CY2" s="7" t="n">
        <v>0.8252174268298188</v>
      </c>
      <c r="CZ2" s="7" t="n">
        <v>0.4987904834181136</v>
      </c>
      <c r="DA2" s="7" t="n">
        <v>0.7942560767316567</v>
      </c>
      <c r="DB2" s="7" t="n">
        <v>0.9433064312553325</v>
      </c>
      <c r="DC2" s="7" t="n">
        <v>0.2005679931149939</v>
      </c>
      <c r="DD2" s="7" t="n">
        <v>0.7383702234986169</v>
      </c>
      <c r="DE2" s="7" t="n">
        <v>0.6539159615732582</v>
      </c>
      <c r="DF2" s="7" t="n">
        <v>0.6670714858411564</v>
      </c>
      <c r="DG2" s="7" t="n">
        <v>-0.01319212989524967</v>
      </c>
      <c r="DH2" s="7" t="n">
        <v>0.6828114790238218</v>
      </c>
      <c r="DI2" s="7" t="n">
        <v>0.6627101152653226</v>
      </c>
      <c r="DJ2" s="7" t="n">
        <v>0.7584459683549056</v>
      </c>
      <c r="DK2" s="7" t="n">
        <v>0.6768145496410543</v>
      </c>
      <c r="DL2" s="7" t="n">
        <v>0.7492163350606504</v>
      </c>
      <c r="DM2" s="7" t="n">
        <v>0.1344922942841904</v>
      </c>
      <c r="DN2" s="7" t="n">
        <v>0.7399593202486389</v>
      </c>
      <c r="DO2" s="7" t="n">
        <v>0.3168732106390895</v>
      </c>
      <c r="DP2" s="7" t="n">
        <v>0.6375702626169645</v>
      </c>
      <c r="DQ2" s="7" t="n">
        <v>0.4651048226063223</v>
      </c>
      <c r="DR2" s="7" t="n">
        <v>0.5514834429046794</v>
      </c>
      <c r="DS2" s="7" t="n">
        <v>0.8317782792030206</v>
      </c>
      <c r="DT2" s="7" t="n">
        <v>0.437270238483759</v>
      </c>
      <c r="DU2" s="7" t="n">
        <v>0.6542598766172661</v>
      </c>
      <c r="DV2" s="7" t="n">
        <v>0.7735819277156084</v>
      </c>
      <c r="DW2" s="7" t="n">
        <v>0.8337278226833091</v>
      </c>
      <c r="DX2" s="7" t="n">
        <v>0.7101785749858054</v>
      </c>
      <c r="DY2" s="7" t="n">
        <v>0.1976004013864046</v>
      </c>
      <c r="DZ2" s="7" t="n">
        <v>0.6114480558455118</v>
      </c>
      <c r="EA2" s="7" t="n">
        <v>0.7284246709933652</v>
      </c>
      <c r="EB2" s="7" t="n">
        <v>0.8141396205872753</v>
      </c>
      <c r="EC2" s="7" t="n">
        <v>0.7813028170071972</v>
      </c>
      <c r="ED2" s="7" t="n">
        <v>0.3107811290340405</v>
      </c>
      <c r="EE2" s="7" t="n">
        <v>0.7254081003755301</v>
      </c>
      <c r="EF2" s="7" t="n">
        <v>0.6862410556292414</v>
      </c>
      <c r="EG2" s="7" t="n">
        <v>0.5817843164986981</v>
      </c>
      <c r="EH2" s="7" t="n">
        <v>0.749786143956677</v>
      </c>
      <c r="EI2" s="7" t="n">
        <v>0.6398793068666545</v>
      </c>
      <c r="EJ2" s="7" t="n">
        <v>0.5124559020461376</v>
      </c>
      <c r="EK2" s="7" t="n">
        <v>0.4991880263597309</v>
      </c>
      <c r="EL2" s="7" t="n">
        <v>0.6381431923419855</v>
      </c>
      <c r="EM2" s="7" t="n">
        <v>0.7253056695570816</v>
      </c>
      <c r="EN2" s="7" t="n">
        <v>0.557861606402795</v>
      </c>
      <c r="EO2" s="7" t="n">
        <v>0.6327826473092084</v>
      </c>
      <c r="EP2" s="7" t="n">
        <v>0.7403057240426439</v>
      </c>
      <c r="EQ2" s="7" t="n">
        <v>0.4619993446620177</v>
      </c>
      <c r="ER2" s="7" t="n">
        <v>0.7705391621504375</v>
      </c>
      <c r="ES2" s="7" t="n">
        <v>0.7684868928748632</v>
      </c>
      <c r="ET2" s="7" t="n">
        <v>0.7770032102222061</v>
      </c>
      <c r="EU2" s="7" t="n">
        <v>0.6720504305910378</v>
      </c>
      <c r="EV2" s="7" t="n">
        <v>0.6915496493597857</v>
      </c>
      <c r="EW2" s="7" t="n">
        <v>0.3037013179090182</v>
      </c>
      <c r="EX2" s="7" t="n">
        <v>0.6591835407415786</v>
      </c>
      <c r="EY2" s="7" t="n">
        <v>0.6063511839401384</v>
      </c>
      <c r="EZ2" s="7" t="n">
        <v>0.4580801660511368</v>
      </c>
      <c r="FA2" s="7" t="n">
        <v>0.6105458407821273</v>
      </c>
      <c r="FB2" s="7" t="n">
        <v>0.489076098070079</v>
      </c>
      <c r="FC2" s="7" t="n">
        <v>0.6941583070481198</v>
      </c>
      <c r="FD2" s="7" t="n">
        <v>0.7224070628347863</v>
      </c>
      <c r="FE2" s="7" t="n">
        <v>0.7223031908669555</v>
      </c>
      <c r="FF2" s="7" t="n">
        <v>0.6706755257960407</v>
      </c>
      <c r="FG2" s="7" t="n">
        <v>0.5128493656301671</v>
      </c>
      <c r="FH2" s="7" t="n">
        <v>0.3171348289624022</v>
      </c>
      <c r="FI2" s="7" t="n">
        <v>0.7147404307481575</v>
      </c>
      <c r="FJ2" s="7" t="n">
        <v>0.6965729600164534</v>
      </c>
      <c r="FK2" s="7" t="n">
        <v>0.6569710493782974</v>
      </c>
      <c r="FL2" s="7" t="n">
        <v>0.6351503928055551</v>
      </c>
      <c r="FM2" s="7" t="n">
        <v>0.6195227410245076</v>
      </c>
      <c r="FN2" s="7" t="n">
        <v>0.6726437623218132</v>
      </c>
      <c r="FO2" s="7" t="n">
        <v>0.7546057923755255</v>
      </c>
      <c r="FP2" s="7" t="n">
        <v>0.5785095890954668</v>
      </c>
      <c r="FQ2" s="7" t="n">
        <v>0.3375952676070461</v>
      </c>
      <c r="FR2" s="7" t="n">
        <v>0.5946503054216498</v>
      </c>
      <c r="FS2" s="7" t="n">
        <v>0.5172135463809475</v>
      </c>
      <c r="FT2" s="7" t="n">
        <v>0.740408953386145</v>
      </c>
      <c r="FU2" s="7" t="n">
        <v>0.6747716925830858</v>
      </c>
      <c r="FV2" s="7" t="n">
        <v>0.4153389377613974</v>
      </c>
      <c r="FW2" s="7" t="n">
        <v>-0.09830468776312583</v>
      </c>
      <c r="FX2" s="7" t="n">
        <v>0.625218572428125</v>
      </c>
      <c r="FY2" s="7" t="n">
        <v>0.6670589996354866</v>
      </c>
      <c r="FZ2" s="7" t="n">
        <v>0.4729914860007943</v>
      </c>
      <c r="GA2" s="7" t="n">
        <v>0.4760486212611366</v>
      </c>
      <c r="GB2" s="7" t="n">
        <v>0.761234417591759</v>
      </c>
      <c r="GC2" s="7" t="n">
        <v>0.5860969010601554</v>
      </c>
      <c r="GD2" s="7" t="n">
        <v>0.7305771112603658</v>
      </c>
      <c r="GE2" s="7" t="n">
        <v>0.03376451236052416</v>
      </c>
      <c r="GF2" s="7" t="n">
        <v>0.7461779943888219</v>
      </c>
      <c r="GG2" s="7" t="n">
        <v>0.449787928926041</v>
      </c>
      <c r="GH2" s="7" t="n">
        <v>0.7759729261738758</v>
      </c>
      <c r="GI2" s="7" t="n">
        <v>0.7633612209887987</v>
      </c>
      <c r="GJ2" s="7" t="n">
        <v>0.6928615330252416</v>
      </c>
      <c r="GK2" s="7" t="n">
        <v>0.2030555754910922</v>
      </c>
      <c r="GL2" s="7" t="n">
        <v>0.1222902579108783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0.9333386967061623</v>
      </c>
      <c r="D3" s="7" t="n">
        <v>1</v>
      </c>
      <c r="E3" s="7" t="n">
        <v>0.1861254394102405</v>
      </c>
      <c r="F3" s="7" t="n">
        <v>0.958600500151558</v>
      </c>
      <c r="G3" s="7" t="n">
        <v>0.3452043836978301</v>
      </c>
      <c r="H3" s="7" t="n">
        <v>0.4100115478293601</v>
      </c>
      <c r="I3" s="7" t="n">
        <v>0.7328367330184683</v>
      </c>
      <c r="J3" s="7" t="n">
        <v>0.7274583400206091</v>
      </c>
      <c r="K3" s="7" t="n">
        <v>0.492857585499781</v>
      </c>
      <c r="L3" s="7" t="n">
        <v>0.1983408580006031</v>
      </c>
      <c r="M3" s="7" t="n">
        <v>0.941094147922677</v>
      </c>
      <c r="N3" s="7" t="n">
        <v>0.9255787986025364</v>
      </c>
      <c r="O3" s="7" t="n">
        <v>0.689489718201871</v>
      </c>
      <c r="P3" s="7" t="n">
        <v>0.7094239214436415</v>
      </c>
      <c r="Q3" s="7" t="n">
        <v>0.3755702167420391</v>
      </c>
      <c r="R3" s="7" t="n">
        <v>0.6808985187460952</v>
      </c>
      <c r="S3" s="7" t="n">
        <v>0.7312924408142573</v>
      </c>
      <c r="T3" s="7" t="n">
        <v>0.5715788518772564</v>
      </c>
      <c r="U3" s="7" t="n">
        <v>0.6672353485920496</v>
      </c>
      <c r="V3" s="7" t="n">
        <v>0.6073982717074213</v>
      </c>
      <c r="W3" s="7" t="n">
        <v>0.4271515588349759</v>
      </c>
      <c r="X3" s="7" t="n">
        <v>0.6380866692361636</v>
      </c>
      <c r="Y3" s="7" t="n">
        <v>0.5794022700990863</v>
      </c>
      <c r="Z3" s="7" t="n">
        <v>0.7365681536177754</v>
      </c>
      <c r="AA3" s="7" t="n">
        <v>0.5961903423071711</v>
      </c>
      <c r="AB3" s="7" t="n">
        <v>0.3907668107571186</v>
      </c>
      <c r="AC3" s="7" t="n">
        <v>0.724966642158995</v>
      </c>
      <c r="AD3" s="7" t="n">
        <v>0.3035468895186864</v>
      </c>
      <c r="AE3" s="7" t="n">
        <v>0.7133007124247579</v>
      </c>
      <c r="AF3" s="7" t="n">
        <v>0.839915827851651</v>
      </c>
      <c r="AG3" s="7" t="n">
        <v>0.9283289706870205</v>
      </c>
      <c r="AH3" s="7" t="n">
        <v>0.4312710864486627</v>
      </c>
      <c r="AI3" s="7" t="n">
        <v>0.8745477367099633</v>
      </c>
      <c r="AJ3" s="7" t="n">
        <v>0.2992859776225343</v>
      </c>
      <c r="AK3" s="7" t="n">
        <v>0.04873444422748315</v>
      </c>
      <c r="AL3" s="7" t="n">
        <v>0.3629128072619913</v>
      </c>
      <c r="AM3" s="7" t="n">
        <v>0.4601605691662835</v>
      </c>
      <c r="AN3" s="7" t="n">
        <v>0.576033565671854</v>
      </c>
      <c r="AO3" s="7" t="n">
        <v>0.4685009471003191</v>
      </c>
      <c r="AP3" s="7" t="n">
        <v>0.3955665386313384</v>
      </c>
      <c r="AQ3" s="7" t="n">
        <v>0.712718591582016</v>
      </c>
      <c r="AR3" s="7" t="n">
        <v>0.4580244131286048</v>
      </c>
      <c r="AS3" s="7" t="n">
        <v>0.7434830314865087</v>
      </c>
      <c r="AT3" s="7" t="n">
        <v>0.4022618943404788</v>
      </c>
      <c r="AU3" s="7" t="n">
        <v>0.8197377522617979</v>
      </c>
      <c r="AV3" s="7" t="n">
        <v>0.7525510251154255</v>
      </c>
      <c r="AW3" s="7" t="n">
        <v>0.6509933611265345</v>
      </c>
      <c r="AX3" s="7" t="n">
        <v>0.6456871954856644</v>
      </c>
      <c r="AY3" s="7" t="n">
        <v>0.5508169616862884</v>
      </c>
      <c r="AZ3" s="7" t="n">
        <v>0.7063279738077866</v>
      </c>
      <c r="BA3" s="7" t="n">
        <v>0.6679897860401399</v>
      </c>
      <c r="BB3" s="7" t="n">
        <v>0.6537013691398829</v>
      </c>
      <c r="BC3" s="7" t="n">
        <v>0.7601912066905496</v>
      </c>
      <c r="BD3" s="7" t="n">
        <v>0.7898193351385334</v>
      </c>
      <c r="BE3" s="7" t="n">
        <v>0.4716606817737006</v>
      </c>
      <c r="BF3" s="7" t="n">
        <v>0.533358126171902</v>
      </c>
      <c r="BG3" s="7" t="n">
        <v>0.7384086950756547</v>
      </c>
      <c r="BH3" s="7" t="n">
        <v>0.6249348442498258</v>
      </c>
      <c r="BI3" s="7" t="n">
        <v>0.4399214846140249</v>
      </c>
      <c r="BJ3" s="7" t="n">
        <v>0.3135974804718099</v>
      </c>
      <c r="BK3" s="7" t="n">
        <v>0.4465389920427335</v>
      </c>
      <c r="BL3" s="7" t="n">
        <v>0.7389839164939398</v>
      </c>
      <c r="BM3" s="7" t="n">
        <v>0.7250164114175042</v>
      </c>
      <c r="BN3" s="7" t="n">
        <v>0.713763273172446</v>
      </c>
      <c r="BO3" s="7" t="n">
        <v>0.7660272087931836</v>
      </c>
      <c r="BP3" s="7" t="n">
        <v>0.4685007537102001</v>
      </c>
      <c r="BQ3" s="7" t="n">
        <v>0.6293642197902397</v>
      </c>
      <c r="BR3" s="7" t="n">
        <v>0.6393373328289363</v>
      </c>
      <c r="BS3" s="7" t="n">
        <v>0.4777106581054109</v>
      </c>
      <c r="BT3" s="7" t="n">
        <v>0.606424056679536</v>
      </c>
      <c r="BU3" s="7" t="n">
        <v>0.6204268810408297</v>
      </c>
      <c r="BV3" s="7" t="n">
        <v>0.593708729950016</v>
      </c>
      <c r="BW3" s="7" t="n">
        <v>-0.09308439304598608</v>
      </c>
      <c r="BX3" s="7" t="n">
        <v>0.2926379293809914</v>
      </c>
      <c r="BY3" s="7" t="n">
        <v>0.565918203913812</v>
      </c>
      <c r="BZ3" s="7" t="n">
        <v>0.7238992308707266</v>
      </c>
      <c r="CA3" s="7" t="n">
        <v>0.08729725170912107</v>
      </c>
      <c r="CB3" s="7" t="n">
        <v>0.9433781750361396</v>
      </c>
      <c r="CC3" s="7" t="n">
        <v>0.8982947776149047</v>
      </c>
      <c r="CD3" s="7" t="n">
        <v>0.9024148416763134</v>
      </c>
      <c r="CE3" s="7" t="n">
        <v>0.5745584198277561</v>
      </c>
      <c r="CF3" s="7" t="n">
        <v>0.6309774757257817</v>
      </c>
      <c r="CG3" s="7" t="n">
        <v>0.5085561676003698</v>
      </c>
      <c r="CH3" s="7" t="n">
        <v>0.6661142076182681</v>
      </c>
      <c r="CI3" s="7" t="n">
        <v>0.6765325057759803</v>
      </c>
      <c r="CJ3" s="7" t="n">
        <v>0.3770628729877142</v>
      </c>
      <c r="CK3" s="7" t="n">
        <v>0.2566270948594215</v>
      </c>
      <c r="CL3" s="7" t="n">
        <v>0.7932689567456809</v>
      </c>
      <c r="CM3" s="7" t="n">
        <v>0.7356009616412719</v>
      </c>
      <c r="CN3" s="7" t="n">
        <v>0.4165165380423899</v>
      </c>
      <c r="CO3" s="7" t="n">
        <v>0.5763301512287909</v>
      </c>
      <c r="CP3" s="7" t="n">
        <v>0.1879467228676442</v>
      </c>
      <c r="CQ3" s="7" t="n">
        <v>0.7426331443147387</v>
      </c>
      <c r="CR3" s="7" t="n">
        <v>0.7279118081362073</v>
      </c>
      <c r="CS3" s="7" t="n">
        <v>0.5820401397410166</v>
      </c>
      <c r="CT3" s="7" t="n">
        <v>0.460285348347333</v>
      </c>
      <c r="CU3" s="7" t="n">
        <v>0.08283950254744092</v>
      </c>
      <c r="CV3" s="7" t="n">
        <v>0.4938734778988121</v>
      </c>
      <c r="CW3" s="7" t="n">
        <v>0.3248948918485317</v>
      </c>
      <c r="CX3" s="7" t="n">
        <v>0.512979898542662</v>
      </c>
      <c r="CY3" s="7" t="n">
        <v>0.7065538714439578</v>
      </c>
      <c r="CZ3" s="7" t="n">
        <v>0.4536930621235866</v>
      </c>
      <c r="DA3" s="7" t="n">
        <v>0.6733919347554286</v>
      </c>
      <c r="DB3" s="7" t="n">
        <v>0.8607617919981543</v>
      </c>
      <c r="DC3" s="7" t="n">
        <v>0.1995535223457463</v>
      </c>
      <c r="DD3" s="7" t="n">
        <v>0.6110225126037627</v>
      </c>
      <c r="DE3" s="7" t="n">
        <v>0.5931296543466081</v>
      </c>
      <c r="DF3" s="7" t="n">
        <v>0.6039643997300794</v>
      </c>
      <c r="DG3" s="7" t="n">
        <v>-0.03115250109546114</v>
      </c>
      <c r="DH3" s="7" t="n">
        <v>0.6578815178794188</v>
      </c>
      <c r="DI3" s="7" t="n">
        <v>0.5588997082711988</v>
      </c>
      <c r="DJ3" s="7" t="n">
        <v>0.719951604862897</v>
      </c>
      <c r="DK3" s="7" t="n">
        <v>0.6205416140909435</v>
      </c>
      <c r="DL3" s="7" t="n">
        <v>0.7695908895657744</v>
      </c>
      <c r="DM3" s="7" t="n">
        <v>0.2162191746543936</v>
      </c>
      <c r="DN3" s="7" t="n">
        <v>0.6739607804657672</v>
      </c>
      <c r="DO3" s="7" t="n">
        <v>0.4064858684287521</v>
      </c>
      <c r="DP3" s="7" t="n">
        <v>0.540795032930117</v>
      </c>
      <c r="DQ3" s="7" t="n">
        <v>0.3665021955502661</v>
      </c>
      <c r="DR3" s="7" t="n">
        <v>0.5614592039515112</v>
      </c>
      <c r="DS3" s="7" t="n">
        <v>0.7870618111186723</v>
      </c>
      <c r="DT3" s="7" t="n">
        <v>0.3831033347936237</v>
      </c>
      <c r="DU3" s="7" t="n">
        <v>0.5453401239194718</v>
      </c>
      <c r="DV3" s="7" t="n">
        <v>0.7889823696536901</v>
      </c>
      <c r="DW3" s="7" t="n">
        <v>0.8921534455685376</v>
      </c>
      <c r="DX3" s="7" t="n">
        <v>0.6570551093051199</v>
      </c>
      <c r="DY3" s="7" t="n">
        <v>0.3328834131257211</v>
      </c>
      <c r="DZ3" s="7" t="n">
        <v>0.6204852616355283</v>
      </c>
      <c r="EA3" s="7" t="n">
        <v>0.7399155050923958</v>
      </c>
      <c r="EB3" s="7" t="n">
        <v>0.7644866877548383</v>
      </c>
      <c r="EC3" s="7" t="n">
        <v>0.679384086818224</v>
      </c>
      <c r="ED3" s="7" t="n">
        <v>0.3990703301614993</v>
      </c>
      <c r="EE3" s="7" t="n">
        <v>0.7153788589188362</v>
      </c>
      <c r="EF3" s="7" t="n">
        <v>0.5807380751574485</v>
      </c>
      <c r="EG3" s="7" t="n">
        <v>0.469884758786807</v>
      </c>
      <c r="EH3" s="7" t="n">
        <v>0.7507948944680022</v>
      </c>
      <c r="EI3" s="7" t="n">
        <v>0.5984144234831632</v>
      </c>
      <c r="EJ3" s="7" t="n">
        <v>0.5172881390483067</v>
      </c>
      <c r="EK3" s="7" t="n">
        <v>0.5259146954906474</v>
      </c>
      <c r="EL3" s="7" t="n">
        <v>0.5032575020943652</v>
      </c>
      <c r="EM3" s="7" t="n">
        <v>0.6831672023924695</v>
      </c>
      <c r="EN3" s="7" t="n">
        <v>0.5863755741527718</v>
      </c>
      <c r="EO3" s="7" t="n">
        <v>0.5155697085660157</v>
      </c>
      <c r="EP3" s="7" t="n">
        <v>0.7363240762646092</v>
      </c>
      <c r="EQ3" s="7" t="n">
        <v>0.3971303958019424</v>
      </c>
      <c r="ER3" s="7" t="n">
        <v>0.6797948806930354</v>
      </c>
      <c r="ES3" s="7" t="n">
        <v>0.5497434331144009</v>
      </c>
      <c r="ET3" s="7" t="n">
        <v>0.7290131241286142</v>
      </c>
      <c r="EU3" s="7" t="n">
        <v>0.7182763478440576</v>
      </c>
      <c r="EV3" s="7" t="n">
        <v>0.7180594691479687</v>
      </c>
      <c r="EW3" s="7" t="n">
        <v>0.3056954725574373</v>
      </c>
      <c r="EX3" s="7" t="n">
        <v>0.6950520000606674</v>
      </c>
      <c r="EY3" s="7" t="n">
        <v>0.6009778664573572</v>
      </c>
      <c r="EZ3" s="7" t="n">
        <v>0.5133342335865601</v>
      </c>
      <c r="FA3" s="7" t="n">
        <v>0.6372409623831478</v>
      </c>
      <c r="FB3" s="7" t="n">
        <v>0.4904752418462638</v>
      </c>
      <c r="FC3" s="7" t="n">
        <v>0.6905425032440654</v>
      </c>
      <c r="FD3" s="7" t="n">
        <v>0.6835021035652944</v>
      </c>
      <c r="FE3" s="7" t="n">
        <v>0.6366557307342778</v>
      </c>
      <c r="FF3" s="7" t="n">
        <v>0.7230698456509842</v>
      </c>
      <c r="FG3" s="7" t="n">
        <v>0.3928895320632693</v>
      </c>
      <c r="FH3" s="7" t="n">
        <v>0.1962541028106729</v>
      </c>
      <c r="FI3" s="7" t="n">
        <v>0.668878672657737</v>
      </c>
      <c r="FJ3" s="7" t="n">
        <v>0.66971913667682</v>
      </c>
      <c r="FK3" s="7" t="n">
        <v>0.6176051165109163</v>
      </c>
      <c r="FL3" s="7" t="n">
        <v>0.4786104661274734</v>
      </c>
      <c r="FM3" s="7" t="n">
        <v>0.624126126686061</v>
      </c>
      <c r="FN3" s="7" t="n">
        <v>0.7127199168337081</v>
      </c>
      <c r="FO3" s="7" t="n">
        <v>0.799968242687559</v>
      </c>
      <c r="FP3" s="7" t="n">
        <v>0.4379612268487872</v>
      </c>
      <c r="FQ3" s="7" t="n">
        <v>0.2929625757965303</v>
      </c>
      <c r="FR3" s="7" t="n">
        <v>0.5922884602289412</v>
      </c>
      <c r="FS3" s="7" t="n">
        <v>0.5270231682217162</v>
      </c>
      <c r="FT3" s="7" t="n">
        <v>0.7355722120593164</v>
      </c>
      <c r="FU3" s="7" t="n">
        <v>0.7192029190702144</v>
      </c>
      <c r="FV3" s="7" t="n">
        <v>0.4150669807747904</v>
      </c>
      <c r="FW3" s="7" t="n">
        <v>-0.09675784440664217</v>
      </c>
      <c r="FX3" s="7" t="n">
        <v>0.6353708596938562</v>
      </c>
      <c r="FY3" s="7" t="n">
        <v>0.6915472766511835</v>
      </c>
      <c r="FZ3" s="7" t="n">
        <v>0.4384650851817521</v>
      </c>
      <c r="GA3" s="7" t="n">
        <v>0.4058783715917077</v>
      </c>
      <c r="GB3" s="7" t="n">
        <v>0.6258050055682888</v>
      </c>
      <c r="GC3" s="7" t="n">
        <v>0.5215986677899708</v>
      </c>
      <c r="GD3" s="7" t="n">
        <v>0.6919546448837398</v>
      </c>
      <c r="GE3" s="7" t="n">
        <v>0.0257287226357129</v>
      </c>
      <c r="GF3" s="7" t="n">
        <v>0.7242467221117643</v>
      </c>
      <c r="GG3" s="7" t="n">
        <v>0.3253355391455783</v>
      </c>
      <c r="GH3" s="7" t="n">
        <v>0.7467319230407443</v>
      </c>
      <c r="GI3" s="7" t="n">
        <v>0.6705215071371698</v>
      </c>
      <c r="GJ3" s="7" t="n">
        <v>0.6419847260807667</v>
      </c>
      <c r="GK3" s="7" t="n">
        <v>0.3526290802656964</v>
      </c>
      <c r="GL3" s="7" t="n">
        <v>0.1335254135619685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0.1926734400690464</v>
      </c>
      <c r="D4" s="7" t="n">
        <v>0.1861254394102405</v>
      </c>
      <c r="E4" s="7" t="n">
        <v>1</v>
      </c>
      <c r="F4" s="7" t="n">
        <v>0.227594958629598</v>
      </c>
      <c r="G4" s="7" t="n">
        <v>0.6684436168991086</v>
      </c>
      <c r="H4" s="7" t="n">
        <v>0.6081687943553874</v>
      </c>
      <c r="I4" s="7" t="n">
        <v>0.3244889777204133</v>
      </c>
      <c r="J4" s="7" t="n">
        <v>0.3095348659892675</v>
      </c>
      <c r="K4" s="7" t="n">
        <v>0.4291409245306589</v>
      </c>
      <c r="L4" s="7" t="n">
        <v>0.9808385124267146</v>
      </c>
      <c r="M4" s="7" t="n">
        <v>0.04852146917167835</v>
      </c>
      <c r="N4" s="7" t="n">
        <v>-0.0331512959558965</v>
      </c>
      <c r="O4" s="7" t="n">
        <v>-0.3441505985205714</v>
      </c>
      <c r="P4" s="7" t="n">
        <v>-0.3165067060518708</v>
      </c>
      <c r="Q4" s="7" t="n">
        <v>0.1963550120868189</v>
      </c>
      <c r="R4" s="7" t="n">
        <v>-0.328736152925344</v>
      </c>
      <c r="S4" s="7" t="n">
        <v>-0.3030675817173554</v>
      </c>
      <c r="T4" s="7" t="n">
        <v>-0.3248184817315534</v>
      </c>
      <c r="U4" s="7" t="n">
        <v>-0.3601008585125348</v>
      </c>
      <c r="V4" s="7" t="n">
        <v>-0.167007194766803</v>
      </c>
      <c r="W4" s="7" t="n">
        <v>-0.4338137897579317</v>
      </c>
      <c r="X4" s="7" t="n">
        <v>-0.350875469960952</v>
      </c>
      <c r="Y4" s="7" t="n">
        <v>-0.3325394955027508</v>
      </c>
      <c r="Z4" s="7" t="n">
        <v>0.1909362795813932</v>
      </c>
      <c r="AA4" s="7" t="n">
        <v>0.3049358922024573</v>
      </c>
      <c r="AB4" s="7" t="n">
        <v>0.5303793341194407</v>
      </c>
      <c r="AC4" s="7" t="n">
        <v>0.1680853597822877</v>
      </c>
      <c r="AD4" s="7" t="n">
        <v>0.8563756290593736</v>
      </c>
      <c r="AE4" s="7" t="n">
        <v>-0.1588115090289937</v>
      </c>
      <c r="AF4" s="7" t="n">
        <v>-0.1297510046185747</v>
      </c>
      <c r="AG4" s="7" t="n">
        <v>-0.01181822096322599</v>
      </c>
      <c r="AH4" s="7" t="n">
        <v>0.329899375196571</v>
      </c>
      <c r="AI4" s="7" t="n">
        <v>-0.122547641169939</v>
      </c>
      <c r="AJ4" s="7" t="n">
        <v>0.9723911474188955</v>
      </c>
      <c r="AK4" s="7" t="n">
        <v>0.8049289689097548</v>
      </c>
      <c r="AL4" s="7" t="n">
        <v>0.5961336704282325</v>
      </c>
      <c r="AM4" s="7" t="n">
        <v>0.369369065876213</v>
      </c>
      <c r="AN4" s="7" t="n">
        <v>-0.2620780631184437</v>
      </c>
      <c r="AO4" s="7" t="n">
        <v>0.4833298881684175</v>
      </c>
      <c r="AP4" s="7" t="n">
        <v>0.6097049375457597</v>
      </c>
      <c r="AQ4" s="7" t="n">
        <v>0.09192425268404474</v>
      </c>
      <c r="AR4" s="7" t="n">
        <v>0.3584864928834775</v>
      </c>
      <c r="AS4" s="7" t="n">
        <v>-0.3373565548618883</v>
      </c>
      <c r="AT4" s="7" t="n">
        <v>0.4789469071121694</v>
      </c>
      <c r="AU4" s="7" t="n">
        <v>-0.1442059588407641</v>
      </c>
      <c r="AV4" s="7" t="n">
        <v>-0.2100305930485831</v>
      </c>
      <c r="AW4" s="7" t="n">
        <v>-0.1698638212129445</v>
      </c>
      <c r="AX4" s="7" t="n">
        <v>-0.0892598818535414</v>
      </c>
      <c r="AY4" s="7" t="n">
        <v>0.4189791061884905</v>
      </c>
      <c r="AZ4" s="7" t="n">
        <v>-0.2169014132855156</v>
      </c>
      <c r="BA4" s="7" t="n">
        <v>-0.2930993393417171</v>
      </c>
      <c r="BB4" s="7" t="n">
        <v>-0.1310793603900333</v>
      </c>
      <c r="BC4" s="7" t="n">
        <v>0.4095583162507526</v>
      </c>
      <c r="BD4" s="7" t="n">
        <v>-0.1304163144848107</v>
      </c>
      <c r="BE4" s="7" t="n">
        <v>0.6318312467329557</v>
      </c>
      <c r="BF4" s="7" t="n">
        <v>-0.3183921318590647</v>
      </c>
      <c r="BG4" s="7" t="n">
        <v>0.1556395968102293</v>
      </c>
      <c r="BH4" s="7" t="n">
        <v>0.3683007090424228</v>
      </c>
      <c r="BI4" s="7" t="n">
        <v>0.3989480421891068</v>
      </c>
      <c r="BJ4" s="7" t="n">
        <v>0.555347624969124</v>
      </c>
      <c r="BK4" s="7" t="n">
        <v>0.2549332519634148</v>
      </c>
      <c r="BL4" s="7" t="n">
        <v>-0.2325888505515996</v>
      </c>
      <c r="BM4" s="7" t="n">
        <v>-0.2118657043854897</v>
      </c>
      <c r="BN4" s="7" t="n">
        <v>0.003475567024782768</v>
      </c>
      <c r="BO4" s="7" t="n">
        <v>-0.1348194355513049</v>
      </c>
      <c r="BP4" s="7" t="n">
        <v>0.4833298354557312</v>
      </c>
      <c r="BQ4" s="7" t="n">
        <v>0.4147354279593932</v>
      </c>
      <c r="BR4" s="7" t="n">
        <v>-0.06881553348645759</v>
      </c>
      <c r="BS4" s="7" t="n">
        <v>0.179401145343292</v>
      </c>
      <c r="BT4" s="7" t="n">
        <v>-0.1645840037226663</v>
      </c>
      <c r="BU4" s="7" t="n">
        <v>0.3520676650876468</v>
      </c>
      <c r="BV4" s="7" t="n">
        <v>0.07905117819074245</v>
      </c>
      <c r="BW4" s="7" t="n">
        <v>0.645322682466973</v>
      </c>
      <c r="BX4" s="7" t="n">
        <v>0.4326469824055982</v>
      </c>
      <c r="BY4" s="7" t="n">
        <v>0.3045109889824083</v>
      </c>
      <c r="BZ4" s="7" t="n">
        <v>0.2321254481109342</v>
      </c>
      <c r="CA4" s="7" t="n">
        <v>0.8730531997574607</v>
      </c>
      <c r="CB4" s="7" t="n">
        <v>0.02625029154186624</v>
      </c>
      <c r="CC4" s="7" t="n">
        <v>0.06273070681308172</v>
      </c>
      <c r="CD4" s="7" t="n">
        <v>0.1824084766550039</v>
      </c>
      <c r="CE4" s="7" t="n">
        <v>-0.09203979997556533</v>
      </c>
      <c r="CF4" s="7" t="n">
        <v>0.1832916576892893</v>
      </c>
      <c r="CG4" s="7" t="n">
        <v>0.4575247292935434</v>
      </c>
      <c r="CH4" s="7" t="n">
        <v>0.4013873434655533</v>
      </c>
      <c r="CI4" s="7" t="n">
        <v>0.007335124934901087</v>
      </c>
      <c r="CJ4" s="7" t="n">
        <v>0.3998098509172015</v>
      </c>
      <c r="CK4" s="7" t="n">
        <v>0.5919081629833506</v>
      </c>
      <c r="CL4" s="7" t="n">
        <v>-0.03896221812834915</v>
      </c>
      <c r="CM4" s="7" t="n">
        <v>-0.3486604471808145</v>
      </c>
      <c r="CN4" s="7" t="n">
        <v>0.5632008163270683</v>
      </c>
      <c r="CO4" s="7" t="n">
        <v>0.1826099706137852</v>
      </c>
      <c r="CP4" s="7" t="n">
        <v>0.5473675586479781</v>
      </c>
      <c r="CQ4" s="7" t="n">
        <v>0.1671481393851877</v>
      </c>
      <c r="CR4" s="7" t="n">
        <v>-0.2852130482156071</v>
      </c>
      <c r="CS4" s="7" t="n">
        <v>-0.2598476267734744</v>
      </c>
      <c r="CT4" s="7" t="n">
        <v>0.2815556096987178</v>
      </c>
      <c r="CU4" s="7" t="n">
        <v>0.8469523294226805</v>
      </c>
      <c r="CV4" s="7" t="n">
        <v>0.2996816134762854</v>
      </c>
      <c r="CW4" s="7" t="n">
        <v>0.2516243456380068</v>
      </c>
      <c r="CX4" s="7" t="n">
        <v>-0.4153252765414974</v>
      </c>
      <c r="CY4" s="7" t="n">
        <v>-0.05005836058483943</v>
      </c>
      <c r="CZ4" s="7" t="n">
        <v>0.1790816649007838</v>
      </c>
      <c r="DA4" s="7" t="n">
        <v>-0.04780069130629069</v>
      </c>
      <c r="DB4" s="7" t="n">
        <v>-0.04490651279626283</v>
      </c>
      <c r="DC4" s="7" t="n">
        <v>0.8384332056190174</v>
      </c>
      <c r="DD4" s="7" t="n">
        <v>0.2456048604805588</v>
      </c>
      <c r="DE4" s="7" t="n">
        <v>0.08229394724984818</v>
      </c>
      <c r="DF4" s="7" t="n">
        <v>0.315914016074012</v>
      </c>
      <c r="DG4" s="7" t="n">
        <v>0.6493958352814703</v>
      </c>
      <c r="DH4" s="7" t="n">
        <v>0.6706824703058621</v>
      </c>
      <c r="DI4" s="7" t="n">
        <v>-0.02118465277872565</v>
      </c>
      <c r="DJ4" s="7" t="n">
        <v>-0.2816899270045429</v>
      </c>
      <c r="DK4" s="7" t="n">
        <v>-0.3280351844516878</v>
      </c>
      <c r="DL4" s="7" t="n">
        <v>-0.2842744532588588</v>
      </c>
      <c r="DM4" s="7" t="n">
        <v>0.6195484421664271</v>
      </c>
      <c r="DN4" s="7" t="n">
        <v>-0.1729640611017925</v>
      </c>
      <c r="DO4" s="7" t="n">
        <v>0.2630179040082264</v>
      </c>
      <c r="DP4" s="7" t="n">
        <v>-0.3164852969006017</v>
      </c>
      <c r="DQ4" s="7" t="n">
        <v>-0.1322338777938459</v>
      </c>
      <c r="DR4" s="7" t="n">
        <v>0.2800740153085752</v>
      </c>
      <c r="DS4" s="7" t="n">
        <v>-0.06676943454664083</v>
      </c>
      <c r="DT4" s="7" t="n">
        <v>0.4777503484973273</v>
      </c>
      <c r="DU4" s="7" t="n">
        <v>-0.3191464245454092</v>
      </c>
      <c r="DV4" s="7" t="n">
        <v>-0.2517413141339123</v>
      </c>
      <c r="DW4" s="7" t="n">
        <v>-0.01900924549922959</v>
      </c>
      <c r="DX4" s="7" t="n">
        <v>-0.3001504492999189</v>
      </c>
      <c r="DY4" s="7" t="n">
        <v>0.2180457514261048</v>
      </c>
      <c r="DZ4" s="7" t="n">
        <v>0.3533024417494547</v>
      </c>
      <c r="EA4" s="7" t="n">
        <v>-0.3304338472223341</v>
      </c>
      <c r="EB4" s="7" t="n">
        <v>0.2656035187822046</v>
      </c>
      <c r="EC4" s="7" t="n">
        <v>-0.08399375772373824</v>
      </c>
      <c r="ED4" s="7" t="n">
        <v>0.3954154430809009</v>
      </c>
      <c r="EE4" s="7" t="n">
        <v>-0.3340003654981117</v>
      </c>
      <c r="EF4" s="7" t="n">
        <v>-0.1119147730286038</v>
      </c>
      <c r="EG4" s="7" t="n">
        <v>-0.1948230685960693</v>
      </c>
      <c r="EH4" s="7" t="n">
        <v>-0.2798059384034571</v>
      </c>
      <c r="EI4" s="7" t="n">
        <v>0.03355521083598833</v>
      </c>
      <c r="EJ4" s="7" t="n">
        <v>-0.3177964556473483</v>
      </c>
      <c r="EK4" s="7" t="n">
        <v>0.2409666167319767</v>
      </c>
      <c r="EL4" s="7" t="n">
        <v>0.3305564666869648</v>
      </c>
      <c r="EM4" s="7" t="n">
        <v>-0.1208120891527061</v>
      </c>
      <c r="EN4" s="7" t="n">
        <v>-0.3185440374511543</v>
      </c>
      <c r="EO4" s="7" t="n">
        <v>-0.3663467110648055</v>
      </c>
      <c r="EP4" s="7" t="n">
        <v>0.1623220686799821</v>
      </c>
      <c r="EQ4" s="7" t="n">
        <v>0.4171561369710652</v>
      </c>
      <c r="ER4" s="7" t="n">
        <v>-0.02931423335639212</v>
      </c>
      <c r="ES4" s="7" t="n">
        <v>-0.08186299821039635</v>
      </c>
      <c r="ET4" s="7" t="n">
        <v>-0.3157426452773047</v>
      </c>
      <c r="EU4" s="7" t="n">
        <v>-0.2947234965560184</v>
      </c>
      <c r="EV4" s="7" t="n">
        <v>-0.3176417140953192</v>
      </c>
      <c r="EW4" s="7" t="n">
        <v>0.796081859742949</v>
      </c>
      <c r="EX4" s="7" t="n">
        <v>0.4630595536570212</v>
      </c>
      <c r="EY4" s="7" t="n">
        <v>0.6639096981163624</v>
      </c>
      <c r="EZ4" s="7" t="n">
        <v>0.7200253261556359</v>
      </c>
      <c r="FA4" s="7" t="n">
        <v>0.6141080530991613</v>
      </c>
      <c r="FB4" s="7" t="n">
        <v>-0.3224506143060199</v>
      </c>
      <c r="FC4" s="7" t="n">
        <v>-0.3457619578407911</v>
      </c>
      <c r="FD4" s="7" t="n">
        <v>-0.3171016443365752</v>
      </c>
      <c r="FE4" s="7" t="n">
        <v>-0.2560125568072479</v>
      </c>
      <c r="FF4" s="7" t="n">
        <v>-0.3031690644164208</v>
      </c>
      <c r="FG4" s="7" t="n">
        <v>-0.2446722920753444</v>
      </c>
      <c r="FH4" s="7" t="n">
        <v>-0.1869838921086723</v>
      </c>
      <c r="FI4" s="7" t="n">
        <v>-0.05824721457443998</v>
      </c>
      <c r="FJ4" s="7" t="n">
        <v>-0.3593898000593615</v>
      </c>
      <c r="FK4" s="7" t="n">
        <v>0.03419831867745442</v>
      </c>
      <c r="FL4" s="7" t="n">
        <v>-0.02586479761688</v>
      </c>
      <c r="FM4" s="7" t="n">
        <v>0.6715935018219976</v>
      </c>
      <c r="FN4" s="7" t="n">
        <v>-0.3172324647153877</v>
      </c>
      <c r="FO4" s="7" t="n">
        <v>-0.2225470270108471</v>
      </c>
      <c r="FP4" s="7" t="n">
        <v>-0.04036889369845299</v>
      </c>
      <c r="FQ4" s="7" t="n">
        <v>0.769468280974297</v>
      </c>
      <c r="FR4" s="7" t="n">
        <v>0.7136521943602488</v>
      </c>
      <c r="FS4" s="7" t="n">
        <v>0.4515231069894146</v>
      </c>
      <c r="FT4" s="7" t="n">
        <v>0.1356087579069654</v>
      </c>
      <c r="FU4" s="7" t="n">
        <v>-0.3089896785777249</v>
      </c>
      <c r="FV4" s="7" t="n">
        <v>0.2131986699137542</v>
      </c>
      <c r="FW4" s="7" t="n">
        <v>0.6407276648415313</v>
      </c>
      <c r="FX4" s="7" t="n">
        <v>0.4661934191795802</v>
      </c>
      <c r="FY4" s="7" t="n">
        <v>-0.3298194481699402</v>
      </c>
      <c r="FZ4" s="7" t="n">
        <v>0.5334576010823242</v>
      </c>
      <c r="GA4" s="7" t="n">
        <v>0.4291715787655643</v>
      </c>
      <c r="GB4" s="7" t="n">
        <v>0.1904965020542043</v>
      </c>
      <c r="GC4" s="7" t="n">
        <v>0.3867954846823989</v>
      </c>
      <c r="GD4" s="7" t="n">
        <v>-0.3792881249909753</v>
      </c>
      <c r="GE4" s="7" t="n">
        <v>0.7635677573609411</v>
      </c>
      <c r="GF4" s="7" t="n">
        <v>-0.3368334210811216</v>
      </c>
      <c r="GG4" s="7" t="n">
        <v>-0.2565343289432449</v>
      </c>
      <c r="GH4" s="7" t="n">
        <v>-0.1732283765789639</v>
      </c>
      <c r="GI4" s="7" t="n">
        <v>-0.03128039131004295</v>
      </c>
      <c r="GJ4" s="7" t="n">
        <v>-0.3811607984057966</v>
      </c>
      <c r="GK4" s="7" t="n">
        <v>0.1921184021840487</v>
      </c>
      <c r="GL4" s="7" t="n">
        <v>0.7950657118312752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0.8484809384345269</v>
      </c>
      <c r="D5" s="7" t="n">
        <v>0.958600500151558</v>
      </c>
      <c r="E5" s="7" t="n">
        <v>0.227594958629598</v>
      </c>
      <c r="F5" s="7" t="n">
        <v>1</v>
      </c>
      <c r="G5" s="7" t="n">
        <v>0.4528155797753216</v>
      </c>
      <c r="H5" s="7" t="n">
        <v>0.5121223606840283</v>
      </c>
      <c r="I5" s="7" t="n">
        <v>0.6516501498136923</v>
      </c>
      <c r="J5" s="7" t="n">
        <v>0.6507560617585998</v>
      </c>
      <c r="K5" s="7" t="n">
        <v>0.6034543940351561</v>
      </c>
      <c r="L5" s="7" t="n">
        <v>0.2257467668535381</v>
      </c>
      <c r="M5" s="7" t="n">
        <v>0.8603465560197917</v>
      </c>
      <c r="N5" s="7" t="n">
        <v>0.8245388196468573</v>
      </c>
      <c r="O5" s="7" t="n">
        <v>0.5814174711442758</v>
      </c>
      <c r="P5" s="7" t="n">
        <v>0.6276893808412197</v>
      </c>
      <c r="Q5" s="7" t="n">
        <v>0.4235275813147089</v>
      </c>
      <c r="R5" s="7" t="n">
        <v>0.6028480597408135</v>
      </c>
      <c r="S5" s="7" t="n">
        <v>0.6543515115932381</v>
      </c>
      <c r="T5" s="7" t="n">
        <v>0.4471189501742071</v>
      </c>
      <c r="U5" s="7" t="n">
        <v>0.5615114508259703</v>
      </c>
      <c r="V5" s="7" t="n">
        <v>0.4837311888238917</v>
      </c>
      <c r="W5" s="7" t="n">
        <v>0.2756955610965701</v>
      </c>
      <c r="X5" s="7" t="n">
        <v>0.5156303985901484</v>
      </c>
      <c r="Y5" s="7" t="n">
        <v>0.430370938925684</v>
      </c>
      <c r="Z5" s="7" t="n">
        <v>0.6788414718802693</v>
      </c>
      <c r="AA5" s="7" t="n">
        <v>0.5775544848915297</v>
      </c>
      <c r="AB5" s="7" t="n">
        <v>0.511936194650608</v>
      </c>
      <c r="AC5" s="7" t="n">
        <v>0.6637925485769722</v>
      </c>
      <c r="AD5" s="7" t="n">
        <v>0.344220292171335</v>
      </c>
      <c r="AE5" s="7" t="n">
        <v>0.5537842320323192</v>
      </c>
      <c r="AF5" s="7" t="n">
        <v>0.7038688338472271</v>
      </c>
      <c r="AG5" s="7" t="n">
        <v>0.8262775965830403</v>
      </c>
      <c r="AH5" s="7" t="n">
        <v>0.5512780000964637</v>
      </c>
      <c r="AI5" s="7" t="n">
        <v>0.7909664398879277</v>
      </c>
      <c r="AJ5" s="7" t="n">
        <v>0.3318463979636016</v>
      </c>
      <c r="AK5" s="7" t="n">
        <v>0.07489658846921095</v>
      </c>
      <c r="AL5" s="7" t="n">
        <v>0.4909066725517004</v>
      </c>
      <c r="AM5" s="7" t="n">
        <v>0.5585206488409916</v>
      </c>
      <c r="AN5" s="7" t="n">
        <v>0.4243604289942841</v>
      </c>
      <c r="AO5" s="7" t="n">
        <v>0.4786483772706094</v>
      </c>
      <c r="AP5" s="7" t="n">
        <v>0.4651632376198116</v>
      </c>
      <c r="AQ5" s="7" t="n">
        <v>0.6294107521221252</v>
      </c>
      <c r="AR5" s="7" t="n">
        <v>0.5513794901221918</v>
      </c>
      <c r="AS5" s="7" t="n">
        <v>0.6085825646154529</v>
      </c>
      <c r="AT5" s="7" t="n">
        <v>0.3283728267668534</v>
      </c>
      <c r="AU5" s="7" t="n">
        <v>0.6808786199518563</v>
      </c>
      <c r="AV5" s="7" t="n">
        <v>0.6187163533822395</v>
      </c>
      <c r="AW5" s="7" t="n">
        <v>0.486500245948317</v>
      </c>
      <c r="AX5" s="7" t="n">
        <v>0.529297480533427</v>
      </c>
      <c r="AY5" s="7" t="n">
        <v>0.5862277275966482</v>
      </c>
      <c r="AZ5" s="7" t="n">
        <v>0.5708316767168784</v>
      </c>
      <c r="BA5" s="7" t="n">
        <v>0.5193293600851007</v>
      </c>
      <c r="BB5" s="7" t="n">
        <v>0.4869284205421181</v>
      </c>
      <c r="BC5" s="7" t="n">
        <v>0.7769731296342547</v>
      </c>
      <c r="BD5" s="7" t="n">
        <v>0.6661778808039335</v>
      </c>
      <c r="BE5" s="7" t="n">
        <v>0.4598726055632864</v>
      </c>
      <c r="BF5" s="7" t="n">
        <v>0.3785642917565578</v>
      </c>
      <c r="BG5" s="7" t="n">
        <v>0.6729508802587261</v>
      </c>
      <c r="BH5" s="7" t="n">
        <v>0.6541751966917205</v>
      </c>
      <c r="BI5" s="7" t="n">
        <v>0.3461566261334552</v>
      </c>
      <c r="BJ5" s="7" t="n">
        <v>0.2600808734781415</v>
      </c>
      <c r="BK5" s="7" t="n">
        <v>0.5227100633476894</v>
      </c>
      <c r="BL5" s="7" t="n">
        <v>0.5957453889238367</v>
      </c>
      <c r="BM5" s="7" t="n">
        <v>0.5917964037753037</v>
      </c>
      <c r="BN5" s="7" t="n">
        <v>0.6138623259796256</v>
      </c>
      <c r="BO5" s="7" t="n">
        <v>0.6421948762132532</v>
      </c>
      <c r="BP5" s="7" t="n">
        <v>0.478648080099665</v>
      </c>
      <c r="BQ5" s="7" t="n">
        <v>0.6692749525386374</v>
      </c>
      <c r="BR5" s="7" t="n">
        <v>0.5098895605814834</v>
      </c>
      <c r="BS5" s="7" t="n">
        <v>0.3976888647418896</v>
      </c>
      <c r="BT5" s="7" t="n">
        <v>0.4647401461554484</v>
      </c>
      <c r="BU5" s="7" t="n">
        <v>0.6464869268727859</v>
      </c>
      <c r="BV5" s="7" t="n">
        <v>0.5191044971360743</v>
      </c>
      <c r="BW5" s="7" t="n">
        <v>0.02343997619343327</v>
      </c>
      <c r="BX5" s="7" t="n">
        <v>0.4231020832471669</v>
      </c>
      <c r="BY5" s="7" t="n">
        <v>0.6170309939093963</v>
      </c>
      <c r="BZ5" s="7" t="n">
        <v>0.6518801489162849</v>
      </c>
      <c r="CA5" s="7" t="n">
        <v>0.1026144214135074</v>
      </c>
      <c r="CB5" s="7" t="n">
        <v>0.8495002686025707</v>
      </c>
      <c r="CC5" s="7" t="n">
        <v>0.8381966654838597</v>
      </c>
      <c r="CD5" s="7" t="n">
        <v>0.8602986943044664</v>
      </c>
      <c r="CE5" s="7" t="n">
        <v>0.4589625638936819</v>
      </c>
      <c r="CF5" s="7" t="n">
        <v>0.532899660541969</v>
      </c>
      <c r="CG5" s="7" t="n">
        <v>0.457477860973363</v>
      </c>
      <c r="CH5" s="7" t="n">
        <v>0.6316404098244045</v>
      </c>
      <c r="CI5" s="7" t="n">
        <v>0.6053109604013379</v>
      </c>
      <c r="CJ5" s="7" t="n">
        <v>0.421907453312934</v>
      </c>
      <c r="CK5" s="7" t="n">
        <v>0.3575832413403504</v>
      </c>
      <c r="CL5" s="7" t="n">
        <v>0.681054863078405</v>
      </c>
      <c r="CM5" s="7" t="n">
        <v>0.6027573781309195</v>
      </c>
      <c r="CN5" s="7" t="n">
        <v>0.516050841206257</v>
      </c>
      <c r="CO5" s="7" t="n">
        <v>0.4833851656902121</v>
      </c>
      <c r="CP5" s="7" t="n">
        <v>0.2676858603318958</v>
      </c>
      <c r="CQ5" s="7" t="n">
        <v>0.6828570122618034</v>
      </c>
      <c r="CR5" s="7" t="n">
        <v>0.6078273954694104</v>
      </c>
      <c r="CS5" s="7" t="n">
        <v>0.4176347734995236</v>
      </c>
      <c r="CT5" s="7" t="n">
        <v>0.5506264567830852</v>
      </c>
      <c r="CU5" s="7" t="n">
        <v>0.1855734154776436</v>
      </c>
      <c r="CV5" s="7" t="n">
        <v>0.5694159752765189</v>
      </c>
      <c r="CW5" s="7" t="n">
        <v>0.2504101122852794</v>
      </c>
      <c r="CX5" s="7" t="n">
        <v>0.3330997921089844</v>
      </c>
      <c r="CY5" s="7" t="n">
        <v>0.5748787602982416</v>
      </c>
      <c r="CZ5" s="7" t="n">
        <v>0.4102872360259629</v>
      </c>
      <c r="DA5" s="7" t="n">
        <v>0.5528909222852932</v>
      </c>
      <c r="DB5" s="7" t="n">
        <v>0.7276397442813747</v>
      </c>
      <c r="DC5" s="7" t="n">
        <v>0.2676353901045707</v>
      </c>
      <c r="DD5" s="7" t="n">
        <v>0.5266168891399602</v>
      </c>
      <c r="DE5" s="7" t="n">
        <v>0.5197403603786008</v>
      </c>
      <c r="DF5" s="7" t="n">
        <v>0.5543398532353726</v>
      </c>
      <c r="DG5" s="7" t="n">
        <v>0.06530883360048052</v>
      </c>
      <c r="DH5" s="7" t="n">
        <v>0.6167465860840119</v>
      </c>
      <c r="DI5" s="7" t="n">
        <v>0.4562575782214027</v>
      </c>
      <c r="DJ5" s="7" t="n">
        <v>0.6024464400200553</v>
      </c>
      <c r="DK5" s="7" t="n">
        <v>0.4614569392152147</v>
      </c>
      <c r="DL5" s="7" t="n">
        <v>0.6463286256590333</v>
      </c>
      <c r="DM5" s="7" t="n">
        <v>0.3599456531896319</v>
      </c>
      <c r="DN5" s="7" t="n">
        <v>0.5455133370371265</v>
      </c>
      <c r="DO5" s="7" t="n">
        <v>0.4944674279525402</v>
      </c>
      <c r="DP5" s="7" t="n">
        <v>0.3871313767705151</v>
      </c>
      <c r="DQ5" s="7" t="n">
        <v>0.2381755715321839</v>
      </c>
      <c r="DR5" s="7" t="n">
        <v>0.5085896712090511</v>
      </c>
      <c r="DS5" s="7" t="n">
        <v>0.6744935859877675</v>
      </c>
      <c r="DT5" s="7" t="n">
        <v>0.3157633501711782</v>
      </c>
      <c r="DU5" s="7" t="n">
        <v>0.3938214038234074</v>
      </c>
      <c r="DV5" s="7" t="n">
        <v>0.6802739092068286</v>
      </c>
      <c r="DW5" s="7" t="n">
        <v>0.8441394305411974</v>
      </c>
      <c r="DX5" s="7" t="n">
        <v>0.4963483900490006</v>
      </c>
      <c r="DY5" s="7" t="n">
        <v>0.4339639088976029</v>
      </c>
      <c r="DZ5" s="7" t="n">
        <v>0.6501311330377358</v>
      </c>
      <c r="EA5" s="7" t="n">
        <v>0.6114278534319514</v>
      </c>
      <c r="EB5" s="7" t="n">
        <v>0.6843376335609959</v>
      </c>
      <c r="EC5" s="7" t="n">
        <v>0.5481397567893825</v>
      </c>
      <c r="ED5" s="7" t="n">
        <v>0.5148110567199058</v>
      </c>
      <c r="EE5" s="7" t="n">
        <v>0.5741967756834336</v>
      </c>
      <c r="EF5" s="7" t="n">
        <v>0.4557855019726045</v>
      </c>
      <c r="EG5" s="7" t="n">
        <v>0.3435358237564902</v>
      </c>
      <c r="EH5" s="7" t="n">
        <v>0.6332252953144117</v>
      </c>
      <c r="EI5" s="7" t="n">
        <v>0.5077190514094913</v>
      </c>
      <c r="EJ5" s="7" t="n">
        <v>0.4434838994071003</v>
      </c>
      <c r="EK5" s="7" t="n">
        <v>0.4404684029463251</v>
      </c>
      <c r="EL5" s="7" t="n">
        <v>0.4383391592760307</v>
      </c>
      <c r="EM5" s="7" t="n">
        <v>0.5517349656399122</v>
      </c>
      <c r="EN5" s="7" t="n">
        <v>0.5197846615353033</v>
      </c>
      <c r="EO5" s="7" t="n">
        <v>0.358921127422307</v>
      </c>
      <c r="EP5" s="7" t="n">
        <v>0.6756070466451456</v>
      </c>
      <c r="EQ5" s="7" t="n">
        <v>0.3130012410107654</v>
      </c>
      <c r="ER5" s="7" t="n">
        <v>0.5483639321609884</v>
      </c>
      <c r="ES5" s="7" t="n">
        <v>0.3737526598412651</v>
      </c>
      <c r="ET5" s="7" t="n">
        <v>0.6022954317993692</v>
      </c>
      <c r="EU5" s="7" t="n">
        <v>0.63660752904244</v>
      </c>
      <c r="EV5" s="7" t="n">
        <v>0.6197280443048012</v>
      </c>
      <c r="EW5" s="7" t="n">
        <v>0.3444893449780801</v>
      </c>
      <c r="EX5" s="7" t="n">
        <v>0.6941184302950728</v>
      </c>
      <c r="EY5" s="7" t="n">
        <v>0.6074286065480411</v>
      </c>
      <c r="EZ5" s="7" t="n">
        <v>0.5434619458936532</v>
      </c>
      <c r="FA5" s="7" t="n">
        <v>0.6430199695244723</v>
      </c>
      <c r="FB5" s="7" t="n">
        <v>0.4196919314140199</v>
      </c>
      <c r="FC5" s="7" t="n">
        <v>0.5934878708372461</v>
      </c>
      <c r="FD5" s="7" t="n">
        <v>0.5867263556860703</v>
      </c>
      <c r="FE5" s="7" t="n">
        <v>0.4836299320183894</v>
      </c>
      <c r="FF5" s="7" t="n">
        <v>0.6396536454863644</v>
      </c>
      <c r="FG5" s="7" t="n">
        <v>0.2584296072254295</v>
      </c>
      <c r="FH5" s="7" t="n">
        <v>0.1123113316928088</v>
      </c>
      <c r="FI5" s="7" t="n">
        <v>0.537506507513327</v>
      </c>
      <c r="FJ5" s="7" t="n">
        <v>0.5031535536147317</v>
      </c>
      <c r="FK5" s="7" t="n">
        <v>0.54160604575312</v>
      </c>
      <c r="FL5" s="7" t="n">
        <v>0.3564256225213484</v>
      </c>
      <c r="FM5" s="7" t="n">
        <v>0.602392750329432</v>
      </c>
      <c r="FN5" s="7" t="n">
        <v>0.6231380905540876</v>
      </c>
      <c r="FO5" s="7" t="n">
        <v>0.7063836315609239</v>
      </c>
      <c r="FP5" s="7" t="n">
        <v>0.3324076208003384</v>
      </c>
      <c r="FQ5" s="7" t="n">
        <v>0.3313709159351859</v>
      </c>
      <c r="FR5" s="7" t="n">
        <v>0.5789954948546795</v>
      </c>
      <c r="FS5" s="7" t="n">
        <v>0.5389010265267795</v>
      </c>
      <c r="FT5" s="7" t="n">
        <v>0.6656282252958975</v>
      </c>
      <c r="FU5" s="7" t="n">
        <v>0.6310873521809035</v>
      </c>
      <c r="FV5" s="7" t="n">
        <v>0.3633044757048895</v>
      </c>
      <c r="FW5" s="7" t="n">
        <v>0.02168847205922642</v>
      </c>
      <c r="FX5" s="7" t="n">
        <v>0.6859574286636723</v>
      </c>
      <c r="FY5" s="7" t="n">
        <v>0.598792353563789</v>
      </c>
      <c r="FZ5" s="7" t="n">
        <v>0.3887917292357028</v>
      </c>
      <c r="GA5" s="7" t="n">
        <v>0.3240717541753994</v>
      </c>
      <c r="GB5" s="7" t="n">
        <v>0.5275086278649137</v>
      </c>
      <c r="GC5" s="7" t="n">
        <v>0.5191656158609608</v>
      </c>
      <c r="GD5" s="7" t="n">
        <v>0.5502914042928599</v>
      </c>
      <c r="GE5" s="7" t="n">
        <v>0.1063447843403721</v>
      </c>
      <c r="GF5" s="7" t="n">
        <v>0.5870336706277305</v>
      </c>
      <c r="GG5" s="7" t="n">
        <v>0.1917813416709953</v>
      </c>
      <c r="GH5" s="7" t="n">
        <v>0.6414128904215505</v>
      </c>
      <c r="GI5" s="7" t="n">
        <v>0.5323208507465779</v>
      </c>
      <c r="GJ5" s="7" t="n">
        <v>0.5139234077143824</v>
      </c>
      <c r="GK5" s="7" t="n">
        <v>0.4547685535517725</v>
      </c>
      <c r="GL5" s="7" t="n">
        <v>0.2200104170902891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0.3356979377634193</v>
      </c>
      <c r="D6" s="7" t="n">
        <v>0.3452043836978301</v>
      </c>
      <c r="E6" s="7" t="n">
        <v>0.6684436168991086</v>
      </c>
      <c r="F6" s="7" t="n">
        <v>0.4528155797753216</v>
      </c>
      <c r="G6" s="7" t="n">
        <v>1</v>
      </c>
      <c r="H6" s="7" t="n">
        <v>0.6853965464251439</v>
      </c>
      <c r="I6" s="7" t="n">
        <v>0.2193105280251985</v>
      </c>
      <c r="J6" s="7" t="n">
        <v>0.2300884068571835</v>
      </c>
      <c r="K6" s="7" t="n">
        <v>0.6000749765368971</v>
      </c>
      <c r="L6" s="7" t="n">
        <v>0.6095437553761537</v>
      </c>
      <c r="M6" s="7" t="n">
        <v>0.2149759070287409</v>
      </c>
      <c r="N6" s="7" t="n">
        <v>0.1145054759028712</v>
      </c>
      <c r="O6" s="7" t="n">
        <v>-0.2583998831297206</v>
      </c>
      <c r="P6" s="7" t="n">
        <v>-0.2217274278846893</v>
      </c>
      <c r="Q6" s="7" t="n">
        <v>0.3546333514775165</v>
      </c>
      <c r="R6" s="7" t="n">
        <v>-0.2336707909849144</v>
      </c>
      <c r="S6" s="7" t="n">
        <v>-0.1937167181663421</v>
      </c>
      <c r="T6" s="7" t="n">
        <v>-0.2255212191470724</v>
      </c>
      <c r="U6" s="7" t="n">
        <v>-0.2541901032395756</v>
      </c>
      <c r="V6" s="7" t="n">
        <v>-0.102296605683029</v>
      </c>
      <c r="W6" s="7" t="n">
        <v>-0.4299640375654976</v>
      </c>
      <c r="X6" s="7" t="n">
        <v>-0.2872721688125144</v>
      </c>
      <c r="Y6" s="7" t="n">
        <v>-0.275056119123023</v>
      </c>
      <c r="Z6" s="7" t="n">
        <v>0.2509631637444814</v>
      </c>
      <c r="AA6" s="7" t="n">
        <v>0.3416791274596592</v>
      </c>
      <c r="AB6" s="7" t="n">
        <v>0.729084811778407</v>
      </c>
      <c r="AC6" s="7" t="n">
        <v>0.2346970103700934</v>
      </c>
      <c r="AD6" s="7" t="n">
        <v>0.74278957348245</v>
      </c>
      <c r="AE6" s="7" t="n">
        <v>-0.0879679854588304</v>
      </c>
      <c r="AF6" s="7" t="n">
        <v>-0.002961053412292977</v>
      </c>
      <c r="AG6" s="7" t="n">
        <v>0.1443475187303409</v>
      </c>
      <c r="AH6" s="7" t="n">
        <v>0.5187550294411424</v>
      </c>
      <c r="AI6" s="7" t="n">
        <v>0.02699123677681198</v>
      </c>
      <c r="AJ6" s="7" t="n">
        <v>0.7231993678749279</v>
      </c>
      <c r="AK6" s="7" t="n">
        <v>0.2889880921627914</v>
      </c>
      <c r="AL6" s="7" t="n">
        <v>0.7401413420763175</v>
      </c>
      <c r="AM6" s="7" t="n">
        <v>0.5323149078645302</v>
      </c>
      <c r="AN6" s="7" t="n">
        <v>-0.1652499517399932</v>
      </c>
      <c r="AO6" s="7" t="n">
        <v>0.5593908981296394</v>
      </c>
      <c r="AP6" s="7" t="n">
        <v>0.631311212389666</v>
      </c>
      <c r="AQ6" s="7" t="n">
        <v>0.1346258240817539</v>
      </c>
      <c r="AR6" s="7" t="n">
        <v>0.5171752064645778</v>
      </c>
      <c r="AS6" s="7" t="n">
        <v>-0.2332618370388441</v>
      </c>
      <c r="AT6" s="7" t="n">
        <v>0.3689143089343573</v>
      </c>
      <c r="AU6" s="7" t="n">
        <v>-0.02449664938951332</v>
      </c>
      <c r="AV6" s="7" t="n">
        <v>-0.09338410563915707</v>
      </c>
      <c r="AW6" s="7" t="n">
        <v>-0.1114054491660633</v>
      </c>
      <c r="AX6" s="7" t="n">
        <v>-0.06174236089011464</v>
      </c>
      <c r="AY6" s="7" t="n">
        <v>0.5505448926640893</v>
      </c>
      <c r="AZ6" s="7" t="n">
        <v>-0.09802118293947219</v>
      </c>
      <c r="BA6" s="7" t="n">
        <v>-0.1734763199099389</v>
      </c>
      <c r="BB6" s="7" t="n">
        <v>-0.07984460438282118</v>
      </c>
      <c r="BC6" s="7" t="n">
        <v>0.5464939649576518</v>
      </c>
      <c r="BD6" s="7" t="n">
        <v>-0.006661631092658615</v>
      </c>
      <c r="BE6" s="7" t="n">
        <v>0.5366367418357114</v>
      </c>
      <c r="BF6" s="7" t="n">
        <v>-0.2151970929282111</v>
      </c>
      <c r="BG6" s="7" t="n">
        <v>0.2321077642160912</v>
      </c>
      <c r="BH6" s="7" t="n">
        <v>0.7370953434745841</v>
      </c>
      <c r="BI6" s="7" t="n">
        <v>0.3115380830798826</v>
      </c>
      <c r="BJ6" s="7" t="n">
        <v>0.2061011529598614</v>
      </c>
      <c r="BK6" s="7" t="n">
        <v>0.4238096161927687</v>
      </c>
      <c r="BL6" s="7" t="n">
        <v>-0.1093459012268758</v>
      </c>
      <c r="BM6" s="7" t="n">
        <v>-0.09474651847247606</v>
      </c>
      <c r="BN6" s="7" t="n">
        <v>0.06539797328596192</v>
      </c>
      <c r="BO6" s="7" t="n">
        <v>0.001985066945977794</v>
      </c>
      <c r="BP6" s="7" t="n">
        <v>0.5593906433351518</v>
      </c>
      <c r="BQ6" s="7" t="n">
        <v>0.8034208657752805</v>
      </c>
      <c r="BR6" s="7" t="n">
        <v>-0.04824786841736805</v>
      </c>
      <c r="BS6" s="7" t="n">
        <v>0.2603158867711197</v>
      </c>
      <c r="BT6" s="7" t="n">
        <v>-0.1214578395124022</v>
      </c>
      <c r="BU6" s="7" t="n">
        <v>0.731307846203243</v>
      </c>
      <c r="BV6" s="7" t="n">
        <v>0.1105092523416756</v>
      </c>
      <c r="BW6" s="7" t="n">
        <v>0.8095560444902846</v>
      </c>
      <c r="BX6" s="7" t="n">
        <v>0.6619462185299779</v>
      </c>
      <c r="BY6" s="7" t="n">
        <v>0.4620474984407116</v>
      </c>
      <c r="BZ6" s="7" t="n">
        <v>0.3866592131235803</v>
      </c>
      <c r="CA6" s="7" t="n">
        <v>0.3802744708597552</v>
      </c>
      <c r="CB6" s="7" t="n">
        <v>0.1969868059872898</v>
      </c>
      <c r="CC6" s="7" t="n">
        <v>0.1798121749329303</v>
      </c>
      <c r="CD6" s="7" t="n">
        <v>0.3106935298374324</v>
      </c>
      <c r="CE6" s="7" t="n">
        <v>-0.08364870299624637</v>
      </c>
      <c r="CF6" s="7" t="n">
        <v>0.2551303790746854</v>
      </c>
      <c r="CG6" s="7" t="n">
        <v>0.3857148834493442</v>
      </c>
      <c r="CH6" s="7" t="n">
        <v>0.5139066749530663</v>
      </c>
      <c r="CI6" s="7" t="n">
        <v>0.07821582867784843</v>
      </c>
      <c r="CJ6" s="7" t="n">
        <v>0.684684027326144</v>
      </c>
      <c r="CK6" s="7" t="n">
        <v>0.6760281420440686</v>
      </c>
      <c r="CL6" s="7" t="n">
        <v>0.05870160674792872</v>
      </c>
      <c r="CM6" s="7" t="n">
        <v>-0.2471041018410008</v>
      </c>
      <c r="CN6" s="7" t="n">
        <v>0.7239037963566265</v>
      </c>
      <c r="CO6" s="7" t="n">
        <v>0.2164935227727408</v>
      </c>
      <c r="CP6" s="7" t="n">
        <v>0.6095041895234461</v>
      </c>
      <c r="CQ6" s="7" t="n">
        <v>0.2337069708071862</v>
      </c>
      <c r="CR6" s="7" t="n">
        <v>-0.2077728388702261</v>
      </c>
      <c r="CS6" s="7" t="n">
        <v>-0.201477476033334</v>
      </c>
      <c r="CT6" s="7" t="n">
        <v>0.4527787765235758</v>
      </c>
      <c r="CU6" s="7" t="n">
        <v>0.8040238296765106</v>
      </c>
      <c r="CV6" s="7" t="n">
        <v>0.470815909027289</v>
      </c>
      <c r="CW6" s="7" t="n">
        <v>0.3319388070521708</v>
      </c>
      <c r="CX6" s="7" t="n">
        <v>-0.3339296995252806</v>
      </c>
      <c r="CY6" s="7" t="n">
        <v>-0.003710716003283207</v>
      </c>
      <c r="CZ6" s="7" t="n">
        <v>0.3222299873592295</v>
      </c>
      <c r="DA6" s="7" t="n">
        <v>0.002881349801431064</v>
      </c>
      <c r="DB6" s="7" t="n">
        <v>0.07400123733417685</v>
      </c>
      <c r="DC6" s="7" t="n">
        <v>0.7893467280677621</v>
      </c>
      <c r="DD6" s="7" t="n">
        <v>0.4484806934084482</v>
      </c>
      <c r="DE6" s="7" t="n">
        <v>0.1155354483324182</v>
      </c>
      <c r="DF6" s="7" t="n">
        <v>0.4451823361819301</v>
      </c>
      <c r="DG6" s="7" t="n">
        <v>0.7710663845170997</v>
      </c>
      <c r="DH6" s="7" t="n">
        <v>0.6221362142280806</v>
      </c>
      <c r="DI6" s="7" t="n">
        <v>0.0158137906115223</v>
      </c>
      <c r="DJ6" s="7" t="n">
        <v>-0.196228319830235</v>
      </c>
      <c r="DK6" s="7" t="n">
        <v>-0.252379849623339</v>
      </c>
      <c r="DL6" s="7" t="n">
        <v>-0.1490802562372759</v>
      </c>
      <c r="DM6" s="7" t="n">
        <v>0.7650926468669815</v>
      </c>
      <c r="DN6" s="7" t="n">
        <v>-0.08877888769559726</v>
      </c>
      <c r="DO6" s="7" t="n">
        <v>0.4169185159927992</v>
      </c>
      <c r="DP6" s="7" t="n">
        <v>-0.2266700914100669</v>
      </c>
      <c r="DQ6" s="7" t="n">
        <v>-0.1352475818728316</v>
      </c>
      <c r="DR6" s="7" t="n">
        <v>0.2906680014277269</v>
      </c>
      <c r="DS6" s="7" t="n">
        <v>0.02353855134650518</v>
      </c>
      <c r="DT6" s="7" t="n">
        <v>0.2057362311481024</v>
      </c>
      <c r="DU6" s="7" t="n">
        <v>-0.2416300434090007</v>
      </c>
      <c r="DV6" s="7" t="n">
        <v>-0.1527669030866336</v>
      </c>
      <c r="DW6" s="7" t="n">
        <v>0.1307643721807189</v>
      </c>
      <c r="DX6" s="7" t="n">
        <v>-0.2053287432038932</v>
      </c>
      <c r="DY6" s="7" t="n">
        <v>0.3478850112511792</v>
      </c>
      <c r="DZ6" s="7" t="n">
        <v>0.7326654146520045</v>
      </c>
      <c r="EA6" s="7" t="n">
        <v>-0.2373575889142705</v>
      </c>
      <c r="EB6" s="7" t="n">
        <v>0.3388540672868182</v>
      </c>
      <c r="EC6" s="7" t="n">
        <v>-0.02577161053406406</v>
      </c>
      <c r="ED6" s="7" t="n">
        <v>0.5263711760427285</v>
      </c>
      <c r="EE6" s="7" t="n">
        <v>-0.2673129738843421</v>
      </c>
      <c r="EF6" s="7" t="n">
        <v>-0.07580754171697664</v>
      </c>
      <c r="EG6" s="7" t="n">
        <v>-0.1749695241738962</v>
      </c>
      <c r="EH6" s="7" t="n">
        <v>-0.1823555351778855</v>
      </c>
      <c r="EI6" s="7" t="n">
        <v>0.04795432750697083</v>
      </c>
      <c r="EJ6" s="7" t="n">
        <v>-0.2003508287281575</v>
      </c>
      <c r="EK6" s="7" t="n">
        <v>0.1588443523967597</v>
      </c>
      <c r="EL6" s="7" t="n">
        <v>0.3363704350039639</v>
      </c>
      <c r="EM6" s="7" t="n">
        <v>-0.09125977270682836</v>
      </c>
      <c r="EN6" s="7" t="n">
        <v>-0.2234953033151047</v>
      </c>
      <c r="EO6" s="7" t="n">
        <v>-0.2873054492939044</v>
      </c>
      <c r="EP6" s="7" t="n">
        <v>0.2435923160823506</v>
      </c>
      <c r="EQ6" s="7" t="n">
        <v>0.3139782378257748</v>
      </c>
      <c r="ER6" s="7" t="n">
        <v>0.05043805529684166</v>
      </c>
      <c r="ES6" s="7" t="n">
        <v>-0.06466484659538466</v>
      </c>
      <c r="ET6" s="7" t="n">
        <v>-0.1712828646798381</v>
      </c>
      <c r="EU6" s="7" t="n">
        <v>-0.1860075661705516</v>
      </c>
      <c r="EV6" s="7" t="n">
        <v>-0.2420270827374678</v>
      </c>
      <c r="EW6" s="7" t="n">
        <v>0.6952178633727399</v>
      </c>
      <c r="EX6" s="7" t="n">
        <v>0.5740417891658873</v>
      </c>
      <c r="EY6" s="7" t="n">
        <v>0.6291368425538589</v>
      </c>
      <c r="EZ6" s="7" t="n">
        <v>0.5694757648125347</v>
      </c>
      <c r="FA6" s="7" t="n">
        <v>0.5699713097615233</v>
      </c>
      <c r="FB6" s="7" t="n">
        <v>-0.2205566052535196</v>
      </c>
      <c r="FC6" s="7" t="n">
        <v>-0.2394764671966719</v>
      </c>
      <c r="FD6" s="7" t="n">
        <v>-0.2311312190401841</v>
      </c>
      <c r="FE6" s="7" t="n">
        <v>-0.1694598518163962</v>
      </c>
      <c r="FF6" s="7" t="n">
        <v>-0.2010012804095396</v>
      </c>
      <c r="FG6" s="7" t="n">
        <v>-0.2617114129716002</v>
      </c>
      <c r="FH6" s="7" t="n">
        <v>-0.1582742311880447</v>
      </c>
      <c r="FI6" s="7" t="n">
        <v>-0.03722371033868301</v>
      </c>
      <c r="FJ6" s="7" t="n">
        <v>-0.2674469245537981</v>
      </c>
      <c r="FK6" s="7" t="n">
        <v>0.1062147957896323</v>
      </c>
      <c r="FL6" s="7" t="n">
        <v>-0.006675306838132988</v>
      </c>
      <c r="FM6" s="7" t="n">
        <v>0.5647111762677508</v>
      </c>
      <c r="FN6" s="7" t="n">
        <v>-0.2214758342760118</v>
      </c>
      <c r="FO6" s="7" t="n">
        <v>-0.117855932112085</v>
      </c>
      <c r="FP6" s="7" t="n">
        <v>-0.002199030487083542</v>
      </c>
      <c r="FQ6" s="7" t="n">
        <v>0.7889747793897393</v>
      </c>
      <c r="FR6" s="7" t="n">
        <v>0.6004760190454602</v>
      </c>
      <c r="FS6" s="7" t="n">
        <v>0.4075175258499006</v>
      </c>
      <c r="FT6" s="7" t="n">
        <v>0.2175836803841937</v>
      </c>
      <c r="FU6" s="7" t="n">
        <v>-0.2121427981055427</v>
      </c>
      <c r="FV6" s="7" t="n">
        <v>0.2264057360776016</v>
      </c>
      <c r="FW6" s="7" t="n">
        <v>0.805387010381711</v>
      </c>
      <c r="FX6" s="7" t="n">
        <v>0.8408636696929918</v>
      </c>
      <c r="FY6" s="7" t="n">
        <v>-0.2333897032956864</v>
      </c>
      <c r="FZ6" s="7" t="n">
        <v>0.3002043246839129</v>
      </c>
      <c r="GA6" s="7" t="n">
        <v>0.3259882534599311</v>
      </c>
      <c r="GB6" s="7" t="n">
        <v>0.2748664727448293</v>
      </c>
      <c r="GC6" s="7" t="n">
        <v>0.5260335581915708</v>
      </c>
      <c r="GD6" s="7" t="n">
        <v>-0.2565983401920891</v>
      </c>
      <c r="GE6" s="7" t="n">
        <v>0.7803927146999488</v>
      </c>
      <c r="GF6" s="7" t="n">
        <v>-0.231180191699709</v>
      </c>
      <c r="GG6" s="7" t="n">
        <v>-0.2321441183642849</v>
      </c>
      <c r="GH6" s="7" t="n">
        <v>-0.02047879140253846</v>
      </c>
      <c r="GI6" s="7" t="n">
        <v>0.02279021410445485</v>
      </c>
      <c r="GJ6" s="7" t="n">
        <v>-0.2726817370613784</v>
      </c>
      <c r="GK6" s="7" t="n">
        <v>0.3258356828597939</v>
      </c>
      <c r="GL6" s="7" t="n">
        <v>0.8201932512574115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0.3521048793466504</v>
      </c>
      <c r="D7" s="7" t="n">
        <v>0.4100115478293601</v>
      </c>
      <c r="E7" s="7" t="n">
        <v>0.6081687943553874</v>
      </c>
      <c r="F7" s="7" t="n">
        <v>0.5121223606840283</v>
      </c>
      <c r="G7" s="7" t="n">
        <v>0.6853965464251439</v>
      </c>
      <c r="H7" s="7" t="n">
        <v>1</v>
      </c>
      <c r="I7" s="7" t="n">
        <v>0.2635820344007313</v>
      </c>
      <c r="J7" s="7" t="n">
        <v>0.2948596912730419</v>
      </c>
      <c r="K7" s="7" t="n">
        <v>0.7621587831997781</v>
      </c>
      <c r="L7" s="7" t="n">
        <v>0.5858347414695284</v>
      </c>
      <c r="M7" s="7" t="n">
        <v>0.2582204323424221</v>
      </c>
      <c r="N7" s="7" t="n">
        <v>0.1835540444623623</v>
      </c>
      <c r="O7" s="7" t="n">
        <v>-0.1391281072382767</v>
      </c>
      <c r="P7" s="7" t="n">
        <v>-0.108298510919679</v>
      </c>
      <c r="Q7" s="7" t="n">
        <v>0.5092861976155074</v>
      </c>
      <c r="R7" s="7" t="n">
        <v>-0.1165636453329473</v>
      </c>
      <c r="S7" s="7" t="n">
        <v>-0.06906305331367364</v>
      </c>
      <c r="T7" s="7" t="n">
        <v>-0.1427961529432598</v>
      </c>
      <c r="U7" s="7" t="n">
        <v>-0.2167965946279897</v>
      </c>
      <c r="V7" s="7" t="n">
        <v>0.06768321001031179</v>
      </c>
      <c r="W7" s="7" t="n">
        <v>-0.4087314100040936</v>
      </c>
      <c r="X7" s="7" t="n">
        <v>-0.1492651268603964</v>
      </c>
      <c r="Y7" s="7" t="n">
        <v>-0.1923088054391191</v>
      </c>
      <c r="Z7" s="7" t="n">
        <v>0.3013296067512902</v>
      </c>
      <c r="AA7" s="7" t="n">
        <v>0.3515052081357616</v>
      </c>
      <c r="AB7" s="7" t="n">
        <v>0.9461687140614803</v>
      </c>
      <c r="AC7" s="7" t="n">
        <v>0.2740411139860229</v>
      </c>
      <c r="AD7" s="7" t="n">
        <v>0.6863620391540931</v>
      </c>
      <c r="AE7" s="7" t="n">
        <v>-0.02401949107603648</v>
      </c>
      <c r="AF7" s="7" t="n">
        <v>0.08954953724358072</v>
      </c>
      <c r="AG7" s="7" t="n">
        <v>0.2059327554098371</v>
      </c>
      <c r="AH7" s="7" t="n">
        <v>0.647087054269854</v>
      </c>
      <c r="AI7" s="7" t="n">
        <v>0.1303745050368796</v>
      </c>
      <c r="AJ7" s="7" t="n">
        <v>0.6819738881918305</v>
      </c>
      <c r="AK7" s="7" t="n">
        <v>0.3942081266613702</v>
      </c>
      <c r="AL7" s="7" t="n">
        <v>0.9300326188973038</v>
      </c>
      <c r="AM7" s="7" t="n">
        <v>0.6555462612892651</v>
      </c>
      <c r="AN7" s="7" t="n">
        <v>-0.1738019673015687</v>
      </c>
      <c r="AO7" s="7" t="n">
        <v>0.5897985775850519</v>
      </c>
      <c r="AP7" s="7" t="n">
        <v>0.6582702585864816</v>
      </c>
      <c r="AQ7" s="7" t="n">
        <v>0.2984581795138225</v>
      </c>
      <c r="AR7" s="7" t="n">
        <v>0.6436161514956515</v>
      </c>
      <c r="AS7" s="7" t="n">
        <v>-0.1507046652905761</v>
      </c>
      <c r="AT7" s="7" t="n">
        <v>0.4393578590849577</v>
      </c>
      <c r="AU7" s="7" t="n">
        <v>0.04184317391061385</v>
      </c>
      <c r="AV7" s="7" t="n">
        <v>-0.02409029877336737</v>
      </c>
      <c r="AW7" s="7" t="n">
        <v>-0.0677377781272057</v>
      </c>
      <c r="AX7" s="7" t="n">
        <v>0.1100540059789574</v>
      </c>
      <c r="AY7" s="7" t="n">
        <v>0.6257340936765603</v>
      </c>
      <c r="AZ7" s="7" t="n">
        <v>-0.05681714671142647</v>
      </c>
      <c r="BA7" s="7" t="n">
        <v>-0.1428359278400795</v>
      </c>
      <c r="BB7" s="7" t="n">
        <v>-0.04647140686395849</v>
      </c>
      <c r="BC7" s="7" t="n">
        <v>0.6505304423263224</v>
      </c>
      <c r="BD7" s="7" t="n">
        <v>0.04274119053699345</v>
      </c>
      <c r="BE7" s="7" t="n">
        <v>0.6159321128135515</v>
      </c>
      <c r="BF7" s="7" t="n">
        <v>-0.2508435467506117</v>
      </c>
      <c r="BG7" s="7" t="n">
        <v>0.2706086178618977</v>
      </c>
      <c r="BH7" s="7" t="n">
        <v>0.4843666706924857</v>
      </c>
      <c r="BI7" s="7" t="n">
        <v>0.3747351806838091</v>
      </c>
      <c r="BJ7" s="7" t="n">
        <v>0.3063770896100055</v>
      </c>
      <c r="BK7" s="7" t="n">
        <v>0.5228318539722823</v>
      </c>
      <c r="BL7" s="7" t="n">
        <v>-0.05776930170876423</v>
      </c>
      <c r="BM7" s="7" t="n">
        <v>-0.03273173822262694</v>
      </c>
      <c r="BN7" s="7" t="n">
        <v>0.2119830841742768</v>
      </c>
      <c r="BO7" s="7" t="n">
        <v>0.02160443845594212</v>
      </c>
      <c r="BP7" s="7" t="n">
        <v>0.5897981597377834</v>
      </c>
      <c r="BQ7" s="7" t="n">
        <v>0.5563287007117306</v>
      </c>
      <c r="BR7" s="7" t="n">
        <v>0.0153908418037226</v>
      </c>
      <c r="BS7" s="7" t="n">
        <v>0.334133726378845</v>
      </c>
      <c r="BT7" s="7" t="n">
        <v>-0.08822071326046295</v>
      </c>
      <c r="BU7" s="7" t="n">
        <v>0.4794272946134286</v>
      </c>
      <c r="BV7" s="7" t="n">
        <v>0.2466290741046786</v>
      </c>
      <c r="BW7" s="7" t="n">
        <v>0.5048773630560063</v>
      </c>
      <c r="BX7" s="7" t="n">
        <v>0.860906993457372</v>
      </c>
      <c r="BY7" s="7" t="n">
        <v>0.5595632604543784</v>
      </c>
      <c r="BZ7" s="7" t="n">
        <v>0.4364915229061017</v>
      </c>
      <c r="CA7" s="7" t="n">
        <v>0.4511118254921789</v>
      </c>
      <c r="CB7" s="7" t="n">
        <v>0.2384982120564731</v>
      </c>
      <c r="CC7" s="7" t="n">
        <v>0.2282274657134665</v>
      </c>
      <c r="CD7" s="7" t="n">
        <v>0.3940708145767975</v>
      </c>
      <c r="CE7" s="7" t="n">
        <v>-0.06044284426700173</v>
      </c>
      <c r="CF7" s="7" t="n">
        <v>0.2290717783510234</v>
      </c>
      <c r="CG7" s="7" t="n">
        <v>0.4259410559910015</v>
      </c>
      <c r="CH7" s="7" t="n">
        <v>0.4866822764963361</v>
      </c>
      <c r="CI7" s="7" t="n">
        <v>0.143783498780564</v>
      </c>
      <c r="CJ7" s="7" t="n">
        <v>0.6662710233316038</v>
      </c>
      <c r="CK7" s="7" t="n">
        <v>0.7563693423140746</v>
      </c>
      <c r="CL7" s="7" t="n">
        <v>0.1635217753722389</v>
      </c>
      <c r="CM7" s="7" t="n">
        <v>-0.1576396687607933</v>
      </c>
      <c r="CN7" s="7" t="n">
        <v>0.9592919338134777</v>
      </c>
      <c r="CO7" s="7" t="n">
        <v>0.2476572387931343</v>
      </c>
      <c r="CP7" s="7" t="n">
        <v>0.5777246666798664</v>
      </c>
      <c r="CQ7" s="7" t="n">
        <v>0.28536559498536</v>
      </c>
      <c r="CR7" s="7" t="n">
        <v>-0.09759583794285862</v>
      </c>
      <c r="CS7" s="7" t="n">
        <v>-0.1595037555149267</v>
      </c>
      <c r="CT7" s="7" t="n">
        <v>0.587902103354961</v>
      </c>
      <c r="CU7" s="7" t="n">
        <v>0.6848119127241368</v>
      </c>
      <c r="CV7" s="7" t="n">
        <v>0.5881413093944284</v>
      </c>
      <c r="CW7" s="7" t="n">
        <v>0.3329605573579047</v>
      </c>
      <c r="CX7" s="7" t="n">
        <v>-0.3289103701858228</v>
      </c>
      <c r="CY7" s="7" t="n">
        <v>0.09475770995540624</v>
      </c>
      <c r="CZ7" s="7" t="n">
        <v>0.3252723314523465</v>
      </c>
      <c r="DA7" s="7" t="n">
        <v>0.1273396996800027</v>
      </c>
      <c r="DB7" s="7" t="n">
        <v>0.1249721154685788</v>
      </c>
      <c r="DC7" s="7" t="n">
        <v>0.7728202895878042</v>
      </c>
      <c r="DD7" s="7" t="n">
        <v>0.2512602015819619</v>
      </c>
      <c r="DE7" s="7" t="n">
        <v>0.2509272447996051</v>
      </c>
      <c r="DF7" s="7" t="n">
        <v>0.4148451646712845</v>
      </c>
      <c r="DG7" s="7" t="n">
        <v>0.5122445071319508</v>
      </c>
      <c r="DH7" s="7" t="n">
        <v>0.6637857141995057</v>
      </c>
      <c r="DI7" s="7" t="n">
        <v>0.05244618199028048</v>
      </c>
      <c r="DJ7" s="7" t="n">
        <v>-0.09941217826351252</v>
      </c>
      <c r="DK7" s="7" t="n">
        <v>-0.2309444714607275</v>
      </c>
      <c r="DL7" s="7" t="n">
        <v>-0.1092386498785225</v>
      </c>
      <c r="DM7" s="7" t="n">
        <v>0.8857049072875329</v>
      </c>
      <c r="DN7" s="7" t="n">
        <v>0.04096862178829927</v>
      </c>
      <c r="DO7" s="7" t="n">
        <v>0.5515664568360954</v>
      </c>
      <c r="DP7" s="7" t="n">
        <v>-0.2521742325869883</v>
      </c>
      <c r="DQ7" s="7" t="n">
        <v>-0.1218386771464147</v>
      </c>
      <c r="DR7" s="7" t="n">
        <v>0.3371190180912969</v>
      </c>
      <c r="DS7" s="7" t="n">
        <v>0.1392067259746129</v>
      </c>
      <c r="DT7" s="7" t="n">
        <v>0.3152724279691482</v>
      </c>
      <c r="DU7" s="7" t="n">
        <v>-0.2461908047249185</v>
      </c>
      <c r="DV7" s="7" t="n">
        <v>-0.05897435690041559</v>
      </c>
      <c r="DW7" s="7" t="n">
        <v>0.2624076204797358</v>
      </c>
      <c r="DX7" s="7" t="n">
        <v>-0.1906282293268662</v>
      </c>
      <c r="DY7" s="7" t="n">
        <v>0.5335880601973342</v>
      </c>
      <c r="DZ7" s="7" t="n">
        <v>0.4786480040546071</v>
      </c>
      <c r="EA7" s="7" t="n">
        <v>-0.1660323137747537</v>
      </c>
      <c r="EB7" s="7" t="n">
        <v>0.3503666230182989</v>
      </c>
      <c r="EC7" s="7" t="n">
        <v>0.04910778506146995</v>
      </c>
      <c r="ED7" s="7" t="n">
        <v>0.658099789425815</v>
      </c>
      <c r="EE7" s="7" t="n">
        <v>-0.180696689944692</v>
      </c>
      <c r="EF7" s="7" t="n">
        <v>-0.03519925760876753</v>
      </c>
      <c r="EG7" s="7" t="n">
        <v>-0.1188229205456623</v>
      </c>
      <c r="EH7" s="7" t="n">
        <v>-0.08753429581793272</v>
      </c>
      <c r="EI7" s="7" t="n">
        <v>0.2045004328901589</v>
      </c>
      <c r="EJ7" s="7" t="n">
        <v>-0.1427680243849149</v>
      </c>
      <c r="EK7" s="7" t="n">
        <v>0.1589021485393187</v>
      </c>
      <c r="EL7" s="7" t="n">
        <v>0.3747980831391896</v>
      </c>
      <c r="EM7" s="7" t="n">
        <v>0.05292151511549645</v>
      </c>
      <c r="EN7" s="7" t="n">
        <v>-0.1425221339860092</v>
      </c>
      <c r="EO7" s="7" t="n">
        <v>-0.2793077511620777</v>
      </c>
      <c r="EP7" s="7" t="n">
        <v>0.2769197524697326</v>
      </c>
      <c r="EQ7" s="7" t="n">
        <v>0.3924132860526076</v>
      </c>
      <c r="ER7" s="7" t="n">
        <v>0.08793852436972162</v>
      </c>
      <c r="ES7" s="7" t="n">
        <v>-0.06625573502079694</v>
      </c>
      <c r="ET7" s="7" t="n">
        <v>-0.1334065795776967</v>
      </c>
      <c r="EU7" s="7" t="n">
        <v>-0.09520723817949946</v>
      </c>
      <c r="EV7" s="7" t="n">
        <v>-0.1145362343489371</v>
      </c>
      <c r="EW7" s="7" t="n">
        <v>0.7274403141090295</v>
      </c>
      <c r="EX7" s="7" t="n">
        <v>0.5686872772453438</v>
      </c>
      <c r="EY7" s="7" t="n">
        <v>0.7154847017636899</v>
      </c>
      <c r="EZ7" s="7" t="n">
        <v>0.6719209052084918</v>
      </c>
      <c r="FA7" s="7" t="n">
        <v>0.6867388208429475</v>
      </c>
      <c r="FB7" s="7" t="n">
        <v>-0.1403121138226738</v>
      </c>
      <c r="FC7" s="7" t="n">
        <v>-0.09572101941468385</v>
      </c>
      <c r="FD7" s="7" t="n">
        <v>-0.07485556572703114</v>
      </c>
      <c r="FE7" s="7" t="n">
        <v>-0.1439233538333076</v>
      </c>
      <c r="FF7" s="7" t="n">
        <v>-0.1104917275025197</v>
      </c>
      <c r="FG7" s="7" t="n">
        <v>-0.1847386464413467</v>
      </c>
      <c r="FH7" s="7" t="n">
        <v>-0.2127837636762055</v>
      </c>
      <c r="FI7" s="7" t="n">
        <v>0.1158681058566299</v>
      </c>
      <c r="FJ7" s="7" t="n">
        <v>-0.2099889755951305</v>
      </c>
      <c r="FK7" s="7" t="n">
        <v>0.2224305777285424</v>
      </c>
      <c r="FL7" s="7" t="n">
        <v>0.02659344579550907</v>
      </c>
      <c r="FM7" s="7" t="n">
        <v>0.6710699126584322</v>
      </c>
      <c r="FN7" s="7" t="n">
        <v>-0.1070794520942432</v>
      </c>
      <c r="FO7" s="7" t="n">
        <v>-0.002587198408794803</v>
      </c>
      <c r="FP7" s="7" t="n">
        <v>0.02163044178943002</v>
      </c>
      <c r="FQ7" s="7" t="n">
        <v>0.7406248382109073</v>
      </c>
      <c r="FR7" s="7" t="n">
        <v>0.6886164801736888</v>
      </c>
      <c r="FS7" s="7" t="n">
        <v>0.4007995181455192</v>
      </c>
      <c r="FT7" s="7" t="n">
        <v>0.2412977227198379</v>
      </c>
      <c r="FU7" s="7" t="n">
        <v>-0.09347628012385951</v>
      </c>
      <c r="FV7" s="7" t="n">
        <v>0.2041920723775468</v>
      </c>
      <c r="FW7" s="7" t="n">
        <v>0.4960091529269945</v>
      </c>
      <c r="FX7" s="7" t="n">
        <v>0.6048245503619903</v>
      </c>
      <c r="FY7" s="7" t="n">
        <v>-0.1237569803576113</v>
      </c>
      <c r="FZ7" s="7" t="n">
        <v>0.3755850273581994</v>
      </c>
      <c r="GA7" s="7" t="n">
        <v>0.4045246122145211</v>
      </c>
      <c r="GB7" s="7" t="n">
        <v>0.238384174650746</v>
      </c>
      <c r="GC7" s="7" t="n">
        <v>0.5914398077957365</v>
      </c>
      <c r="GD7" s="7" t="n">
        <v>-0.142004303418317</v>
      </c>
      <c r="GE7" s="7" t="n">
        <v>0.660427607016184</v>
      </c>
      <c r="GF7" s="7" t="n">
        <v>-0.1647624347423062</v>
      </c>
      <c r="GG7" s="7" t="n">
        <v>-0.2442411648854425</v>
      </c>
      <c r="GH7" s="7" t="n">
        <v>0.03252647805089209</v>
      </c>
      <c r="GI7" s="7" t="n">
        <v>0.07032297369620394</v>
      </c>
      <c r="GJ7" s="7" t="n">
        <v>-0.170586125232986</v>
      </c>
      <c r="GK7" s="7" t="n">
        <v>0.5110751158581235</v>
      </c>
      <c r="GL7" s="7" t="n">
        <v>0.7322119226820397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0.738928623907643</v>
      </c>
      <c r="D8" s="7" t="n">
        <v>0.7328367330184683</v>
      </c>
      <c r="E8" s="7" t="n">
        <v>0.3244889777204133</v>
      </c>
      <c r="F8" s="7" t="n">
        <v>0.6516501498136923</v>
      </c>
      <c r="G8" s="7" t="n">
        <v>0.2193105280251985</v>
      </c>
      <c r="H8" s="7" t="n">
        <v>0.2635820344007313</v>
      </c>
      <c r="I8" s="7" t="n">
        <v>1</v>
      </c>
      <c r="J8" s="7" t="n">
        <v>0.9820226297767959</v>
      </c>
      <c r="K8" s="7" t="n">
        <v>0.2368721769383995</v>
      </c>
      <c r="L8" s="7" t="n">
        <v>0.3294477148435309</v>
      </c>
      <c r="M8" s="7" t="n">
        <v>0.7177339447444847</v>
      </c>
      <c r="N8" s="7" t="n">
        <v>0.7269126022703869</v>
      </c>
      <c r="O8" s="7" t="n">
        <v>0.4123359134635753</v>
      </c>
      <c r="P8" s="7" t="n">
        <v>0.3613413269583271</v>
      </c>
      <c r="Q8" s="7" t="n">
        <v>0.09595519643814532</v>
      </c>
      <c r="R8" s="7" t="n">
        <v>0.3398234135247753</v>
      </c>
      <c r="S8" s="7" t="n">
        <v>0.3674803329367178</v>
      </c>
      <c r="T8" s="7" t="n">
        <v>0.472554095699317</v>
      </c>
      <c r="U8" s="7" t="n">
        <v>0.4689771857006662</v>
      </c>
      <c r="V8" s="7" t="n">
        <v>0.5676781867171787</v>
      </c>
      <c r="W8" s="7" t="n">
        <v>0.3501187968193969</v>
      </c>
      <c r="X8" s="7" t="n">
        <v>0.4153326023838325</v>
      </c>
      <c r="Y8" s="7" t="n">
        <v>0.4486698925478549</v>
      </c>
      <c r="Z8" s="7" t="n">
        <v>0.9144791996765621</v>
      </c>
      <c r="AA8" s="7" t="n">
        <v>0.7650328245464748</v>
      </c>
      <c r="AB8" s="7" t="n">
        <v>0.1892889089240815</v>
      </c>
      <c r="AC8" s="7" t="n">
        <v>0.9156593754423268</v>
      </c>
      <c r="AD8" s="7" t="n">
        <v>0.3434507485194662</v>
      </c>
      <c r="AE8" s="7" t="n">
        <v>0.6443961844355804</v>
      </c>
      <c r="AF8" s="7" t="n">
        <v>0.6818588232186568</v>
      </c>
      <c r="AG8" s="7" t="n">
        <v>0.7223551587251236</v>
      </c>
      <c r="AH8" s="7" t="n">
        <v>0.17074421167753</v>
      </c>
      <c r="AI8" s="7" t="n">
        <v>0.6448528586512295</v>
      </c>
      <c r="AJ8" s="7" t="n">
        <v>0.3944252081344368</v>
      </c>
      <c r="AK8" s="7" t="n">
        <v>0.2412255379105691</v>
      </c>
      <c r="AL8" s="7" t="n">
        <v>0.2158016888653399</v>
      </c>
      <c r="AM8" s="7" t="n">
        <v>0.1831296031075068</v>
      </c>
      <c r="AN8" s="7" t="n">
        <v>0.4587922017887739</v>
      </c>
      <c r="AO8" s="7" t="n">
        <v>0.3928953718389065</v>
      </c>
      <c r="AP8" s="7" t="n">
        <v>0.4816961749682869</v>
      </c>
      <c r="AQ8" s="7" t="n">
        <v>0.7035154172689276</v>
      </c>
      <c r="AR8" s="7" t="n">
        <v>0.1772424408611805</v>
      </c>
      <c r="AS8" s="7" t="n">
        <v>0.4619160554468119</v>
      </c>
      <c r="AT8" s="7" t="n">
        <v>0.3630068988368053</v>
      </c>
      <c r="AU8" s="7" t="n">
        <v>0.681125054164419</v>
      </c>
      <c r="AV8" s="7" t="n">
        <v>0.6077807939085013</v>
      </c>
      <c r="AW8" s="7" t="n">
        <v>0.6127782613774495</v>
      </c>
      <c r="AX8" s="7" t="n">
        <v>0.6683137285447525</v>
      </c>
      <c r="AY8" s="7" t="n">
        <v>0.279107425829335</v>
      </c>
      <c r="AZ8" s="7" t="n">
        <v>0.5755278994607608</v>
      </c>
      <c r="BA8" s="7" t="n">
        <v>0.5412733885420625</v>
      </c>
      <c r="BB8" s="7" t="n">
        <v>0.6165482118470214</v>
      </c>
      <c r="BC8" s="7" t="n">
        <v>0.6528821280005135</v>
      </c>
      <c r="BD8" s="7" t="n">
        <v>0.6250101562884803</v>
      </c>
      <c r="BE8" s="7" t="n">
        <v>0.6779563933704688</v>
      </c>
      <c r="BF8" s="7" t="n">
        <v>0.4284639536703146</v>
      </c>
      <c r="BG8" s="7" t="n">
        <v>0.9168823575500581</v>
      </c>
      <c r="BH8" s="7" t="n">
        <v>0.4398440051318758</v>
      </c>
      <c r="BI8" s="7" t="n">
        <v>0.4050110825686831</v>
      </c>
      <c r="BJ8" s="7" t="n">
        <v>0.4771892199516069</v>
      </c>
      <c r="BK8" s="7" t="n">
        <v>0.12889089513318</v>
      </c>
      <c r="BL8" s="7" t="n">
        <v>0.5817254891510621</v>
      </c>
      <c r="BM8" s="7" t="n">
        <v>0.5875158420001253</v>
      </c>
      <c r="BN8" s="7" t="n">
        <v>0.7523411574118134</v>
      </c>
      <c r="BO8" s="7" t="n">
        <v>0.6020864977368869</v>
      </c>
      <c r="BP8" s="7" t="n">
        <v>0.3928953320567326</v>
      </c>
      <c r="BQ8" s="7" t="n">
        <v>0.453217855441829</v>
      </c>
      <c r="BR8" s="7" t="n">
        <v>0.5685349577234076</v>
      </c>
      <c r="BS8" s="7" t="n">
        <v>0.4306055146788474</v>
      </c>
      <c r="BT8" s="7" t="n">
        <v>0.5632203855167112</v>
      </c>
      <c r="BU8" s="7" t="n">
        <v>0.4308065082209513</v>
      </c>
      <c r="BV8" s="7" t="n">
        <v>0.6895402194124095</v>
      </c>
      <c r="BW8" s="7" t="n">
        <v>-0.1368296656674001</v>
      </c>
      <c r="BX8" s="7" t="n">
        <v>0.07618431560813291</v>
      </c>
      <c r="BY8" s="7" t="n">
        <v>0.2621326336932404</v>
      </c>
      <c r="BZ8" s="7" t="n">
        <v>0.6038887791202769</v>
      </c>
      <c r="CA8" s="7" t="n">
        <v>0.2336102907953222</v>
      </c>
      <c r="CB8" s="7" t="n">
        <v>0.7287573558387115</v>
      </c>
      <c r="CC8" s="7" t="n">
        <v>0.6815254579148436</v>
      </c>
      <c r="CD8" s="7" t="n">
        <v>0.7611096052291367</v>
      </c>
      <c r="CE8" s="7" t="n">
        <v>0.760685264034487</v>
      </c>
      <c r="CF8" s="7" t="n">
        <v>0.5569290006109072</v>
      </c>
      <c r="CG8" s="7" t="n">
        <v>0.7326722482081296</v>
      </c>
      <c r="CH8" s="7" t="n">
        <v>0.5835521364845141</v>
      </c>
      <c r="CI8" s="7" t="n">
        <v>0.8519269864393149</v>
      </c>
      <c r="CJ8" s="7" t="n">
        <v>0.211014808315982</v>
      </c>
      <c r="CK8" s="7" t="n">
        <v>0.08917869609279618</v>
      </c>
      <c r="CL8" s="7" t="n">
        <v>0.5973862042885294</v>
      </c>
      <c r="CM8" s="7" t="n">
        <v>0.4466070204791698</v>
      </c>
      <c r="CN8" s="7" t="n">
        <v>0.233897716819342</v>
      </c>
      <c r="CO8" s="7" t="n">
        <v>0.5013943785727805</v>
      </c>
      <c r="CP8" s="7" t="n">
        <v>0.1830326717712909</v>
      </c>
      <c r="CQ8" s="7" t="n">
        <v>0.9168811833917344</v>
      </c>
      <c r="CR8" s="7" t="n">
        <v>0.4689830828551271</v>
      </c>
      <c r="CS8" s="7" t="n">
        <v>0.4219523107148747</v>
      </c>
      <c r="CT8" s="7" t="n">
        <v>0.1705179820177543</v>
      </c>
      <c r="CU8" s="7" t="n">
        <v>0.08572321213250084</v>
      </c>
      <c r="CV8" s="7" t="n">
        <v>0.1941988350767115</v>
      </c>
      <c r="CW8" s="7" t="n">
        <v>0.2504282272737734</v>
      </c>
      <c r="CX8" s="7" t="n">
        <v>0.3904566428477911</v>
      </c>
      <c r="CY8" s="7" t="n">
        <v>0.5718272333495384</v>
      </c>
      <c r="CZ8" s="7" t="n">
        <v>0.3504825352697386</v>
      </c>
      <c r="DA8" s="7" t="n">
        <v>0.5269803531645748</v>
      </c>
      <c r="DB8" s="7" t="n">
        <v>0.7164691070883284</v>
      </c>
      <c r="DC8" s="7" t="n">
        <v>0.1471126053357743</v>
      </c>
      <c r="DD8" s="7" t="n">
        <v>0.5365666731541643</v>
      </c>
      <c r="DE8" s="7" t="n">
        <v>0.689666741566725</v>
      </c>
      <c r="DF8" s="7" t="n">
        <v>0.5349956097584863</v>
      </c>
      <c r="DG8" s="7" t="n">
        <v>-0.02951300049742315</v>
      </c>
      <c r="DH8" s="7" t="n">
        <v>0.692848518762236</v>
      </c>
      <c r="DI8" s="7" t="n">
        <v>0.5076426469999918</v>
      </c>
      <c r="DJ8" s="7" t="n">
        <v>0.4679683016788679</v>
      </c>
      <c r="DK8" s="7" t="n">
        <v>0.471366589924835</v>
      </c>
      <c r="DL8" s="7" t="n">
        <v>0.4988074785576284</v>
      </c>
      <c r="DM8" s="7" t="n">
        <v>0.1022333134642343</v>
      </c>
      <c r="DN8" s="7" t="n">
        <v>0.5839528011481381</v>
      </c>
      <c r="DO8" s="7" t="n">
        <v>0.1156997005742078</v>
      </c>
      <c r="DP8" s="7" t="n">
        <v>0.4228690454059724</v>
      </c>
      <c r="DQ8" s="7" t="n">
        <v>0.3578024402401858</v>
      </c>
      <c r="DR8" s="7" t="n">
        <v>0.7538741588676452</v>
      </c>
      <c r="DS8" s="7" t="n">
        <v>0.5468950751762225</v>
      </c>
      <c r="DT8" s="7" t="n">
        <v>0.528771325967329</v>
      </c>
      <c r="DU8" s="7" t="n">
        <v>0.4521099777760479</v>
      </c>
      <c r="DV8" s="7" t="n">
        <v>0.5248810917401038</v>
      </c>
      <c r="DW8" s="7" t="n">
        <v>0.6233805581456261</v>
      </c>
      <c r="DX8" s="7" t="n">
        <v>0.4951252859777694</v>
      </c>
      <c r="DY8" s="7" t="n">
        <v>0.0928086130054132</v>
      </c>
      <c r="DZ8" s="7" t="n">
        <v>0.4287091509700831</v>
      </c>
      <c r="EA8" s="7" t="n">
        <v>0.4476427255888595</v>
      </c>
      <c r="EB8" s="7" t="n">
        <v>0.6425813516248594</v>
      </c>
      <c r="EC8" s="7" t="n">
        <v>0.5481473696739984</v>
      </c>
      <c r="ED8" s="7" t="n">
        <v>0.169340063737457</v>
      </c>
      <c r="EE8" s="7" t="n">
        <v>0.4708933829418941</v>
      </c>
      <c r="EF8" s="7" t="n">
        <v>0.5387814583208753</v>
      </c>
      <c r="EG8" s="7" t="n">
        <v>0.4014783554160798</v>
      </c>
      <c r="EH8" s="7" t="n">
        <v>0.498536934420707</v>
      </c>
      <c r="EI8" s="7" t="n">
        <v>0.6660676534692963</v>
      </c>
      <c r="EJ8" s="7" t="n">
        <v>0.1911491743509456</v>
      </c>
      <c r="EK8" s="7" t="n">
        <v>0.4734305236467912</v>
      </c>
      <c r="EL8" s="7" t="n">
        <v>0.4307137933235899</v>
      </c>
      <c r="EM8" s="7" t="n">
        <v>0.5987244221976392</v>
      </c>
      <c r="EN8" s="7" t="n">
        <v>0.2185141951718196</v>
      </c>
      <c r="EO8" s="7" t="n">
        <v>0.4911159910285884</v>
      </c>
      <c r="EP8" s="7" t="n">
        <v>0.9176101490845837</v>
      </c>
      <c r="EQ8" s="7" t="n">
        <v>0.3544791744572285</v>
      </c>
      <c r="ER8" s="7" t="n">
        <v>0.5631663728813606</v>
      </c>
      <c r="ES8" s="7" t="n">
        <v>0.5661794967421059</v>
      </c>
      <c r="ET8" s="7" t="n">
        <v>0.5033882558040812</v>
      </c>
      <c r="EU8" s="7" t="n">
        <v>0.3686326334357954</v>
      </c>
      <c r="EV8" s="7" t="n">
        <v>0.4074704389433116</v>
      </c>
      <c r="EW8" s="7" t="n">
        <v>0.2488999510981564</v>
      </c>
      <c r="EX8" s="7" t="n">
        <v>0.7430980113359661</v>
      </c>
      <c r="EY8" s="7" t="n">
        <v>0.5994371687984955</v>
      </c>
      <c r="EZ8" s="7" t="n">
        <v>0.5680321374621788</v>
      </c>
      <c r="FA8" s="7" t="n">
        <v>0.6294228707255389</v>
      </c>
      <c r="FB8" s="7" t="n">
        <v>0.1776901464369292</v>
      </c>
      <c r="FC8" s="7" t="n">
        <v>0.3666796012210926</v>
      </c>
      <c r="FD8" s="7" t="n">
        <v>0.3704118379004087</v>
      </c>
      <c r="FE8" s="7" t="n">
        <v>0.5328572393852149</v>
      </c>
      <c r="FF8" s="7" t="n">
        <v>0.3726429400687448</v>
      </c>
      <c r="FG8" s="7" t="n">
        <v>0.3463143274836082</v>
      </c>
      <c r="FH8" s="7" t="n">
        <v>0.1476301723995736</v>
      </c>
      <c r="FI8" s="7" t="n">
        <v>0.621237376185738</v>
      </c>
      <c r="FJ8" s="7" t="n">
        <v>0.4807293658548275</v>
      </c>
      <c r="FK8" s="7" t="n">
        <v>0.7155953578117666</v>
      </c>
      <c r="FL8" s="7" t="n">
        <v>0.4592036222766597</v>
      </c>
      <c r="FM8" s="7" t="n">
        <v>0.6726248538111073</v>
      </c>
      <c r="FN8" s="7" t="n">
        <v>0.3641374806619135</v>
      </c>
      <c r="FO8" s="7" t="n">
        <v>0.4617763532573937</v>
      </c>
      <c r="FP8" s="7" t="n">
        <v>0.4367594129213539</v>
      </c>
      <c r="FQ8" s="7" t="n">
        <v>0.2383551073174166</v>
      </c>
      <c r="FR8" s="7" t="n">
        <v>0.5941840096769802</v>
      </c>
      <c r="FS8" s="7" t="n">
        <v>0.7196530105050851</v>
      </c>
      <c r="FT8" s="7" t="n">
        <v>0.9105606798102882</v>
      </c>
      <c r="FU8" s="7" t="n">
        <v>0.3691545863852972</v>
      </c>
      <c r="FV8" s="7" t="n">
        <v>0.3826980751899658</v>
      </c>
      <c r="FW8" s="7" t="n">
        <v>-0.1402085247608386</v>
      </c>
      <c r="FX8" s="7" t="n">
        <v>0.4707898542292726</v>
      </c>
      <c r="FY8" s="7" t="n">
        <v>0.3581010504598723</v>
      </c>
      <c r="FZ8" s="7" t="n">
        <v>0.5873526827613638</v>
      </c>
      <c r="GA8" s="7" t="n">
        <v>0.3644263327540336</v>
      </c>
      <c r="GB8" s="7" t="n">
        <v>0.5434589160613488</v>
      </c>
      <c r="GC8" s="7" t="n">
        <v>0.3223993489672108</v>
      </c>
      <c r="GD8" s="7" t="n">
        <v>0.4352882404039206</v>
      </c>
      <c r="GE8" s="7" t="n">
        <v>0.002077192302244832</v>
      </c>
      <c r="GF8" s="7" t="n">
        <v>0.4651804885934273</v>
      </c>
      <c r="GG8" s="7" t="n">
        <v>0.2249445857509896</v>
      </c>
      <c r="GH8" s="7" t="n">
        <v>0.6436770412300189</v>
      </c>
      <c r="GI8" s="7" t="n">
        <v>0.5525697905519198</v>
      </c>
      <c r="GJ8" s="7" t="n">
        <v>0.4029675812006514</v>
      </c>
      <c r="GK8" s="7" t="n">
        <v>0.1128225390674608</v>
      </c>
      <c r="GL8" s="7" t="n">
        <v>0.08185351954733815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0.7228003007859252</v>
      </c>
      <c r="D9" s="7" t="n">
        <v>0.7274583400206091</v>
      </c>
      <c r="E9" s="7" t="n">
        <v>0.3095348659892675</v>
      </c>
      <c r="F9" s="7" t="n">
        <v>0.6507560617585998</v>
      </c>
      <c r="G9" s="7" t="n">
        <v>0.2300884068571835</v>
      </c>
      <c r="H9" s="7" t="n">
        <v>0.2948596912730419</v>
      </c>
      <c r="I9" s="7" t="n">
        <v>0.9820226297767959</v>
      </c>
      <c r="J9" s="7" t="n">
        <v>1</v>
      </c>
      <c r="K9" s="7" t="n">
        <v>0.2559404231527565</v>
      </c>
      <c r="L9" s="7" t="n">
        <v>0.3116794454028043</v>
      </c>
      <c r="M9" s="7" t="n">
        <v>0.7139265700479251</v>
      </c>
      <c r="N9" s="7" t="n">
        <v>0.7184176146644596</v>
      </c>
      <c r="O9" s="7" t="n">
        <v>0.3849686890748301</v>
      </c>
      <c r="P9" s="7" t="n">
        <v>0.3359875972607549</v>
      </c>
      <c r="Q9" s="7" t="n">
        <v>0.1056627056994593</v>
      </c>
      <c r="R9" s="7" t="n">
        <v>0.3079892472259481</v>
      </c>
      <c r="S9" s="7" t="n">
        <v>0.3412382257624476</v>
      </c>
      <c r="T9" s="7" t="n">
        <v>0.4165490205738805</v>
      </c>
      <c r="U9" s="7" t="n">
        <v>0.4596015170722261</v>
      </c>
      <c r="V9" s="7" t="n">
        <v>0.5298699598967198</v>
      </c>
      <c r="W9" s="7" t="n">
        <v>0.3408357891827005</v>
      </c>
      <c r="X9" s="7" t="n">
        <v>0.3883489266251853</v>
      </c>
      <c r="Y9" s="7" t="n">
        <v>0.4056772552694443</v>
      </c>
      <c r="Z9" s="7" t="n">
        <v>0.9377983500239914</v>
      </c>
      <c r="AA9" s="7" t="n">
        <v>0.732024145911799</v>
      </c>
      <c r="AB9" s="7" t="n">
        <v>0.2204578880333461</v>
      </c>
      <c r="AC9" s="7" t="n">
        <v>0.9393658191287514</v>
      </c>
      <c r="AD9" s="7" t="n">
        <v>0.3699870236803001</v>
      </c>
      <c r="AE9" s="7" t="n">
        <v>0.6138554342544068</v>
      </c>
      <c r="AF9" s="7" t="n">
        <v>0.659259109615561</v>
      </c>
      <c r="AG9" s="7" t="n">
        <v>0.7119227254366784</v>
      </c>
      <c r="AH9" s="7" t="n">
        <v>0.1620770558557531</v>
      </c>
      <c r="AI9" s="7" t="n">
        <v>0.6445495724534024</v>
      </c>
      <c r="AJ9" s="7" t="n">
        <v>0.3883340990413575</v>
      </c>
      <c r="AK9" s="7" t="n">
        <v>0.2301463193314814</v>
      </c>
      <c r="AL9" s="7" t="n">
        <v>0.239603327703392</v>
      </c>
      <c r="AM9" s="7" t="n">
        <v>0.1778992081955263</v>
      </c>
      <c r="AN9" s="7" t="n">
        <v>0.4497235872765013</v>
      </c>
      <c r="AO9" s="7" t="n">
        <v>0.4098361544861429</v>
      </c>
      <c r="AP9" s="7" t="n">
        <v>0.4908342935101844</v>
      </c>
      <c r="AQ9" s="7" t="n">
        <v>0.6848399391970564</v>
      </c>
      <c r="AR9" s="7" t="n">
        <v>0.1722503576861811</v>
      </c>
      <c r="AS9" s="7" t="n">
        <v>0.4339932506523104</v>
      </c>
      <c r="AT9" s="7" t="n">
        <v>0.3714159517087881</v>
      </c>
      <c r="AU9" s="7" t="n">
        <v>0.6678150766548274</v>
      </c>
      <c r="AV9" s="7" t="n">
        <v>0.590752957767984</v>
      </c>
      <c r="AW9" s="7" t="n">
        <v>0.5879452071450351</v>
      </c>
      <c r="AX9" s="7" t="n">
        <v>0.6544346247425897</v>
      </c>
      <c r="AY9" s="7" t="n">
        <v>0.2543842911329797</v>
      </c>
      <c r="AZ9" s="7" t="n">
        <v>0.5649531040198964</v>
      </c>
      <c r="BA9" s="7" t="n">
        <v>0.5269406047053221</v>
      </c>
      <c r="BB9" s="7" t="n">
        <v>0.5834519913339475</v>
      </c>
      <c r="BC9" s="7" t="n">
        <v>0.6879696121281429</v>
      </c>
      <c r="BD9" s="7" t="n">
        <v>0.6222270489914835</v>
      </c>
      <c r="BE9" s="7" t="n">
        <v>0.6642435734551696</v>
      </c>
      <c r="BF9" s="7" t="n">
        <v>0.4092838037449824</v>
      </c>
      <c r="BG9" s="7" t="n">
        <v>0.9381952730279368</v>
      </c>
      <c r="BH9" s="7" t="n">
        <v>0.4242595061320907</v>
      </c>
      <c r="BI9" s="7" t="n">
        <v>0.4066324370242276</v>
      </c>
      <c r="BJ9" s="7" t="n">
        <v>0.4894472720787351</v>
      </c>
      <c r="BK9" s="7" t="n">
        <v>0.1118937872862016</v>
      </c>
      <c r="BL9" s="7" t="n">
        <v>0.5621634473300139</v>
      </c>
      <c r="BM9" s="7" t="n">
        <v>0.5739773624947431</v>
      </c>
      <c r="BN9" s="7" t="n">
        <v>0.7276782399982703</v>
      </c>
      <c r="BO9" s="7" t="n">
        <v>0.5996949546887939</v>
      </c>
      <c r="BP9" s="7" t="n">
        <v>0.4098361111117502</v>
      </c>
      <c r="BQ9" s="7" t="n">
        <v>0.4452916487755504</v>
      </c>
      <c r="BR9" s="7" t="n">
        <v>0.56225795221102</v>
      </c>
      <c r="BS9" s="7" t="n">
        <v>0.4280393335349525</v>
      </c>
      <c r="BT9" s="7" t="n">
        <v>0.5533089932063457</v>
      </c>
      <c r="BU9" s="7" t="n">
        <v>0.417817496001568</v>
      </c>
      <c r="BV9" s="7" t="n">
        <v>0.6902691142097787</v>
      </c>
      <c r="BW9" s="7" t="n">
        <v>-0.11833302191065</v>
      </c>
      <c r="BX9" s="7" t="n">
        <v>0.108166240966245</v>
      </c>
      <c r="BY9" s="7" t="n">
        <v>0.246497760977306</v>
      </c>
      <c r="BZ9" s="7" t="n">
        <v>0.6107678285276795</v>
      </c>
      <c r="CA9" s="7" t="n">
        <v>0.19885776988864</v>
      </c>
      <c r="CB9" s="7" t="n">
        <v>0.7217999918921353</v>
      </c>
      <c r="CC9" s="7" t="n">
        <v>0.6885481719500284</v>
      </c>
      <c r="CD9" s="7" t="n">
        <v>0.7648802721306578</v>
      </c>
      <c r="CE9" s="7" t="n">
        <v>0.737882705244584</v>
      </c>
      <c r="CF9" s="7" t="n">
        <v>0.548719776987117</v>
      </c>
      <c r="CG9" s="7" t="n">
        <v>0.7233641280209716</v>
      </c>
      <c r="CH9" s="7" t="n">
        <v>0.607659872464726</v>
      </c>
      <c r="CI9" s="7" t="n">
        <v>0.8275872570378634</v>
      </c>
      <c r="CJ9" s="7" t="n">
        <v>0.2411200811667512</v>
      </c>
      <c r="CK9" s="7" t="n">
        <v>0.09980936292890813</v>
      </c>
      <c r="CL9" s="7" t="n">
        <v>0.5824418372392003</v>
      </c>
      <c r="CM9" s="7" t="n">
        <v>0.4197993229438723</v>
      </c>
      <c r="CN9" s="7" t="n">
        <v>0.257698458139181</v>
      </c>
      <c r="CO9" s="7" t="n">
        <v>0.5380070081572357</v>
      </c>
      <c r="CP9" s="7" t="n">
        <v>0.1878557024051885</v>
      </c>
      <c r="CQ9" s="7" t="n">
        <v>0.9356649696634746</v>
      </c>
      <c r="CR9" s="7" t="n">
        <v>0.4606634960498476</v>
      </c>
      <c r="CS9" s="7" t="n">
        <v>0.4300942290939009</v>
      </c>
      <c r="CT9" s="7" t="n">
        <v>0.1608051560567463</v>
      </c>
      <c r="CU9" s="7" t="n">
        <v>0.1039805756127596</v>
      </c>
      <c r="CV9" s="7" t="n">
        <v>0.1814288882815081</v>
      </c>
      <c r="CW9" s="7" t="n">
        <v>0.2497107571733365</v>
      </c>
      <c r="CX9" s="7" t="n">
        <v>0.3758788605811756</v>
      </c>
      <c r="CY9" s="7" t="n">
        <v>0.5673104662748429</v>
      </c>
      <c r="CZ9" s="7" t="n">
        <v>0.3408251976518708</v>
      </c>
      <c r="DA9" s="7" t="n">
        <v>0.5203121500672908</v>
      </c>
      <c r="DB9" s="7" t="n">
        <v>0.6970891885080037</v>
      </c>
      <c r="DC9" s="7" t="n">
        <v>0.1689847279379072</v>
      </c>
      <c r="DD9" s="7" t="n">
        <v>0.516118972029369</v>
      </c>
      <c r="DE9" s="7" t="n">
        <v>0.6905966179437838</v>
      </c>
      <c r="DF9" s="7" t="n">
        <v>0.5179685569863495</v>
      </c>
      <c r="DG9" s="7" t="n">
        <v>-0.0159723944118016</v>
      </c>
      <c r="DH9" s="7" t="n">
        <v>0.6890064641051342</v>
      </c>
      <c r="DI9" s="7" t="n">
        <v>0.5012504796288266</v>
      </c>
      <c r="DJ9" s="7" t="n">
        <v>0.4639741257677347</v>
      </c>
      <c r="DK9" s="7" t="n">
        <v>0.4585506322829371</v>
      </c>
      <c r="DL9" s="7" t="n">
        <v>0.4752571990167809</v>
      </c>
      <c r="DM9" s="7" t="n">
        <v>0.1340478326983607</v>
      </c>
      <c r="DN9" s="7" t="n">
        <v>0.5355181595650906</v>
      </c>
      <c r="DO9" s="7" t="n">
        <v>0.1054194833298479</v>
      </c>
      <c r="DP9" s="7" t="n">
        <v>0.4064707834139579</v>
      </c>
      <c r="DQ9" s="7" t="n">
        <v>0.3885244226865552</v>
      </c>
      <c r="DR9" s="7" t="n">
        <v>0.8103927190443462</v>
      </c>
      <c r="DS9" s="7" t="n">
        <v>0.522006611156526</v>
      </c>
      <c r="DT9" s="7" t="n">
        <v>0.5345738292596468</v>
      </c>
      <c r="DU9" s="7" t="n">
        <v>0.4387717818899695</v>
      </c>
      <c r="DV9" s="7" t="n">
        <v>0.4990605409678535</v>
      </c>
      <c r="DW9" s="7" t="n">
        <v>0.5953335931913906</v>
      </c>
      <c r="DX9" s="7" t="n">
        <v>0.4833590404274448</v>
      </c>
      <c r="DY9" s="7" t="n">
        <v>0.1072743509359953</v>
      </c>
      <c r="DZ9" s="7" t="n">
        <v>0.4144144105458003</v>
      </c>
      <c r="EA9" s="7" t="n">
        <v>0.4224252373991522</v>
      </c>
      <c r="EB9" s="7" t="n">
        <v>0.6151344125940857</v>
      </c>
      <c r="EC9" s="7" t="n">
        <v>0.5558135570577089</v>
      </c>
      <c r="ED9" s="7" t="n">
        <v>0.1644148816620555</v>
      </c>
      <c r="EE9" s="7" t="n">
        <v>0.4430460119796845</v>
      </c>
      <c r="EF9" s="7" t="n">
        <v>0.5284578302627477</v>
      </c>
      <c r="EG9" s="7" t="n">
        <v>0.3967555296475006</v>
      </c>
      <c r="EH9" s="7" t="n">
        <v>0.4814276352707896</v>
      </c>
      <c r="EI9" s="7" t="n">
        <v>0.6538852919345784</v>
      </c>
      <c r="EJ9" s="7" t="n">
        <v>0.1407175849979906</v>
      </c>
      <c r="EK9" s="7" t="n">
        <v>0.4896909166549316</v>
      </c>
      <c r="EL9" s="7" t="n">
        <v>0.4212438788398637</v>
      </c>
      <c r="EM9" s="7" t="n">
        <v>0.5611982333046337</v>
      </c>
      <c r="EN9" s="7" t="n">
        <v>0.1798704024875234</v>
      </c>
      <c r="EO9" s="7" t="n">
        <v>0.480600617774746</v>
      </c>
      <c r="EP9" s="7" t="n">
        <v>0.9368812835094377</v>
      </c>
      <c r="EQ9" s="7" t="n">
        <v>0.3576351056479065</v>
      </c>
      <c r="ER9" s="7" t="n">
        <v>0.5337024378753138</v>
      </c>
      <c r="ES9" s="7" t="n">
        <v>0.5343570261815368</v>
      </c>
      <c r="ET9" s="7" t="n">
        <v>0.4786333254660999</v>
      </c>
      <c r="EU9" s="7" t="n">
        <v>0.3351326474298373</v>
      </c>
      <c r="EV9" s="7" t="n">
        <v>0.3752042291594175</v>
      </c>
      <c r="EW9" s="7" t="n">
        <v>0.2609779699292705</v>
      </c>
      <c r="EX9" s="7" t="n">
        <v>0.7520661946714782</v>
      </c>
      <c r="EY9" s="7" t="n">
        <v>0.6305532108924241</v>
      </c>
      <c r="EZ9" s="7" t="n">
        <v>0.6087852641055521</v>
      </c>
      <c r="FA9" s="7" t="n">
        <v>0.6726068035507132</v>
      </c>
      <c r="FB9" s="7" t="n">
        <v>0.1316671850240324</v>
      </c>
      <c r="FC9" s="7" t="n">
        <v>0.3374474239071119</v>
      </c>
      <c r="FD9" s="7" t="n">
        <v>0.3594758764327111</v>
      </c>
      <c r="FE9" s="7" t="n">
        <v>0.5231760795952229</v>
      </c>
      <c r="FF9" s="7" t="n">
        <v>0.3381983003532111</v>
      </c>
      <c r="FG9" s="7" t="n">
        <v>0.3424170696677988</v>
      </c>
      <c r="FH9" s="7" t="n">
        <v>0.1827947142412739</v>
      </c>
      <c r="FI9" s="7" t="n">
        <v>0.6070209588604862</v>
      </c>
      <c r="FJ9" s="7" t="n">
        <v>0.4531245799876908</v>
      </c>
      <c r="FK9" s="7" t="n">
        <v>0.7130111234492676</v>
      </c>
      <c r="FL9" s="7" t="n">
        <v>0.4659502502470962</v>
      </c>
      <c r="FM9" s="7" t="n">
        <v>0.7064047880152352</v>
      </c>
      <c r="FN9" s="7" t="n">
        <v>0.3282357021145225</v>
      </c>
      <c r="FO9" s="7" t="n">
        <v>0.4303492822835251</v>
      </c>
      <c r="FP9" s="7" t="n">
        <v>0.4509223197336758</v>
      </c>
      <c r="FQ9" s="7" t="n">
        <v>0.2584054953954565</v>
      </c>
      <c r="FR9" s="7" t="n">
        <v>0.6287365483504498</v>
      </c>
      <c r="FS9" s="7" t="n">
        <v>0.692575624725581</v>
      </c>
      <c r="FT9" s="7" t="n">
        <v>0.9308540123638653</v>
      </c>
      <c r="FU9" s="7" t="n">
        <v>0.3326256799499843</v>
      </c>
      <c r="FV9" s="7" t="n">
        <v>0.446540081005825</v>
      </c>
      <c r="FW9" s="7" t="n">
        <v>-0.1223106553709082</v>
      </c>
      <c r="FX9" s="7" t="n">
        <v>0.4675547402082306</v>
      </c>
      <c r="FY9" s="7" t="n">
        <v>0.3192017905298039</v>
      </c>
      <c r="FZ9" s="7" t="n">
        <v>0.5836618516575637</v>
      </c>
      <c r="GA9" s="7" t="n">
        <v>0.3679903594921126</v>
      </c>
      <c r="GB9" s="7" t="n">
        <v>0.5356091025186411</v>
      </c>
      <c r="GC9" s="7" t="n">
        <v>0.3247412063566795</v>
      </c>
      <c r="GD9" s="7" t="n">
        <v>0.4024307034552261</v>
      </c>
      <c r="GE9" s="7" t="n">
        <v>0.0323186610925528</v>
      </c>
      <c r="GF9" s="7" t="n">
        <v>0.441281216139789</v>
      </c>
      <c r="GG9" s="7" t="n">
        <v>0.2568694381825946</v>
      </c>
      <c r="GH9" s="7" t="n">
        <v>0.5925701630165214</v>
      </c>
      <c r="GI9" s="7" t="n">
        <v>0.5248065116098493</v>
      </c>
      <c r="GJ9" s="7" t="n">
        <v>0.3725823628699458</v>
      </c>
      <c r="GK9" s="7" t="n">
        <v>0.1250133819484747</v>
      </c>
      <c r="GL9" s="7" t="n">
        <v>0.09784885439668203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0.3809615312823663</v>
      </c>
      <c r="D10" s="7" t="n">
        <v>0.492857585499781</v>
      </c>
      <c r="E10" s="7" t="n">
        <v>0.4291409245306589</v>
      </c>
      <c r="F10" s="7" t="n">
        <v>0.6034543940351561</v>
      </c>
      <c r="G10" s="7" t="n">
        <v>0.6000749765368971</v>
      </c>
      <c r="H10" s="7" t="n">
        <v>0.7621587831997781</v>
      </c>
      <c r="I10" s="7" t="n">
        <v>0.2368721769383995</v>
      </c>
      <c r="J10" s="7" t="n">
        <v>0.2559404231527565</v>
      </c>
      <c r="K10" s="7" t="n">
        <v>1</v>
      </c>
      <c r="L10" s="7" t="n">
        <v>0.3892561546687872</v>
      </c>
      <c r="M10" s="7" t="n">
        <v>0.3224886364156957</v>
      </c>
      <c r="N10" s="7" t="n">
        <v>0.2653751034406795</v>
      </c>
      <c r="O10" s="7" t="n">
        <v>-0.02268059016775749</v>
      </c>
      <c r="P10" s="7" t="n">
        <v>-0.01236015790764253</v>
      </c>
      <c r="Q10" s="7" t="n">
        <v>0.827558954269223</v>
      </c>
      <c r="R10" s="7" t="n">
        <v>-0.03393218315204599</v>
      </c>
      <c r="S10" s="7" t="n">
        <v>0.03394926856193028</v>
      </c>
      <c r="T10" s="7" t="n">
        <v>-0.1348289084421823</v>
      </c>
      <c r="U10" s="7" t="n">
        <v>-0.06619358471790601</v>
      </c>
      <c r="V10" s="7" t="n">
        <v>0.002858450004813016</v>
      </c>
      <c r="W10" s="7" t="n">
        <v>-0.2127300844628722</v>
      </c>
      <c r="X10" s="7" t="n">
        <v>-0.04146547361544272</v>
      </c>
      <c r="Y10" s="7" t="n">
        <v>-0.08112597582389099</v>
      </c>
      <c r="Z10" s="7" t="n">
        <v>0.324729947344194</v>
      </c>
      <c r="AA10" s="7" t="n">
        <v>0.3501263214101136</v>
      </c>
      <c r="AB10" s="7" t="n">
        <v>0.748680331452961</v>
      </c>
      <c r="AC10" s="7" t="n">
        <v>0.3026144085013515</v>
      </c>
      <c r="AD10" s="7" t="n">
        <v>0.5323460482531406</v>
      </c>
      <c r="AE10" s="7" t="n">
        <v>0.03925537718886177</v>
      </c>
      <c r="AF10" s="7" t="n">
        <v>0.1771465573453316</v>
      </c>
      <c r="AG10" s="7" t="n">
        <v>0.2794723138882077</v>
      </c>
      <c r="AH10" s="7" t="n">
        <v>0.9287411576905872</v>
      </c>
      <c r="AI10" s="7" t="n">
        <v>0.2389074343540132</v>
      </c>
      <c r="AJ10" s="7" t="n">
        <v>0.5174267715988975</v>
      </c>
      <c r="AK10" s="7" t="n">
        <v>0.1588153535386412</v>
      </c>
      <c r="AL10" s="7" t="n">
        <v>0.7484838808931479</v>
      </c>
      <c r="AM10" s="7" t="n">
        <v>0.9461409039459675</v>
      </c>
      <c r="AN10" s="7" t="n">
        <v>-0.156215765409986</v>
      </c>
      <c r="AO10" s="7" t="n">
        <v>0.4770160408696233</v>
      </c>
      <c r="AP10" s="7" t="n">
        <v>0.6055237100334039</v>
      </c>
      <c r="AQ10" s="7" t="n">
        <v>0.2122173190599714</v>
      </c>
      <c r="AR10" s="7" t="n">
        <v>0.9431386649957878</v>
      </c>
      <c r="AS10" s="7" t="n">
        <v>-0.03052021045313769</v>
      </c>
      <c r="AT10" s="7" t="n">
        <v>0.2379404925252755</v>
      </c>
      <c r="AU10" s="7" t="n">
        <v>0.1119902207611126</v>
      </c>
      <c r="AV10" s="7" t="n">
        <v>0.04141816445187853</v>
      </c>
      <c r="AW10" s="7" t="n">
        <v>0.003376436887171773</v>
      </c>
      <c r="AX10" s="7" t="n">
        <v>0.09417981842140498</v>
      </c>
      <c r="AY10" s="7" t="n">
        <v>0.8293945103033573</v>
      </c>
      <c r="AZ10" s="7" t="n">
        <v>0.0001789149978534613</v>
      </c>
      <c r="BA10" s="7" t="n">
        <v>-0.07272199608431187</v>
      </c>
      <c r="BB10" s="7" t="n">
        <v>0.03393547465508511</v>
      </c>
      <c r="BC10" s="7" t="n">
        <v>0.6356165024096641</v>
      </c>
      <c r="BD10" s="7" t="n">
        <v>0.1136289379008001</v>
      </c>
      <c r="BE10" s="7" t="n">
        <v>0.5134640019740014</v>
      </c>
      <c r="BF10" s="7" t="n">
        <v>-0.226069348265255</v>
      </c>
      <c r="BG10" s="7" t="n">
        <v>0.3005502487590495</v>
      </c>
      <c r="BH10" s="7" t="n">
        <v>0.542713335492748</v>
      </c>
      <c r="BI10" s="7" t="n">
        <v>0.1856643799286379</v>
      </c>
      <c r="BJ10" s="7" t="n">
        <v>0.1565926477707316</v>
      </c>
      <c r="BK10" s="7" t="n">
        <v>0.8565808449243247</v>
      </c>
      <c r="BL10" s="7" t="n">
        <v>0.01371499374806499</v>
      </c>
      <c r="BM10" s="7" t="n">
        <v>0.01978203863382494</v>
      </c>
      <c r="BN10" s="7" t="n">
        <v>0.1488079162571486</v>
      </c>
      <c r="BO10" s="7" t="n">
        <v>0.1017169566201164</v>
      </c>
      <c r="BP10" s="7" t="n">
        <v>0.4770156154446782</v>
      </c>
      <c r="BQ10" s="7" t="n">
        <v>0.5793621196260507</v>
      </c>
      <c r="BR10" s="7" t="n">
        <v>0.1198717103630042</v>
      </c>
      <c r="BS10" s="7" t="n">
        <v>0.3285048397777171</v>
      </c>
      <c r="BT10" s="7" t="n">
        <v>0.0232778125836909</v>
      </c>
      <c r="BU10" s="7" t="n">
        <v>0.5302916840950038</v>
      </c>
      <c r="BV10" s="7" t="n">
        <v>0.2661895383961108</v>
      </c>
      <c r="BW10" s="7" t="n">
        <v>0.3483544515663101</v>
      </c>
      <c r="BX10" s="7" t="n">
        <v>0.6634547764715331</v>
      </c>
      <c r="BY10" s="7" t="n">
        <v>0.8778351246016676</v>
      </c>
      <c r="BZ10" s="7" t="n">
        <v>0.4382434697601309</v>
      </c>
      <c r="CA10" s="7" t="n">
        <v>0.2118014212442379</v>
      </c>
      <c r="CB10" s="7" t="n">
        <v>0.3020565054113367</v>
      </c>
      <c r="CC10" s="7" t="n">
        <v>0.3028693336626052</v>
      </c>
      <c r="CD10" s="7" t="n">
        <v>0.4211340810090392</v>
      </c>
      <c r="CE10" s="7" t="n">
        <v>-0.00119807891621306</v>
      </c>
      <c r="CF10" s="7" t="n">
        <v>0.271692873922887</v>
      </c>
      <c r="CG10" s="7" t="n">
        <v>0.4355098555148839</v>
      </c>
      <c r="CH10" s="7" t="n">
        <v>0.5297578672449084</v>
      </c>
      <c r="CI10" s="7" t="n">
        <v>0.1496562994520489</v>
      </c>
      <c r="CJ10" s="7" t="n">
        <v>0.6141331825947425</v>
      </c>
      <c r="CK10" s="7" t="n">
        <v>0.8184081800206455</v>
      </c>
      <c r="CL10" s="7" t="n">
        <v>0.2236458802854392</v>
      </c>
      <c r="CM10" s="7" t="n">
        <v>-0.03393641794588173</v>
      </c>
      <c r="CN10" s="7" t="n">
        <v>0.7443181166234503</v>
      </c>
      <c r="CO10" s="7" t="n">
        <v>0.3528369775341185</v>
      </c>
      <c r="CP10" s="7" t="n">
        <v>0.5022245132908275</v>
      </c>
      <c r="CQ10" s="7" t="n">
        <v>0.3054071538166657</v>
      </c>
      <c r="CR10" s="7" t="n">
        <v>0.001988573656418987</v>
      </c>
      <c r="CS10" s="7" t="n">
        <v>0.06741147188619272</v>
      </c>
      <c r="CT10" s="7" t="n">
        <v>0.915049427694884</v>
      </c>
      <c r="CU10" s="7" t="n">
        <v>0.5002776526328748</v>
      </c>
      <c r="CV10" s="7" t="n">
        <v>0.9058469381781774</v>
      </c>
      <c r="CW10" s="7" t="n">
        <v>0.2804383047053842</v>
      </c>
      <c r="CX10" s="7" t="n">
        <v>-0.1974458652938652</v>
      </c>
      <c r="CY10" s="7" t="n">
        <v>0.1335248567152528</v>
      </c>
      <c r="CZ10" s="7" t="n">
        <v>0.4028050319672093</v>
      </c>
      <c r="DA10" s="7" t="n">
        <v>0.1630810043135495</v>
      </c>
      <c r="DB10" s="7" t="n">
        <v>0.1948452113133921</v>
      </c>
      <c r="DC10" s="7" t="n">
        <v>0.6155782603185299</v>
      </c>
      <c r="DD10" s="7" t="n">
        <v>0.2888103205528436</v>
      </c>
      <c r="DE10" s="7" t="n">
        <v>0.2713897848322017</v>
      </c>
      <c r="DF10" s="7" t="n">
        <v>0.3958426939358882</v>
      </c>
      <c r="DG10" s="7" t="n">
        <v>0.3391045564252846</v>
      </c>
      <c r="DH10" s="7" t="n">
        <v>0.6332891858668236</v>
      </c>
      <c r="DI10" s="7" t="n">
        <v>0.1582903162824135</v>
      </c>
      <c r="DJ10" s="7" t="n">
        <v>0.005009411427281551</v>
      </c>
      <c r="DK10" s="7" t="n">
        <v>-0.1515760752241366</v>
      </c>
      <c r="DL10" s="7" t="n">
        <v>0.0238774108597855</v>
      </c>
      <c r="DM10" s="7" t="n">
        <v>0.7277540871569977</v>
      </c>
      <c r="DN10" s="7" t="n">
        <v>-0.02026506919344882</v>
      </c>
      <c r="DO10" s="7" t="n">
        <v>0.892069353087392</v>
      </c>
      <c r="DP10" s="7" t="n">
        <v>-0.2129837951705945</v>
      </c>
      <c r="DQ10" s="7" t="n">
        <v>0.1795092053281135</v>
      </c>
      <c r="DR10" s="7" t="n">
        <v>0.3924778013401343</v>
      </c>
      <c r="DS10" s="7" t="n">
        <v>0.1553206919446014</v>
      </c>
      <c r="DT10" s="7" t="n">
        <v>0.2020355030469679</v>
      </c>
      <c r="DU10" s="7" t="n">
        <v>-0.1975739963742085</v>
      </c>
      <c r="DV10" s="7" t="n">
        <v>0.03450015794476391</v>
      </c>
      <c r="DW10" s="7" t="n">
        <v>0.3355492402797997</v>
      </c>
      <c r="DX10" s="7" t="n">
        <v>-0.1206715626179511</v>
      </c>
      <c r="DY10" s="7" t="n">
        <v>0.8758573517195304</v>
      </c>
      <c r="DZ10" s="7" t="n">
        <v>0.5337675965303351</v>
      </c>
      <c r="EA10" s="7" t="n">
        <v>-0.03290408356658187</v>
      </c>
      <c r="EB10" s="7" t="n">
        <v>0.4808608318600614</v>
      </c>
      <c r="EC10" s="7" t="n">
        <v>0.059410303555416</v>
      </c>
      <c r="ED10" s="7" t="n">
        <v>0.9148887897364454</v>
      </c>
      <c r="EE10" s="7" t="n">
        <v>-0.0583300796116254</v>
      </c>
      <c r="EF10" s="7" t="n">
        <v>0.08050049521775281</v>
      </c>
      <c r="EG10" s="7" t="n">
        <v>0.006852271428349255</v>
      </c>
      <c r="EH10" s="7" t="n">
        <v>-0.007674119416968437</v>
      </c>
      <c r="EI10" s="7" t="n">
        <v>0.1829332289911448</v>
      </c>
      <c r="EJ10" s="7" t="n">
        <v>-0.03407514028044024</v>
      </c>
      <c r="EK10" s="7" t="n">
        <v>0.2568102907349397</v>
      </c>
      <c r="EL10" s="7" t="n">
        <v>0.2524005563837356</v>
      </c>
      <c r="EM10" s="7" t="n">
        <v>0.0274506481400674</v>
      </c>
      <c r="EN10" s="7" t="n">
        <v>-0.005171079008053297</v>
      </c>
      <c r="EO10" s="7" t="n">
        <v>-0.1273338379707274</v>
      </c>
      <c r="EP10" s="7" t="n">
        <v>0.3004260787606007</v>
      </c>
      <c r="EQ10" s="7" t="n">
        <v>0.202265836174181</v>
      </c>
      <c r="ER10" s="7" t="n">
        <v>0.05719257429812973</v>
      </c>
      <c r="ES10" s="7" t="n">
        <v>-0.003475803530961664</v>
      </c>
      <c r="ET10" s="7" t="n">
        <v>-0.06485430982167265</v>
      </c>
      <c r="EU10" s="7" t="n">
        <v>0.03078483195329306</v>
      </c>
      <c r="EV10" s="7" t="n">
        <v>-0.01790221176136755</v>
      </c>
      <c r="EW10" s="7" t="n">
        <v>0.6318726073460627</v>
      </c>
      <c r="EX10" s="7" t="n">
        <v>0.6086091999040079</v>
      </c>
      <c r="EY10" s="7" t="n">
        <v>0.6594449688743362</v>
      </c>
      <c r="EZ10" s="7" t="n">
        <v>0.5150274341566491</v>
      </c>
      <c r="FA10" s="7" t="n">
        <v>0.6161862870965477</v>
      </c>
      <c r="FB10" s="7" t="n">
        <v>-0.06805356679719997</v>
      </c>
      <c r="FC10" s="7" t="n">
        <v>-0.02146145823960007</v>
      </c>
      <c r="FD10" s="7" t="n">
        <v>0.05402774115214223</v>
      </c>
      <c r="FE10" s="7" t="n">
        <v>-0.08171684187862575</v>
      </c>
      <c r="FF10" s="7" t="n">
        <v>0.02347227979376735</v>
      </c>
      <c r="FG10" s="7" t="n">
        <v>-0.04890749115087271</v>
      </c>
      <c r="FH10" s="7" t="n">
        <v>0.1055749182425854</v>
      </c>
      <c r="FI10" s="7" t="n">
        <v>0.06256324581144522</v>
      </c>
      <c r="FJ10" s="7" t="n">
        <v>-0.0768738915007712</v>
      </c>
      <c r="FK10" s="7" t="n">
        <v>0.2302863678879444</v>
      </c>
      <c r="FL10" s="7" t="n">
        <v>0.1172471366683731</v>
      </c>
      <c r="FM10" s="7" t="n">
        <v>0.5925925238456825</v>
      </c>
      <c r="FN10" s="7" t="n">
        <v>0.01144318353441119</v>
      </c>
      <c r="FO10" s="7" t="n">
        <v>0.1081672879232916</v>
      </c>
      <c r="FP10" s="7" t="n">
        <v>0.09629166089166503</v>
      </c>
      <c r="FQ10" s="7" t="n">
        <v>0.6284700374069941</v>
      </c>
      <c r="FR10" s="7" t="n">
        <v>0.6033572788038843</v>
      </c>
      <c r="FS10" s="7" t="n">
        <v>0.3814877893631738</v>
      </c>
      <c r="FT10" s="7" t="n">
        <v>0.2740375699146175</v>
      </c>
      <c r="FU10" s="7" t="n">
        <v>0.02435121781098928</v>
      </c>
      <c r="FV10" s="7" t="n">
        <v>0.4887967386438393</v>
      </c>
      <c r="FW10" s="7" t="n">
        <v>0.3441448699581665</v>
      </c>
      <c r="FX10" s="7" t="n">
        <v>0.6120103800930367</v>
      </c>
      <c r="FY10" s="7" t="n">
        <v>-0.02002358834387247</v>
      </c>
      <c r="FZ10" s="7" t="n">
        <v>0.259304667012054</v>
      </c>
      <c r="GA10" s="7" t="n">
        <v>0.2132225106634014</v>
      </c>
      <c r="GB10" s="7" t="n">
        <v>0.2737878243702276</v>
      </c>
      <c r="GC10" s="7" t="n">
        <v>0.7645627490121911</v>
      </c>
      <c r="GD10" s="7" t="n">
        <v>-0.04686643330960008</v>
      </c>
      <c r="GE10" s="7" t="n">
        <v>0.4362319405853669</v>
      </c>
      <c r="GF10" s="7" t="n">
        <v>-0.06960192379752668</v>
      </c>
      <c r="GG10" s="7" t="n">
        <v>0.02847947369157294</v>
      </c>
      <c r="GH10" s="7" t="n">
        <v>0.07941574926113883</v>
      </c>
      <c r="GI10" s="7" t="n">
        <v>0.05665312280392407</v>
      </c>
      <c r="GJ10" s="7" t="n">
        <v>-0.05526192054650907</v>
      </c>
      <c r="GK10" s="7" t="n">
        <v>0.8666718850936013</v>
      </c>
      <c r="GL10" s="7" t="n">
        <v>0.5312601753077469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0.2025502045609984</v>
      </c>
      <c r="D11" s="7" t="n">
        <v>0.1983408580006031</v>
      </c>
      <c r="E11" s="7" t="n">
        <v>0.9808385124267146</v>
      </c>
      <c r="F11" s="7" t="n">
        <v>0.2257467668535381</v>
      </c>
      <c r="G11" s="7" t="n">
        <v>0.6095437553761537</v>
      </c>
      <c r="H11" s="7" t="n">
        <v>0.5858347414695284</v>
      </c>
      <c r="I11" s="7" t="n">
        <v>0.3294477148435309</v>
      </c>
      <c r="J11" s="7" t="n">
        <v>0.3116794454028043</v>
      </c>
      <c r="K11" s="7" t="n">
        <v>0.3892561546687872</v>
      </c>
      <c r="L11" s="7" t="n">
        <v>1</v>
      </c>
      <c r="M11" s="7" t="n">
        <v>0.08262581058637386</v>
      </c>
      <c r="N11" s="7" t="n">
        <v>0.003759146283507688</v>
      </c>
      <c r="O11" s="7" t="n">
        <v>-0.3172100260225524</v>
      </c>
      <c r="P11" s="7" t="n">
        <v>-0.2839269592747669</v>
      </c>
      <c r="Q11" s="7" t="n">
        <v>0.1550863535487154</v>
      </c>
      <c r="R11" s="7" t="n">
        <v>-0.2994699050312543</v>
      </c>
      <c r="S11" s="7" t="n">
        <v>-0.2716116887592065</v>
      </c>
      <c r="T11" s="7" t="n">
        <v>-0.2994848090046512</v>
      </c>
      <c r="U11" s="7" t="n">
        <v>-0.3358278816905386</v>
      </c>
      <c r="V11" s="7" t="n">
        <v>-0.1515812953836367</v>
      </c>
      <c r="W11" s="7" t="n">
        <v>-0.3893736801366441</v>
      </c>
      <c r="X11" s="7" t="n">
        <v>-0.3214268389092331</v>
      </c>
      <c r="Y11" s="7" t="n">
        <v>-0.3127038757941819</v>
      </c>
      <c r="Z11" s="7" t="n">
        <v>0.1747040259276666</v>
      </c>
      <c r="AA11" s="7" t="n">
        <v>0.2727507253184193</v>
      </c>
      <c r="AB11" s="7" t="n">
        <v>0.4985429950287168</v>
      </c>
      <c r="AC11" s="7" t="n">
        <v>0.1512770749962558</v>
      </c>
      <c r="AD11" s="7" t="n">
        <v>0.8162566699711864</v>
      </c>
      <c r="AE11" s="7" t="n">
        <v>-0.1253249467884632</v>
      </c>
      <c r="AF11" s="7" t="n">
        <v>-0.09263368070350396</v>
      </c>
      <c r="AG11" s="7" t="n">
        <v>0.02410982750746898</v>
      </c>
      <c r="AH11" s="7" t="n">
        <v>0.2891726496276436</v>
      </c>
      <c r="AI11" s="7" t="n">
        <v>-0.08017730663902832</v>
      </c>
      <c r="AJ11" s="7" t="n">
        <v>0.9469313983352732</v>
      </c>
      <c r="AK11" s="7" t="n">
        <v>0.846409413618901</v>
      </c>
      <c r="AL11" s="7" t="n">
        <v>0.5465912039254579</v>
      </c>
      <c r="AM11" s="7" t="n">
        <v>0.327128237592598</v>
      </c>
      <c r="AN11" s="7" t="n">
        <v>-0.2040905241482232</v>
      </c>
      <c r="AO11" s="7" t="n">
        <v>0.4566799025899483</v>
      </c>
      <c r="AP11" s="7" t="n">
        <v>0.5411413757596992</v>
      </c>
      <c r="AQ11" s="7" t="n">
        <v>0.1142309506978724</v>
      </c>
      <c r="AR11" s="7" t="n">
        <v>0.3168085163169868</v>
      </c>
      <c r="AS11" s="7" t="n">
        <v>-0.2839834070112804</v>
      </c>
      <c r="AT11" s="7" t="n">
        <v>0.5057807107550678</v>
      </c>
      <c r="AU11" s="7" t="n">
        <v>-0.09551342830268118</v>
      </c>
      <c r="AV11" s="7" t="n">
        <v>-0.156083180521716</v>
      </c>
      <c r="AW11" s="7" t="n">
        <v>-0.1293908706830655</v>
      </c>
      <c r="AX11" s="7" t="n">
        <v>-0.05366437559184146</v>
      </c>
      <c r="AY11" s="7" t="n">
        <v>0.3999935580710157</v>
      </c>
      <c r="AZ11" s="7" t="n">
        <v>-0.1615460311775674</v>
      </c>
      <c r="BA11" s="7" t="n">
        <v>-0.2468801603232427</v>
      </c>
      <c r="BB11" s="7" t="n">
        <v>-0.1039428477185068</v>
      </c>
      <c r="BC11" s="7" t="n">
        <v>0.3944398515755344</v>
      </c>
      <c r="BD11" s="7" t="n">
        <v>-0.07594775562489176</v>
      </c>
      <c r="BE11" s="7" t="n">
        <v>0.6004070459223894</v>
      </c>
      <c r="BF11" s="7" t="n">
        <v>-0.2623722322352232</v>
      </c>
      <c r="BG11" s="7" t="n">
        <v>0.1404192584871961</v>
      </c>
      <c r="BH11" s="7" t="n">
        <v>0.3486875948534005</v>
      </c>
      <c r="BI11" s="7" t="n">
        <v>0.4314042885584141</v>
      </c>
      <c r="BJ11" s="7" t="n">
        <v>0.5772342279178645</v>
      </c>
      <c r="BK11" s="7" t="n">
        <v>0.2162860523463455</v>
      </c>
      <c r="BL11" s="7" t="n">
        <v>-0.1808087384488195</v>
      </c>
      <c r="BM11" s="7" t="n">
        <v>-0.1552230803946914</v>
      </c>
      <c r="BN11" s="7" t="n">
        <v>0.02700296431461018</v>
      </c>
      <c r="BO11" s="7" t="n">
        <v>-0.08384843095419638</v>
      </c>
      <c r="BP11" s="7" t="n">
        <v>0.4566798508641886</v>
      </c>
      <c r="BQ11" s="7" t="n">
        <v>0.3903944056773672</v>
      </c>
      <c r="BR11" s="7" t="n">
        <v>-0.03011594128000514</v>
      </c>
      <c r="BS11" s="7" t="n">
        <v>0.2038740130435563</v>
      </c>
      <c r="BT11" s="7" t="n">
        <v>-0.1192366797104517</v>
      </c>
      <c r="BU11" s="7" t="n">
        <v>0.3343413580680059</v>
      </c>
      <c r="BV11" s="7" t="n">
        <v>0.08313898318302379</v>
      </c>
      <c r="BW11" s="7" t="n">
        <v>0.5728878998646303</v>
      </c>
      <c r="BX11" s="7" t="n">
        <v>0.4147730377931952</v>
      </c>
      <c r="BY11" s="7" t="n">
        <v>0.2773434777179816</v>
      </c>
      <c r="BZ11" s="7" t="n">
        <v>0.2217948620112105</v>
      </c>
      <c r="CA11" s="7" t="n">
        <v>0.9176906761502375</v>
      </c>
      <c r="CB11" s="7" t="n">
        <v>0.05744884104050761</v>
      </c>
      <c r="CC11" s="7" t="n">
        <v>0.08945753593466869</v>
      </c>
      <c r="CD11" s="7" t="n">
        <v>0.2090427939080093</v>
      </c>
      <c r="CE11" s="7" t="n">
        <v>-0.07006931490307856</v>
      </c>
      <c r="CF11" s="7" t="n">
        <v>0.220877370004603</v>
      </c>
      <c r="CG11" s="7" t="n">
        <v>0.4310338576809407</v>
      </c>
      <c r="CH11" s="7" t="n">
        <v>0.3930266172909718</v>
      </c>
      <c r="CI11" s="7" t="n">
        <v>0.004494009774514259</v>
      </c>
      <c r="CJ11" s="7" t="n">
        <v>0.3684267260452625</v>
      </c>
      <c r="CK11" s="7" t="n">
        <v>0.54499596472904</v>
      </c>
      <c r="CL11" s="7" t="n">
        <v>0.008950654106323844</v>
      </c>
      <c r="CM11" s="7" t="n">
        <v>-0.2959975630754332</v>
      </c>
      <c r="CN11" s="7" t="n">
        <v>0.5325139287986731</v>
      </c>
      <c r="CO11" s="7" t="n">
        <v>0.1926958420038736</v>
      </c>
      <c r="CP11" s="7" t="n">
        <v>0.476307955810141</v>
      </c>
      <c r="CQ11" s="7" t="n">
        <v>0.1509603330132085</v>
      </c>
      <c r="CR11" s="7" t="n">
        <v>-0.229751663834154</v>
      </c>
      <c r="CS11" s="7" t="n">
        <v>-0.1947245648105095</v>
      </c>
      <c r="CT11" s="7" t="n">
        <v>0.2423769472800447</v>
      </c>
      <c r="CU11" s="7" t="n">
        <v>0.7865409925959008</v>
      </c>
      <c r="CV11" s="7" t="n">
        <v>0.2657650824232362</v>
      </c>
      <c r="CW11" s="7" t="n">
        <v>0.287574761942835</v>
      </c>
      <c r="CX11" s="7" t="n">
        <v>-0.3461271442217644</v>
      </c>
      <c r="CY11" s="7" t="n">
        <v>0.001234205801893958</v>
      </c>
      <c r="CZ11" s="7" t="n">
        <v>0.1800175961656775</v>
      </c>
      <c r="DA11" s="7" t="n">
        <v>-0.0009952206393313524</v>
      </c>
      <c r="DB11" s="7" t="n">
        <v>-0.01079208368726552</v>
      </c>
      <c r="DC11" s="7" t="n">
        <v>0.7930677621513288</v>
      </c>
      <c r="DD11" s="7" t="n">
        <v>0.2640818561541448</v>
      </c>
      <c r="DE11" s="7" t="n">
        <v>0.08466594755073396</v>
      </c>
      <c r="DF11" s="7" t="n">
        <v>0.3091493041153086</v>
      </c>
      <c r="DG11" s="7" t="n">
        <v>0.5887905050563271</v>
      </c>
      <c r="DH11" s="7" t="n">
        <v>0.6388170260430041</v>
      </c>
      <c r="DI11" s="7" t="n">
        <v>0.02174149866014405</v>
      </c>
      <c r="DJ11" s="7" t="n">
        <v>-0.2253417935200795</v>
      </c>
      <c r="DK11" s="7" t="n">
        <v>-0.2655607082578082</v>
      </c>
      <c r="DL11" s="7" t="n">
        <v>-0.2333503713216787</v>
      </c>
      <c r="DM11" s="7" t="n">
        <v>0.5616851673144757</v>
      </c>
      <c r="DN11" s="7" t="n">
        <v>-0.1263693436890285</v>
      </c>
      <c r="DO11" s="7" t="n">
        <v>0.219995350121323</v>
      </c>
      <c r="DP11" s="7" t="n">
        <v>-0.2600896256706163</v>
      </c>
      <c r="DQ11" s="7" t="n">
        <v>-0.09918194910751239</v>
      </c>
      <c r="DR11" s="7" t="n">
        <v>0.2649955757930745</v>
      </c>
      <c r="DS11" s="7" t="n">
        <v>-0.01210227928594297</v>
      </c>
      <c r="DT11" s="7" t="n">
        <v>0.501062433424907</v>
      </c>
      <c r="DU11" s="7" t="n">
        <v>-0.2656504290640921</v>
      </c>
      <c r="DV11" s="7" t="n">
        <v>-0.1985471904287336</v>
      </c>
      <c r="DW11" s="7" t="n">
        <v>0.01902105583169485</v>
      </c>
      <c r="DX11" s="7" t="n">
        <v>-0.2403890796927795</v>
      </c>
      <c r="DY11" s="7" t="n">
        <v>0.166887646100265</v>
      </c>
      <c r="DZ11" s="7" t="n">
        <v>0.3344820771208944</v>
      </c>
      <c r="EA11" s="7" t="n">
        <v>-0.2783424706548702</v>
      </c>
      <c r="EB11" s="7" t="n">
        <v>0.2486121041237579</v>
      </c>
      <c r="EC11" s="7" t="n">
        <v>-0.0395309847051972</v>
      </c>
      <c r="ED11" s="7" t="n">
        <v>0.347091877753193</v>
      </c>
      <c r="EE11" s="7" t="n">
        <v>-0.2738711926113908</v>
      </c>
      <c r="EF11" s="7" t="n">
        <v>-0.07382765467685333</v>
      </c>
      <c r="EG11" s="7" t="n">
        <v>-0.1508166837270971</v>
      </c>
      <c r="EH11" s="7" t="n">
        <v>-0.2309388952166767</v>
      </c>
      <c r="EI11" s="7" t="n">
        <v>0.0504033189949165</v>
      </c>
      <c r="EJ11" s="7" t="n">
        <v>-0.3197659876817361</v>
      </c>
      <c r="EK11" s="7" t="n">
        <v>0.2772086416218942</v>
      </c>
      <c r="EL11" s="7" t="n">
        <v>0.3200084751976668</v>
      </c>
      <c r="EM11" s="7" t="n">
        <v>-0.05918941674591788</v>
      </c>
      <c r="EN11" s="7" t="n">
        <v>-0.3146937759759603</v>
      </c>
      <c r="EO11" s="7" t="n">
        <v>-0.3192411494784262</v>
      </c>
      <c r="EP11" s="7" t="n">
        <v>0.147157521066365</v>
      </c>
      <c r="EQ11" s="7" t="n">
        <v>0.4549794919632984</v>
      </c>
      <c r="ER11" s="7" t="n">
        <v>0.03061825986354797</v>
      </c>
      <c r="ES11" s="7" t="n">
        <v>-0.05601466282165651</v>
      </c>
      <c r="ET11" s="7" t="n">
        <v>-0.2669469325062338</v>
      </c>
      <c r="EU11" s="7" t="n">
        <v>-0.2682214857082624</v>
      </c>
      <c r="EV11" s="7" t="n">
        <v>-0.2732927616305591</v>
      </c>
      <c r="EW11" s="7" t="n">
        <v>0.7419983904776167</v>
      </c>
      <c r="EX11" s="7" t="n">
        <v>0.4269112709559852</v>
      </c>
      <c r="EY11" s="7" t="n">
        <v>0.633609246860704</v>
      </c>
      <c r="EZ11" s="7" t="n">
        <v>0.6996053756317333</v>
      </c>
      <c r="FA11" s="7" t="n">
        <v>0.5913097609055759</v>
      </c>
      <c r="FB11" s="7" t="n">
        <v>-0.3250683607099174</v>
      </c>
      <c r="FC11" s="7" t="n">
        <v>-0.3039182675237773</v>
      </c>
      <c r="FD11" s="7" t="n">
        <v>-0.2735684935432088</v>
      </c>
      <c r="FE11" s="7" t="n">
        <v>-0.1999089114682393</v>
      </c>
      <c r="FF11" s="7" t="n">
        <v>-0.2677070439530401</v>
      </c>
      <c r="FG11" s="7" t="n">
        <v>-0.2084227128280731</v>
      </c>
      <c r="FH11" s="7" t="n">
        <v>-0.1520956168412441</v>
      </c>
      <c r="FI11" s="7" t="n">
        <v>-0.01430204216219673</v>
      </c>
      <c r="FJ11" s="7" t="n">
        <v>-0.2952444417840124</v>
      </c>
      <c r="FK11" s="7" t="n">
        <v>0.04676893763907599</v>
      </c>
      <c r="FL11" s="7" t="n">
        <v>0.002652780587381747</v>
      </c>
      <c r="FM11" s="7" t="n">
        <v>0.6460395340169544</v>
      </c>
      <c r="FN11" s="7" t="n">
        <v>-0.2816891366952299</v>
      </c>
      <c r="FO11" s="7" t="n">
        <v>-0.1783996271620704</v>
      </c>
      <c r="FP11" s="7" t="n">
        <v>-0.01118729098790293</v>
      </c>
      <c r="FQ11" s="7" t="n">
        <v>0.7132132092177316</v>
      </c>
      <c r="FR11" s="7" t="n">
        <v>0.6910240967253772</v>
      </c>
      <c r="FS11" s="7" t="n">
        <v>0.4090703130198305</v>
      </c>
      <c r="FT11" s="7" t="n">
        <v>0.1212974815295381</v>
      </c>
      <c r="FU11" s="7" t="n">
        <v>-0.2721641857530896</v>
      </c>
      <c r="FV11" s="7" t="n">
        <v>0.2222044160739142</v>
      </c>
      <c r="FW11" s="7" t="n">
        <v>0.568400979242482</v>
      </c>
      <c r="FX11" s="7" t="n">
        <v>0.4403704651579641</v>
      </c>
      <c r="FY11" s="7" t="n">
        <v>-0.2970771030180244</v>
      </c>
      <c r="FZ11" s="7" t="n">
        <v>0.5432590300773578</v>
      </c>
      <c r="GA11" s="7" t="n">
        <v>0.4659779237714103</v>
      </c>
      <c r="GB11" s="7" t="n">
        <v>0.227508361955394</v>
      </c>
      <c r="GC11" s="7" t="n">
        <v>0.363910781637618</v>
      </c>
      <c r="GD11" s="7" t="n">
        <v>-0.3280037462637084</v>
      </c>
      <c r="GE11" s="7" t="n">
        <v>0.6983749662149118</v>
      </c>
      <c r="GF11" s="7" t="n">
        <v>-0.2857764023354032</v>
      </c>
      <c r="GG11" s="7" t="n">
        <v>-0.2069665403297175</v>
      </c>
      <c r="GH11" s="7" t="n">
        <v>-0.1582340842138</v>
      </c>
      <c r="GI11" s="7" t="n">
        <v>0.03385806059778897</v>
      </c>
      <c r="GJ11" s="7" t="n">
        <v>-0.3520984109452405</v>
      </c>
      <c r="GK11" s="7" t="n">
        <v>0.143333549523636</v>
      </c>
      <c r="GL11" s="7" t="n">
        <v>0.7360296147585944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0.9209248221647599</v>
      </c>
      <c r="D12" s="7" t="n">
        <v>0.941094147922677</v>
      </c>
      <c r="E12" s="7" t="n">
        <v>0.04852146917167835</v>
      </c>
      <c r="F12" s="7" t="n">
        <v>0.8603465560197917</v>
      </c>
      <c r="G12" s="7" t="n">
        <v>0.2149759070287409</v>
      </c>
      <c r="H12" s="7" t="n">
        <v>0.2582204323424221</v>
      </c>
      <c r="I12" s="7" t="n">
        <v>0.7177339447444847</v>
      </c>
      <c r="J12" s="7" t="n">
        <v>0.7139265700479251</v>
      </c>
      <c r="K12" s="7" t="n">
        <v>0.3224886364156957</v>
      </c>
      <c r="L12" s="7" t="n">
        <v>0.08262581058637386</v>
      </c>
      <c r="M12" s="7" t="n">
        <v>1</v>
      </c>
      <c r="N12" s="7" t="n">
        <v>0.9872298509617901</v>
      </c>
      <c r="O12" s="7" t="n">
        <v>0.7386448690322061</v>
      </c>
      <c r="P12" s="7" t="n">
        <v>0.7288018859623571</v>
      </c>
      <c r="Q12" s="7" t="n">
        <v>0.2544928223489178</v>
      </c>
      <c r="R12" s="7" t="n">
        <v>0.6987167329953067</v>
      </c>
      <c r="S12" s="7" t="n">
        <v>0.7403860435970041</v>
      </c>
      <c r="T12" s="7" t="n">
        <v>0.6416982566423558</v>
      </c>
      <c r="U12" s="7" t="n">
        <v>0.747880462304396</v>
      </c>
      <c r="V12" s="7" t="n">
        <v>0.708782453011606</v>
      </c>
      <c r="W12" s="7" t="n">
        <v>0.564556792690153</v>
      </c>
      <c r="X12" s="7" t="n">
        <v>0.7125232675247676</v>
      </c>
      <c r="Y12" s="7" t="n">
        <v>0.6791600745188948</v>
      </c>
      <c r="Z12" s="7" t="n">
        <v>0.7262285098874732</v>
      </c>
      <c r="AA12" s="7" t="n">
        <v>0.5516738132952532</v>
      </c>
      <c r="AB12" s="7" t="n">
        <v>0.2499601875288288</v>
      </c>
      <c r="AC12" s="7" t="n">
        <v>0.7240168970018237</v>
      </c>
      <c r="AD12" s="7" t="n">
        <v>0.1392645322358999</v>
      </c>
      <c r="AE12" s="7" t="n">
        <v>0.8105382564129923</v>
      </c>
      <c r="AF12" s="7" t="n">
        <v>0.8979971070335511</v>
      </c>
      <c r="AG12" s="7" t="n">
        <v>0.9881145820983482</v>
      </c>
      <c r="AH12" s="7" t="n">
        <v>0.2400190815804056</v>
      </c>
      <c r="AI12" s="7" t="n">
        <v>0.9717183594854643</v>
      </c>
      <c r="AJ12" s="7" t="n">
        <v>0.1570862443135003</v>
      </c>
      <c r="AK12" s="7" t="n">
        <v>-0.03273694800598884</v>
      </c>
      <c r="AL12" s="7" t="n">
        <v>0.2022269365283898</v>
      </c>
      <c r="AM12" s="7" t="n">
        <v>0.2823679533079085</v>
      </c>
      <c r="AN12" s="7" t="n">
        <v>0.7692529219207603</v>
      </c>
      <c r="AO12" s="7" t="n">
        <v>0.3744534441040456</v>
      </c>
      <c r="AP12" s="7" t="n">
        <v>0.2440804887356399</v>
      </c>
      <c r="AQ12" s="7" t="n">
        <v>0.7762952786469675</v>
      </c>
      <c r="AR12" s="7" t="n">
        <v>0.2828214628651725</v>
      </c>
      <c r="AS12" s="7" t="n">
        <v>0.8232597107564732</v>
      </c>
      <c r="AT12" s="7" t="n">
        <v>0.3701486957906159</v>
      </c>
      <c r="AU12" s="7" t="n">
        <v>0.9453066899914568</v>
      </c>
      <c r="AV12" s="7" t="n">
        <v>0.9131836457527177</v>
      </c>
      <c r="AW12" s="7" t="n">
        <v>0.7550826300416795</v>
      </c>
      <c r="AX12" s="7" t="n">
        <v>0.7653501799523396</v>
      </c>
      <c r="AY12" s="7" t="n">
        <v>0.4133621595255376</v>
      </c>
      <c r="AZ12" s="7" t="n">
        <v>0.8913006967296713</v>
      </c>
      <c r="BA12" s="7" t="n">
        <v>0.8469031141769279</v>
      </c>
      <c r="BB12" s="7" t="n">
        <v>0.7448862730857075</v>
      </c>
      <c r="BC12" s="7" t="n">
        <v>0.6928386964290714</v>
      </c>
      <c r="BD12" s="7" t="n">
        <v>0.9467061572692969</v>
      </c>
      <c r="BE12" s="7" t="n">
        <v>0.3556466287655452</v>
      </c>
      <c r="BF12" s="7" t="n">
        <v>0.7159768563770857</v>
      </c>
      <c r="BG12" s="7" t="n">
        <v>0.7395550354902355</v>
      </c>
      <c r="BH12" s="7" t="n">
        <v>0.5649239736596458</v>
      </c>
      <c r="BI12" s="7" t="n">
        <v>0.4329807191984189</v>
      </c>
      <c r="BJ12" s="7" t="n">
        <v>0.2433813470104105</v>
      </c>
      <c r="BK12" s="7" t="n">
        <v>0.2845641108142553</v>
      </c>
      <c r="BL12" s="7" t="n">
        <v>0.8980270692571715</v>
      </c>
      <c r="BM12" s="7" t="n">
        <v>0.9001776187920953</v>
      </c>
      <c r="BN12" s="7" t="n">
        <v>0.7997046963025359</v>
      </c>
      <c r="BO12" s="7" t="n">
        <v>0.9306519751495177</v>
      </c>
      <c r="BP12" s="7" t="n">
        <v>0.3744533478673638</v>
      </c>
      <c r="BQ12" s="7" t="n">
        <v>0.5626158668205633</v>
      </c>
      <c r="BR12" s="7" t="n">
        <v>0.6721973868945624</v>
      </c>
      <c r="BS12" s="7" t="n">
        <v>0.482840078847447</v>
      </c>
      <c r="BT12" s="7" t="n">
        <v>0.6654588808991548</v>
      </c>
      <c r="BU12" s="7" t="n">
        <v>0.5686298697346595</v>
      </c>
      <c r="BV12" s="7" t="n">
        <v>0.6742041357419559</v>
      </c>
      <c r="BW12" s="7" t="n">
        <v>-0.2300700620111039</v>
      </c>
      <c r="BX12" s="7" t="n">
        <v>0.1885818880096351</v>
      </c>
      <c r="BY12" s="7" t="n">
        <v>0.4185743974684411</v>
      </c>
      <c r="BZ12" s="7" t="n">
        <v>0.6684333349301577</v>
      </c>
      <c r="CA12" s="7" t="n">
        <v>0.007358450024775923</v>
      </c>
      <c r="CB12" s="7" t="n">
        <v>0.9933124500852941</v>
      </c>
      <c r="CC12" s="7" t="n">
        <v>0.9588106649273649</v>
      </c>
      <c r="CD12" s="7" t="n">
        <v>0.9462819911492172</v>
      </c>
      <c r="CE12" s="7" t="n">
        <v>0.6781461173977468</v>
      </c>
      <c r="CF12" s="7" t="n">
        <v>0.657326363041449</v>
      </c>
      <c r="CG12" s="7" t="n">
        <v>0.4821152981184335</v>
      </c>
      <c r="CH12" s="7" t="n">
        <v>0.5704930302551563</v>
      </c>
      <c r="CI12" s="7" t="n">
        <v>0.733883437138636</v>
      </c>
      <c r="CJ12" s="7" t="n">
        <v>0.3072463528729606</v>
      </c>
      <c r="CK12" s="7" t="n">
        <v>0.07738038720653267</v>
      </c>
      <c r="CL12" s="7" t="n">
        <v>0.8266785298560911</v>
      </c>
      <c r="CM12" s="7" t="n">
        <v>0.8170793094048499</v>
      </c>
      <c r="CN12" s="7" t="n">
        <v>0.2814048033314487</v>
      </c>
      <c r="CO12" s="7" t="n">
        <v>0.5893890032059715</v>
      </c>
      <c r="CP12" s="7" t="n">
        <v>0.05376371748809879</v>
      </c>
      <c r="CQ12" s="7" t="n">
        <v>0.7379119688662371</v>
      </c>
      <c r="CR12" s="7" t="n">
        <v>0.8472799926210881</v>
      </c>
      <c r="CS12" s="7" t="n">
        <v>0.7078560629510331</v>
      </c>
      <c r="CT12" s="7" t="n">
        <v>0.28847172879009</v>
      </c>
      <c r="CU12" s="7" t="n">
        <v>-0.08691882063324702</v>
      </c>
      <c r="CV12" s="7" t="n">
        <v>0.3313419508849677</v>
      </c>
      <c r="CW12" s="7" t="n">
        <v>0.3406018157555127</v>
      </c>
      <c r="CX12" s="7" t="n">
        <v>0.6827029400327853</v>
      </c>
      <c r="CY12" s="7" t="n">
        <v>0.7999255064894855</v>
      </c>
      <c r="CZ12" s="7" t="n">
        <v>0.4390049829775223</v>
      </c>
      <c r="DA12" s="7" t="n">
        <v>0.7274128866532658</v>
      </c>
      <c r="DB12" s="7" t="n">
        <v>0.9319003405841583</v>
      </c>
      <c r="DC12" s="7" t="n">
        <v>0.0327689249143319</v>
      </c>
      <c r="DD12" s="7" t="n">
        <v>0.6332663999109656</v>
      </c>
      <c r="DE12" s="7" t="n">
        <v>0.6716975373546838</v>
      </c>
      <c r="DF12" s="7" t="n">
        <v>0.5440583468091237</v>
      </c>
      <c r="DG12" s="7" t="n">
        <v>-0.1551242957619262</v>
      </c>
      <c r="DH12" s="7" t="n">
        <v>0.5460139634880748</v>
      </c>
      <c r="DI12" s="7" t="n">
        <v>0.5635178668804171</v>
      </c>
      <c r="DJ12" s="7" t="n">
        <v>0.8411754378771765</v>
      </c>
      <c r="DK12" s="7" t="n">
        <v>0.7962961104885358</v>
      </c>
      <c r="DL12" s="7" t="n">
        <v>0.8690091982223606</v>
      </c>
      <c r="DM12" s="7" t="n">
        <v>0.05023901968624811</v>
      </c>
      <c r="DN12" s="7" t="n">
        <v>0.7651791403226355</v>
      </c>
      <c r="DO12" s="7" t="n">
        <v>0.2348237776197934</v>
      </c>
      <c r="DP12" s="7" t="n">
        <v>0.7339402795807169</v>
      </c>
      <c r="DQ12" s="7" t="n">
        <v>0.4635562090520878</v>
      </c>
      <c r="DR12" s="7" t="n">
        <v>0.5019043858621433</v>
      </c>
      <c r="DS12" s="7" t="n">
        <v>0.8127076309391567</v>
      </c>
      <c r="DT12" s="7" t="n">
        <v>0.3139784753343899</v>
      </c>
      <c r="DU12" s="7" t="n">
        <v>0.7386110681601448</v>
      </c>
      <c r="DV12" s="7" t="n">
        <v>0.8746771941028004</v>
      </c>
      <c r="DW12" s="7" t="n">
        <v>0.9295020662926866</v>
      </c>
      <c r="DX12" s="7" t="n">
        <v>0.8249454577206736</v>
      </c>
      <c r="DY12" s="7" t="n">
        <v>0.1518825843192728</v>
      </c>
      <c r="DZ12" s="7" t="n">
        <v>0.5651123456796647</v>
      </c>
      <c r="EA12" s="7" t="n">
        <v>0.8195286176346042</v>
      </c>
      <c r="EB12" s="7" t="n">
        <v>0.7171155670354865</v>
      </c>
      <c r="EC12" s="7" t="n">
        <v>0.8150239236384753</v>
      </c>
      <c r="ED12" s="7" t="n">
        <v>0.220351543881834</v>
      </c>
      <c r="EE12" s="7" t="n">
        <v>0.8224363196804461</v>
      </c>
      <c r="EF12" s="7" t="n">
        <v>0.6030634919920923</v>
      </c>
      <c r="EG12" s="7" t="n">
        <v>0.5085342002466301</v>
      </c>
      <c r="EH12" s="7" t="n">
        <v>0.8746811452388117</v>
      </c>
      <c r="EI12" s="7" t="n">
        <v>0.6828266166498588</v>
      </c>
      <c r="EJ12" s="7" t="n">
        <v>0.4943328358836588</v>
      </c>
      <c r="EK12" s="7" t="n">
        <v>0.5266248449166093</v>
      </c>
      <c r="EL12" s="7" t="n">
        <v>0.471348826255522</v>
      </c>
      <c r="EM12" s="7" t="n">
        <v>0.7642057032403696</v>
      </c>
      <c r="EN12" s="7" t="n">
        <v>0.5632188927459345</v>
      </c>
      <c r="EO12" s="7" t="n">
        <v>0.6696588505074049</v>
      </c>
      <c r="EP12" s="7" t="n">
        <v>0.7364427460767712</v>
      </c>
      <c r="EQ12" s="7" t="n">
        <v>0.3869978011445515</v>
      </c>
      <c r="ER12" s="7" t="n">
        <v>0.7433507735854169</v>
      </c>
      <c r="ES12" s="7" t="n">
        <v>0.638365842427552</v>
      </c>
      <c r="ET12" s="7" t="n">
        <v>0.7969373325670578</v>
      </c>
      <c r="EU12" s="7" t="n">
        <v>0.7184724980110526</v>
      </c>
      <c r="EV12" s="7" t="n">
        <v>0.7529325367443168</v>
      </c>
      <c r="EW12" s="7" t="n">
        <v>0.1476258292944768</v>
      </c>
      <c r="EX12" s="7" t="n">
        <v>0.5971134415983965</v>
      </c>
      <c r="EY12" s="7" t="n">
        <v>0.511278328968607</v>
      </c>
      <c r="EZ12" s="7" t="n">
        <v>0.3995757512207746</v>
      </c>
      <c r="FA12" s="7" t="n">
        <v>0.5570532736153289</v>
      </c>
      <c r="FB12" s="7" t="n">
        <v>0.4776775982615308</v>
      </c>
      <c r="FC12" s="7" t="n">
        <v>0.7275852730073216</v>
      </c>
      <c r="FD12" s="7" t="n">
        <v>0.7329924958159666</v>
      </c>
      <c r="FE12" s="7" t="n">
        <v>0.8166445780912319</v>
      </c>
      <c r="FF12" s="7" t="n">
        <v>0.7305539655851743</v>
      </c>
      <c r="FG12" s="7" t="n">
        <v>0.4370460648052371</v>
      </c>
      <c r="FH12" s="7" t="n">
        <v>0.2857643538129462</v>
      </c>
      <c r="FI12" s="7" t="n">
        <v>0.7706563815656404</v>
      </c>
      <c r="FJ12" s="7" t="n">
        <v>0.7984875290791384</v>
      </c>
      <c r="FK12" s="7" t="n">
        <v>0.712947854028067</v>
      </c>
      <c r="FL12" s="7" t="n">
        <v>0.5129540865260069</v>
      </c>
      <c r="FM12" s="7" t="n">
        <v>0.5448779773332758</v>
      </c>
      <c r="FN12" s="7" t="n">
        <v>0.7254231072893359</v>
      </c>
      <c r="FO12" s="7" t="n">
        <v>0.7984360968035369</v>
      </c>
      <c r="FP12" s="7" t="n">
        <v>0.4536655477882082</v>
      </c>
      <c r="FQ12" s="7" t="n">
        <v>0.1480001672930591</v>
      </c>
      <c r="FR12" s="7" t="n">
        <v>0.4880388193503408</v>
      </c>
      <c r="FS12" s="7" t="n">
        <v>0.4378096866293601</v>
      </c>
      <c r="FT12" s="7" t="n">
        <v>0.741885411629565</v>
      </c>
      <c r="FU12" s="7" t="n">
        <v>0.7278489615089401</v>
      </c>
      <c r="FV12" s="7" t="n">
        <v>0.4398075924223599</v>
      </c>
      <c r="FW12" s="7" t="n">
        <v>-0.2341301035176278</v>
      </c>
      <c r="FX12" s="7" t="n">
        <v>0.5589758003366659</v>
      </c>
      <c r="FY12" s="7" t="n">
        <v>0.7090714641563888</v>
      </c>
      <c r="FZ12" s="7" t="n">
        <v>0.3504743459269807</v>
      </c>
      <c r="GA12" s="7" t="n">
        <v>0.3928416729721653</v>
      </c>
      <c r="GB12" s="7" t="n">
        <v>0.6513865068709624</v>
      </c>
      <c r="GC12" s="7" t="n">
        <v>0.4375830166033644</v>
      </c>
      <c r="GD12" s="7" t="n">
        <v>0.7643025856762427</v>
      </c>
      <c r="GE12" s="7" t="n">
        <v>-0.1220364745056681</v>
      </c>
      <c r="GF12" s="7" t="n">
        <v>0.8364613993011448</v>
      </c>
      <c r="GG12" s="7" t="n">
        <v>0.4387566990964166</v>
      </c>
      <c r="GH12" s="7" t="n">
        <v>0.8034858002815606</v>
      </c>
      <c r="GI12" s="7" t="n">
        <v>0.7336998649172193</v>
      </c>
      <c r="GJ12" s="7" t="n">
        <v>0.7033507435223331</v>
      </c>
      <c r="GK12" s="7" t="n">
        <v>0.1676323306138539</v>
      </c>
      <c r="GL12" s="7" t="n">
        <v>-0.03579612824931778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0.9272578444496992</v>
      </c>
      <c r="D13" s="7" t="n">
        <v>0.9255787986025364</v>
      </c>
      <c r="E13" s="7" t="n">
        <v>-0.0331512959558965</v>
      </c>
      <c r="F13" s="7" t="n">
        <v>0.8245388196468573</v>
      </c>
      <c r="G13" s="7" t="n">
        <v>0.1145054759028712</v>
      </c>
      <c r="H13" s="7" t="n">
        <v>0.1835540444623623</v>
      </c>
      <c r="I13" s="7" t="n">
        <v>0.7269126022703869</v>
      </c>
      <c r="J13" s="7" t="n">
        <v>0.7184176146644596</v>
      </c>
      <c r="K13" s="7" t="n">
        <v>0.2653751034406795</v>
      </c>
      <c r="L13" s="7" t="n">
        <v>0.003759146283507688</v>
      </c>
      <c r="M13" s="7" t="n">
        <v>0.9872298509617901</v>
      </c>
      <c r="N13" s="7" t="n">
        <v>1</v>
      </c>
      <c r="O13" s="7" t="n">
        <v>0.8068442748517805</v>
      </c>
      <c r="P13" s="7" t="n">
        <v>0.7804644473775504</v>
      </c>
      <c r="Q13" s="7" t="n">
        <v>0.238548360892932</v>
      </c>
      <c r="R13" s="7" t="n">
        <v>0.7514288408834099</v>
      </c>
      <c r="S13" s="7" t="n">
        <v>0.7897615781396981</v>
      </c>
      <c r="T13" s="7" t="n">
        <v>0.7073057778343503</v>
      </c>
      <c r="U13" s="7" t="n">
        <v>0.8054171181645483</v>
      </c>
      <c r="V13" s="7" t="n">
        <v>0.7709273930649511</v>
      </c>
      <c r="W13" s="7" t="n">
        <v>0.6558366415129485</v>
      </c>
      <c r="X13" s="7" t="n">
        <v>0.7881617692613091</v>
      </c>
      <c r="Y13" s="7" t="n">
        <v>0.7595500649588095</v>
      </c>
      <c r="Z13" s="7" t="n">
        <v>0.7338929796708468</v>
      </c>
      <c r="AA13" s="7" t="n">
        <v>0.5576380907381505</v>
      </c>
      <c r="AB13" s="7" t="n">
        <v>0.1633583838980227</v>
      </c>
      <c r="AC13" s="7" t="n">
        <v>0.7326808285845549</v>
      </c>
      <c r="AD13" s="7" t="n">
        <v>0.06379268007411598</v>
      </c>
      <c r="AE13" s="7" t="n">
        <v>0.8767279331204096</v>
      </c>
      <c r="AF13" s="7" t="n">
        <v>0.9505544384349796</v>
      </c>
      <c r="AG13" s="7" t="n">
        <v>0.9978760329416084</v>
      </c>
      <c r="AH13" s="7" t="n">
        <v>0.1888987194713207</v>
      </c>
      <c r="AI13" s="7" t="n">
        <v>0.9694114216295131</v>
      </c>
      <c r="AJ13" s="7" t="n">
        <v>0.07993775011153564</v>
      </c>
      <c r="AK13" s="7" t="n">
        <v>-0.09019393898014226</v>
      </c>
      <c r="AL13" s="7" t="n">
        <v>0.1184082343317784</v>
      </c>
      <c r="AM13" s="7" t="n">
        <v>0.2354867095497203</v>
      </c>
      <c r="AN13" s="7" t="n">
        <v>0.7960570482479117</v>
      </c>
      <c r="AO13" s="7" t="n">
        <v>0.3384441159067435</v>
      </c>
      <c r="AP13" s="7" t="n">
        <v>0.1955100157470982</v>
      </c>
      <c r="AQ13" s="7" t="n">
        <v>0.7850934857207443</v>
      </c>
      <c r="AR13" s="7" t="n">
        <v>0.2386077164956917</v>
      </c>
      <c r="AS13" s="7" t="n">
        <v>0.8760036543357992</v>
      </c>
      <c r="AT13" s="7" t="n">
        <v>0.3188469212144396</v>
      </c>
      <c r="AU13" s="7" t="n">
        <v>0.9728034425363383</v>
      </c>
      <c r="AV13" s="7" t="n">
        <v>0.9317712602219886</v>
      </c>
      <c r="AW13" s="7" t="n">
        <v>0.8295492014309698</v>
      </c>
      <c r="AX13" s="7" t="n">
        <v>0.8047388419663204</v>
      </c>
      <c r="AY13" s="7" t="n">
        <v>0.3806535979887257</v>
      </c>
      <c r="AZ13" s="7" t="n">
        <v>0.901742721802268</v>
      </c>
      <c r="BA13" s="7" t="n">
        <v>0.8714573769853705</v>
      </c>
      <c r="BB13" s="7" t="n">
        <v>0.8180847345000335</v>
      </c>
      <c r="BC13" s="7" t="n">
        <v>0.6364875412781292</v>
      </c>
      <c r="BD13" s="7" t="n">
        <v>0.949558990983155</v>
      </c>
      <c r="BE13" s="7" t="n">
        <v>0.3314967121465399</v>
      </c>
      <c r="BF13" s="7" t="n">
        <v>0.7585627840474433</v>
      </c>
      <c r="BG13" s="7" t="n">
        <v>0.7496099801359105</v>
      </c>
      <c r="BH13" s="7" t="n">
        <v>0.5074016357384231</v>
      </c>
      <c r="BI13" s="7" t="n">
        <v>0.392076797680749</v>
      </c>
      <c r="BJ13" s="7" t="n">
        <v>0.2342544772756946</v>
      </c>
      <c r="BK13" s="7" t="n">
        <v>0.2517294782116533</v>
      </c>
      <c r="BL13" s="7" t="n">
        <v>0.9204472466278721</v>
      </c>
      <c r="BM13" s="7" t="n">
        <v>0.9134307282517367</v>
      </c>
      <c r="BN13" s="7" t="n">
        <v>0.8281135821794694</v>
      </c>
      <c r="BO13" s="7" t="n">
        <v>0.9308382835268632</v>
      </c>
      <c r="BP13" s="7" t="n">
        <v>0.3384440328579221</v>
      </c>
      <c r="BQ13" s="7" t="n">
        <v>0.5011043634384558</v>
      </c>
      <c r="BR13" s="7" t="n">
        <v>0.734608329520214</v>
      </c>
      <c r="BS13" s="7" t="n">
        <v>0.5047576833728599</v>
      </c>
      <c r="BT13" s="7" t="n">
        <v>0.7371043444696167</v>
      </c>
      <c r="BU13" s="7" t="n">
        <v>0.5116440863540708</v>
      </c>
      <c r="BV13" s="7" t="n">
        <v>0.7048644765261871</v>
      </c>
      <c r="BW13" s="7" t="n">
        <v>-0.3317415475531041</v>
      </c>
      <c r="BX13" s="7" t="n">
        <v>0.09844575527259765</v>
      </c>
      <c r="BY13" s="7" t="n">
        <v>0.38428644350127</v>
      </c>
      <c r="BZ13" s="7" t="n">
        <v>0.671309687720921</v>
      </c>
      <c r="CA13" s="7" t="n">
        <v>-0.05887228347484905</v>
      </c>
      <c r="CB13" s="7" t="n">
        <v>0.9924683046663196</v>
      </c>
      <c r="CC13" s="7" t="n">
        <v>0.9327591423887109</v>
      </c>
      <c r="CD13" s="7" t="n">
        <v>0.9153280238843169</v>
      </c>
      <c r="CE13" s="7" t="n">
        <v>0.7370954195729478</v>
      </c>
      <c r="CF13" s="7" t="n">
        <v>0.6820759126522694</v>
      </c>
      <c r="CG13" s="7" t="n">
        <v>0.4847925967737862</v>
      </c>
      <c r="CH13" s="7" t="n">
        <v>0.5480140792514721</v>
      </c>
      <c r="CI13" s="7" t="n">
        <v>0.7704900828699454</v>
      </c>
      <c r="CJ13" s="7" t="n">
        <v>0.2493720726025374</v>
      </c>
      <c r="CK13" s="7" t="n">
        <v>0.01440364322791981</v>
      </c>
      <c r="CL13" s="7" t="n">
        <v>0.8685652577037328</v>
      </c>
      <c r="CM13" s="7" t="n">
        <v>0.8670833456617668</v>
      </c>
      <c r="CN13" s="7" t="n">
        <v>0.2046863637799361</v>
      </c>
      <c r="CO13" s="7" t="n">
        <v>0.6103905658686364</v>
      </c>
      <c r="CP13" s="7" t="n">
        <v>0.001676616284821098</v>
      </c>
      <c r="CQ13" s="7" t="n">
        <v>0.7494244021249525</v>
      </c>
      <c r="CR13" s="7" t="n">
        <v>0.8853466689174045</v>
      </c>
      <c r="CS13" s="7" t="n">
        <v>0.7686337578757401</v>
      </c>
      <c r="CT13" s="7" t="n">
        <v>0.2531113167121704</v>
      </c>
      <c r="CU13" s="7" t="n">
        <v>-0.1913421816939245</v>
      </c>
      <c r="CV13" s="7" t="n">
        <v>0.2975371991500289</v>
      </c>
      <c r="CW13" s="7" t="n">
        <v>0.355675854627581</v>
      </c>
      <c r="CX13" s="7" t="n">
        <v>0.7526031770169154</v>
      </c>
      <c r="CY13" s="7" t="n">
        <v>0.8396946882031194</v>
      </c>
      <c r="CZ13" s="7" t="n">
        <v>0.4451634437819485</v>
      </c>
      <c r="DA13" s="7" t="n">
        <v>0.7790375807944476</v>
      </c>
      <c r="DB13" s="7" t="n">
        <v>0.9678728280076092</v>
      </c>
      <c r="DC13" s="7" t="n">
        <v>-0.05944623005043418</v>
      </c>
      <c r="DD13" s="7" t="n">
        <v>0.6359047591152021</v>
      </c>
      <c r="DE13" s="7" t="n">
        <v>0.7020400152441584</v>
      </c>
      <c r="DF13" s="7" t="n">
        <v>0.5518883292659554</v>
      </c>
      <c r="DG13" s="7" t="n">
        <v>-0.2507079130112343</v>
      </c>
      <c r="DH13" s="7" t="n">
        <v>0.5116769004248423</v>
      </c>
      <c r="DI13" s="7" t="n">
        <v>0.6234278230820439</v>
      </c>
      <c r="DJ13" s="7" t="n">
        <v>0.8784698981139402</v>
      </c>
      <c r="DK13" s="7" t="n">
        <v>0.831633113385458</v>
      </c>
      <c r="DL13" s="7" t="n">
        <v>0.8957022716205859</v>
      </c>
      <c r="DM13" s="7" t="n">
        <v>-0.04435635238181591</v>
      </c>
      <c r="DN13" s="7" t="n">
        <v>0.8069975130674618</v>
      </c>
      <c r="DO13" s="7" t="n">
        <v>0.2055842980151687</v>
      </c>
      <c r="DP13" s="7" t="n">
        <v>0.7663404175894528</v>
      </c>
      <c r="DQ13" s="7" t="n">
        <v>0.5257176891421379</v>
      </c>
      <c r="DR13" s="7" t="n">
        <v>0.5031337797676235</v>
      </c>
      <c r="DS13" s="7" t="n">
        <v>0.8520950675155249</v>
      </c>
      <c r="DT13" s="7" t="n">
        <v>0.32124643770839</v>
      </c>
      <c r="DU13" s="7" t="n">
        <v>0.7783412580559103</v>
      </c>
      <c r="DV13" s="7" t="n">
        <v>0.9060516697859943</v>
      </c>
      <c r="DW13" s="7" t="n">
        <v>0.9207824531858559</v>
      </c>
      <c r="DX13" s="7" t="n">
        <v>0.8563899138491565</v>
      </c>
      <c r="DY13" s="7" t="n">
        <v>0.1243682855386977</v>
      </c>
      <c r="DZ13" s="7" t="n">
        <v>0.5065730718915158</v>
      </c>
      <c r="EA13" s="7" t="n">
        <v>0.8653212341803198</v>
      </c>
      <c r="EB13" s="7" t="n">
        <v>0.7377728819201362</v>
      </c>
      <c r="EC13" s="7" t="n">
        <v>0.8374940832844618</v>
      </c>
      <c r="ED13" s="7" t="n">
        <v>0.1706483354515577</v>
      </c>
      <c r="EE13" s="7" t="n">
        <v>0.8706837365420271</v>
      </c>
      <c r="EF13" s="7" t="n">
        <v>0.6750028612716528</v>
      </c>
      <c r="EG13" s="7" t="n">
        <v>0.5893872156374005</v>
      </c>
      <c r="EH13" s="7" t="n">
        <v>0.8998955547448324</v>
      </c>
      <c r="EI13" s="7" t="n">
        <v>0.7144120213065033</v>
      </c>
      <c r="EJ13" s="7" t="n">
        <v>0.5503931635717185</v>
      </c>
      <c r="EK13" s="7" t="n">
        <v>0.5179308467332986</v>
      </c>
      <c r="EL13" s="7" t="n">
        <v>0.4789139571371374</v>
      </c>
      <c r="EM13" s="7" t="n">
        <v>0.8038859528798969</v>
      </c>
      <c r="EN13" s="7" t="n">
        <v>0.6168354214174426</v>
      </c>
      <c r="EO13" s="7" t="n">
        <v>0.7470392333303301</v>
      </c>
      <c r="EP13" s="7" t="n">
        <v>0.7451174448917781</v>
      </c>
      <c r="EQ13" s="7" t="n">
        <v>0.3402303178761825</v>
      </c>
      <c r="ER13" s="7" t="n">
        <v>0.7777312722051672</v>
      </c>
      <c r="ES13" s="7" t="n">
        <v>0.7167229717554546</v>
      </c>
      <c r="ET13" s="7" t="n">
        <v>0.8596752026301868</v>
      </c>
      <c r="EU13" s="7" t="n">
        <v>0.7666172151382512</v>
      </c>
      <c r="EV13" s="7" t="n">
        <v>0.8050161250288411</v>
      </c>
      <c r="EW13" s="7" t="n">
        <v>0.07307308200662001</v>
      </c>
      <c r="EX13" s="7" t="n">
        <v>0.5621995462697597</v>
      </c>
      <c r="EY13" s="7" t="n">
        <v>0.4534800518949443</v>
      </c>
      <c r="EZ13" s="7" t="n">
        <v>0.3277566687447883</v>
      </c>
      <c r="FA13" s="7" t="n">
        <v>0.5019655743195548</v>
      </c>
      <c r="FB13" s="7" t="n">
        <v>0.5317018797717122</v>
      </c>
      <c r="FC13" s="7" t="n">
        <v>0.7849846395622206</v>
      </c>
      <c r="FD13" s="7" t="n">
        <v>0.7970518008859496</v>
      </c>
      <c r="FE13" s="7" t="n">
        <v>0.8463271638110416</v>
      </c>
      <c r="FF13" s="7" t="n">
        <v>0.7768003674197116</v>
      </c>
      <c r="FG13" s="7" t="n">
        <v>0.5257007428529394</v>
      </c>
      <c r="FH13" s="7" t="n">
        <v>0.3512435616617836</v>
      </c>
      <c r="FI13" s="7" t="n">
        <v>0.8045904927400697</v>
      </c>
      <c r="FJ13" s="7" t="n">
        <v>0.851602875883657</v>
      </c>
      <c r="FK13" s="7" t="n">
        <v>0.735206961676792</v>
      </c>
      <c r="FL13" s="7" t="n">
        <v>0.5757283665144123</v>
      </c>
      <c r="FM13" s="7" t="n">
        <v>0.4931518123671469</v>
      </c>
      <c r="FN13" s="7" t="n">
        <v>0.7750592899634089</v>
      </c>
      <c r="FO13" s="7" t="n">
        <v>0.8420121380259511</v>
      </c>
      <c r="FP13" s="7" t="n">
        <v>0.5160615558669873</v>
      </c>
      <c r="FQ13" s="7" t="n">
        <v>0.07265421380821863</v>
      </c>
      <c r="FR13" s="7" t="n">
        <v>0.4294657421803096</v>
      </c>
      <c r="FS13" s="7" t="n">
        <v>0.4233481967127234</v>
      </c>
      <c r="FT13" s="7" t="n">
        <v>0.7509984563806275</v>
      </c>
      <c r="FU13" s="7" t="n">
        <v>0.7767485093820909</v>
      </c>
      <c r="FV13" s="7" t="n">
        <v>0.4325286163909418</v>
      </c>
      <c r="FW13" s="7" t="n">
        <v>-0.3356338361788128</v>
      </c>
      <c r="FX13" s="7" t="n">
        <v>0.492632697701504</v>
      </c>
      <c r="FY13" s="7" t="n">
        <v>0.7625846689835283</v>
      </c>
      <c r="FZ13" s="7" t="n">
        <v>0.3478331161461491</v>
      </c>
      <c r="GA13" s="7" t="n">
        <v>0.3463254431442593</v>
      </c>
      <c r="GB13" s="7" t="n">
        <v>0.6755427722620719</v>
      </c>
      <c r="GC13" s="7" t="n">
        <v>0.4139001083606446</v>
      </c>
      <c r="GD13" s="7" t="n">
        <v>0.8327033641178371</v>
      </c>
      <c r="GE13" s="7" t="n">
        <v>-0.2195438025546692</v>
      </c>
      <c r="GF13" s="7" t="n">
        <v>0.8790887016032334</v>
      </c>
      <c r="GG13" s="7" t="n">
        <v>0.5102961790578399</v>
      </c>
      <c r="GH13" s="7" t="n">
        <v>0.8447016233643242</v>
      </c>
      <c r="GI13" s="7" t="n">
        <v>0.7715105914878451</v>
      </c>
      <c r="GJ13" s="7" t="n">
        <v>0.7758819442216909</v>
      </c>
      <c r="GK13" s="7" t="n">
        <v>0.1414967121946218</v>
      </c>
      <c r="GL13" s="7" t="n">
        <v>-0.1358942291479761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0.7360586332803235</v>
      </c>
      <c r="D14" s="7" t="n">
        <v>0.689489718201871</v>
      </c>
      <c r="E14" s="7" t="n">
        <v>-0.3441505985205714</v>
      </c>
      <c r="F14" s="7" t="n">
        <v>0.5814174711442758</v>
      </c>
      <c r="G14" s="7" t="n">
        <v>-0.2583998831297206</v>
      </c>
      <c r="H14" s="7" t="n">
        <v>-0.1391281072382767</v>
      </c>
      <c r="I14" s="7" t="n">
        <v>0.4123359134635753</v>
      </c>
      <c r="J14" s="7" t="n">
        <v>0.3849686890748301</v>
      </c>
      <c r="K14" s="7" t="n">
        <v>-0.02268059016775749</v>
      </c>
      <c r="L14" s="7" t="n">
        <v>-0.3172100260225524</v>
      </c>
      <c r="M14" s="7" t="n">
        <v>0.7386448690322061</v>
      </c>
      <c r="N14" s="7" t="n">
        <v>0.8068442748517805</v>
      </c>
      <c r="O14" s="7" t="n">
        <v>1</v>
      </c>
      <c r="P14" s="7" t="n">
        <v>0.9686002707736331</v>
      </c>
      <c r="Q14" s="7" t="n">
        <v>0.1829617279018999</v>
      </c>
      <c r="R14" s="7" t="n">
        <v>0.9624313015550512</v>
      </c>
      <c r="S14" s="7" t="n">
        <v>0.965415546466554</v>
      </c>
      <c r="T14" s="7" t="n">
        <v>0.8279598006291203</v>
      </c>
      <c r="U14" s="7" t="n">
        <v>0.9265480472616402</v>
      </c>
      <c r="V14" s="7" t="n">
        <v>0.7680101970202156</v>
      </c>
      <c r="W14" s="7" t="n">
        <v>0.7939419080449699</v>
      </c>
      <c r="X14" s="7" t="n">
        <v>0.96607587626341</v>
      </c>
      <c r="Y14" s="7" t="n">
        <v>0.9209269354813004</v>
      </c>
      <c r="Z14" s="7" t="n">
        <v>0.4374834967769487</v>
      </c>
      <c r="AA14" s="7" t="n">
        <v>0.2750882615757443</v>
      </c>
      <c r="AB14" s="7" t="n">
        <v>-0.1575970267374673</v>
      </c>
      <c r="AC14" s="7" t="n">
        <v>0.4372704325885783</v>
      </c>
      <c r="AD14" s="7" t="n">
        <v>-0.2997301179220245</v>
      </c>
      <c r="AE14" s="7" t="n">
        <v>0.8465838471348772</v>
      </c>
      <c r="AF14" s="7" t="n">
        <v>0.8676930619166567</v>
      </c>
      <c r="AG14" s="7" t="n">
        <v>0.8013794901934789</v>
      </c>
      <c r="AH14" s="7" t="n">
        <v>-0.02660557090288974</v>
      </c>
      <c r="AI14" s="7" t="n">
        <v>0.7832094163397743</v>
      </c>
      <c r="AJ14" s="7" t="n">
        <v>-0.2642621712088326</v>
      </c>
      <c r="AK14" s="7" t="n">
        <v>-0.3022328757402197</v>
      </c>
      <c r="AL14" s="7" t="n">
        <v>-0.1628048265437936</v>
      </c>
      <c r="AM14" s="7" t="n">
        <v>0.04885971444263069</v>
      </c>
      <c r="AN14" s="7" t="n">
        <v>0.7209242593126763</v>
      </c>
      <c r="AO14" s="7" t="n">
        <v>0.1018428358908372</v>
      </c>
      <c r="AP14" s="7" t="n">
        <v>-0.05658084365340882</v>
      </c>
      <c r="AQ14" s="7" t="n">
        <v>0.5543032332545885</v>
      </c>
      <c r="AR14" s="7" t="n">
        <v>0.05844667757732151</v>
      </c>
      <c r="AS14" s="7" t="n">
        <v>0.9454776494270558</v>
      </c>
      <c r="AT14" s="7" t="n">
        <v>0.06563244476864828</v>
      </c>
      <c r="AU14" s="7" t="n">
        <v>0.8182752191572963</v>
      </c>
      <c r="AV14" s="7" t="n">
        <v>0.7929575037734236</v>
      </c>
      <c r="AW14" s="7" t="n">
        <v>0.8072657261383399</v>
      </c>
      <c r="AX14" s="7" t="n">
        <v>0.6346692181220362</v>
      </c>
      <c r="AY14" s="7" t="n">
        <v>0.21759304508934</v>
      </c>
      <c r="AZ14" s="7" t="n">
        <v>0.7478152357760869</v>
      </c>
      <c r="BA14" s="7" t="n">
        <v>0.7826298774995601</v>
      </c>
      <c r="BB14" s="7" t="n">
        <v>0.8062140968695715</v>
      </c>
      <c r="BC14" s="7" t="n">
        <v>0.2222280333106248</v>
      </c>
      <c r="BD14" s="7" t="n">
        <v>0.748145584456183</v>
      </c>
      <c r="BE14" s="7" t="n">
        <v>0.009863498016321129</v>
      </c>
      <c r="BF14" s="7" t="n">
        <v>0.7414368213864689</v>
      </c>
      <c r="BG14" s="7" t="n">
        <v>0.4549226713807735</v>
      </c>
      <c r="BH14" s="7" t="n">
        <v>0.1884978763026844</v>
      </c>
      <c r="BI14" s="7" t="n">
        <v>0.1640065243949374</v>
      </c>
      <c r="BJ14" s="7" t="n">
        <v>0.0187121274075125</v>
      </c>
      <c r="BK14" s="7" t="n">
        <v>0.148370821495858</v>
      </c>
      <c r="BL14" s="7" t="n">
        <v>0.8102206797720933</v>
      </c>
      <c r="BM14" s="7" t="n">
        <v>0.7589695562802572</v>
      </c>
      <c r="BN14" s="7" t="n">
        <v>0.6226076210660809</v>
      </c>
      <c r="BO14" s="7" t="n">
        <v>0.7346594285467164</v>
      </c>
      <c r="BP14" s="7" t="n">
        <v>0.1018428378353498</v>
      </c>
      <c r="BQ14" s="7" t="n">
        <v>0.1513729520046474</v>
      </c>
      <c r="BR14" s="7" t="n">
        <v>0.6871870808333883</v>
      </c>
      <c r="BS14" s="7" t="n">
        <v>0.2667199601929082</v>
      </c>
      <c r="BT14" s="7" t="n">
        <v>0.7201952011990704</v>
      </c>
      <c r="BU14" s="7" t="n">
        <v>0.1889869661806321</v>
      </c>
      <c r="BV14" s="7" t="n">
        <v>0.4876066748702861</v>
      </c>
      <c r="BW14" s="7" t="n">
        <v>-0.5702154058455031</v>
      </c>
      <c r="BX14" s="7" t="n">
        <v>-0.1970474475758875</v>
      </c>
      <c r="BY14" s="7" t="n">
        <v>0.1960261117443589</v>
      </c>
      <c r="BZ14" s="7" t="n">
        <v>0.4218533364182949</v>
      </c>
      <c r="CA14" s="7" t="n">
        <v>-0.272908591860614</v>
      </c>
      <c r="CB14" s="7" t="n">
        <v>0.7755182296704485</v>
      </c>
      <c r="CC14" s="7" t="n">
        <v>0.7079007521013553</v>
      </c>
      <c r="CD14" s="7" t="n">
        <v>0.5983310759630112</v>
      </c>
      <c r="CE14" s="7" t="n">
        <v>0.6093938885477219</v>
      </c>
      <c r="CF14" s="7" t="n">
        <v>0.4973897478243439</v>
      </c>
      <c r="CG14" s="7" t="n">
        <v>0.1905420016378736</v>
      </c>
      <c r="CH14" s="7" t="n">
        <v>0.2263355298748405</v>
      </c>
      <c r="CI14" s="7" t="n">
        <v>0.5935719166629038</v>
      </c>
      <c r="CJ14" s="7" t="n">
        <v>-0.06356603471480722</v>
      </c>
      <c r="CK14" s="7" t="n">
        <v>-0.1718278171240406</v>
      </c>
      <c r="CL14" s="7" t="n">
        <v>0.7586544341592877</v>
      </c>
      <c r="CM14" s="7" t="n">
        <v>0.9392057905516846</v>
      </c>
      <c r="CN14" s="7" t="n">
        <v>-0.1074467273348585</v>
      </c>
      <c r="CO14" s="7" t="n">
        <v>0.4131085408968785</v>
      </c>
      <c r="CP14" s="7" t="n">
        <v>-0.1335201662904596</v>
      </c>
      <c r="CQ14" s="7" t="n">
        <v>0.4674073676817229</v>
      </c>
      <c r="CR14" s="7" t="n">
        <v>0.9007630610380946</v>
      </c>
      <c r="CS14" s="7" t="n">
        <v>0.7374803726350703</v>
      </c>
      <c r="CT14" s="7" t="n">
        <v>0.09751525095853256</v>
      </c>
      <c r="CU14" s="7" t="n">
        <v>-0.4952295894895268</v>
      </c>
      <c r="CV14" s="7" t="n">
        <v>0.1438692272987821</v>
      </c>
      <c r="CW14" s="7" t="n">
        <v>0.1771598868469821</v>
      </c>
      <c r="CX14" s="7" t="n">
        <v>0.7737610163993969</v>
      </c>
      <c r="CY14" s="7" t="n">
        <v>0.7279641110723742</v>
      </c>
      <c r="CZ14" s="7" t="n">
        <v>0.2096171259955745</v>
      </c>
      <c r="DA14" s="7" t="n">
        <v>0.6945965639963011</v>
      </c>
      <c r="DB14" s="7" t="n">
        <v>0.8337180208052434</v>
      </c>
      <c r="DC14" s="7" t="n">
        <v>-0.376792559575674</v>
      </c>
      <c r="DD14" s="7" t="n">
        <v>0.397859582712096</v>
      </c>
      <c r="DE14" s="7" t="n">
        <v>0.4840810428702963</v>
      </c>
      <c r="DF14" s="7" t="n">
        <v>0.3345303050003061</v>
      </c>
      <c r="DG14" s="7" t="n">
        <v>-0.5153751783736771</v>
      </c>
      <c r="DH14" s="7" t="n">
        <v>0.1425803758621601</v>
      </c>
      <c r="DI14" s="7" t="n">
        <v>0.5677552892347231</v>
      </c>
      <c r="DJ14" s="7" t="n">
        <v>0.8813563310176389</v>
      </c>
      <c r="DK14" s="7" t="n">
        <v>0.7863676972653613</v>
      </c>
      <c r="DL14" s="7" t="n">
        <v>0.8762632708166375</v>
      </c>
      <c r="DM14" s="7" t="n">
        <v>-0.3452509227299974</v>
      </c>
      <c r="DN14" s="7" t="n">
        <v>0.7498171909243965</v>
      </c>
      <c r="DO14" s="7" t="n">
        <v>0.1015330788387179</v>
      </c>
      <c r="DP14" s="7" t="n">
        <v>0.7360499789848044</v>
      </c>
      <c r="DQ14" s="7" t="n">
        <v>0.4410552021202492</v>
      </c>
      <c r="DR14" s="7" t="n">
        <v>0.190236966866834</v>
      </c>
      <c r="DS14" s="7" t="n">
        <v>0.8185337153275032</v>
      </c>
      <c r="DT14" s="7" t="n">
        <v>0.110499185910931</v>
      </c>
      <c r="DU14" s="7" t="n">
        <v>0.7573138908036795</v>
      </c>
      <c r="DV14" s="7" t="n">
        <v>0.9103932967672853</v>
      </c>
      <c r="DW14" s="7" t="n">
        <v>0.7619231807932048</v>
      </c>
      <c r="DX14" s="7" t="n">
        <v>0.7926347653695773</v>
      </c>
      <c r="DY14" s="7" t="n">
        <v>0.007528823187543684</v>
      </c>
      <c r="DZ14" s="7" t="n">
        <v>0.1847906808070916</v>
      </c>
      <c r="EA14" s="7" t="n">
        <v>0.9289769357302861</v>
      </c>
      <c r="EB14" s="7" t="n">
        <v>0.5691124797441008</v>
      </c>
      <c r="EC14" s="7" t="n">
        <v>0.7176569851688298</v>
      </c>
      <c r="ED14" s="7" t="n">
        <v>-0.0144893768386441</v>
      </c>
      <c r="EE14" s="7" t="n">
        <v>0.912109721933141</v>
      </c>
      <c r="EF14" s="7" t="n">
        <v>0.6601313661964299</v>
      </c>
      <c r="EG14" s="7" t="n">
        <v>0.6434496415073787</v>
      </c>
      <c r="EH14" s="7" t="n">
        <v>0.8969553361467861</v>
      </c>
      <c r="EI14" s="7" t="n">
        <v>0.503156918876263</v>
      </c>
      <c r="EJ14" s="7" t="n">
        <v>0.8159334475973936</v>
      </c>
      <c r="EK14" s="7" t="n">
        <v>0.3021078101577418</v>
      </c>
      <c r="EL14" s="7" t="n">
        <v>0.3863995128574267</v>
      </c>
      <c r="EM14" s="7" t="n">
        <v>0.7035881168833664</v>
      </c>
      <c r="EN14" s="7" t="n">
        <v>0.8814991678972185</v>
      </c>
      <c r="EO14" s="7" t="n">
        <v>0.754282750827419</v>
      </c>
      <c r="EP14" s="7" t="n">
        <v>0.4514257844919966</v>
      </c>
      <c r="EQ14" s="7" t="n">
        <v>0.1016529824543375</v>
      </c>
      <c r="ER14" s="7" t="n">
        <v>0.6379498017148205</v>
      </c>
      <c r="ES14" s="7" t="n">
        <v>0.7162231861289771</v>
      </c>
      <c r="ET14" s="7" t="n">
        <v>0.9075563911287837</v>
      </c>
      <c r="EU14" s="7" t="n">
        <v>0.9306563347490088</v>
      </c>
      <c r="EV14" s="7" t="n">
        <v>0.9545767773153973</v>
      </c>
      <c r="EW14" s="7" t="n">
        <v>-0.2059037678886496</v>
      </c>
      <c r="EX14" s="7" t="n">
        <v>0.1459597694668979</v>
      </c>
      <c r="EY14" s="7" t="n">
        <v>0.06962306941696478</v>
      </c>
      <c r="EZ14" s="7" t="n">
        <v>-0.05161668116430521</v>
      </c>
      <c r="FA14" s="7" t="n">
        <v>0.1031554885011027</v>
      </c>
      <c r="FB14" s="7" t="n">
        <v>0.8055479020550637</v>
      </c>
      <c r="FC14" s="7" t="n">
        <v>0.9616901580426305</v>
      </c>
      <c r="FD14" s="7" t="n">
        <v>0.9285229840902295</v>
      </c>
      <c r="FE14" s="7" t="n">
        <v>0.7576173030450252</v>
      </c>
      <c r="FF14" s="7" t="n">
        <v>0.9325221192506274</v>
      </c>
      <c r="FG14" s="7" t="n">
        <v>0.6375899083829391</v>
      </c>
      <c r="FH14" s="7" t="n">
        <v>0.3503602708449471</v>
      </c>
      <c r="FI14" s="7" t="n">
        <v>0.6473138630162567</v>
      </c>
      <c r="FJ14" s="7" t="n">
        <v>0.8420914464125637</v>
      </c>
      <c r="FK14" s="7" t="n">
        <v>0.4889442737865731</v>
      </c>
      <c r="FL14" s="7" t="n">
        <v>0.5240646743105469</v>
      </c>
      <c r="FM14" s="7" t="n">
        <v>0.1041176512459205</v>
      </c>
      <c r="FN14" s="7" t="n">
        <v>0.9450896146959741</v>
      </c>
      <c r="FO14" s="7" t="n">
        <v>0.9155454937885344</v>
      </c>
      <c r="FP14" s="7" t="n">
        <v>0.4799106681875594</v>
      </c>
      <c r="FQ14" s="7" t="n">
        <v>-0.250796830901891</v>
      </c>
      <c r="FR14" s="7" t="n">
        <v>0.06484843051506092</v>
      </c>
      <c r="FS14" s="7" t="n">
        <v>0.126583662995154</v>
      </c>
      <c r="FT14" s="7" t="n">
        <v>0.4667357242583445</v>
      </c>
      <c r="FU14" s="7" t="n">
        <v>0.9405264865283651</v>
      </c>
      <c r="FV14" s="7" t="n">
        <v>0.1545698109266744</v>
      </c>
      <c r="FW14" s="7" t="n">
        <v>-0.5707232572275261</v>
      </c>
      <c r="FX14" s="7" t="n">
        <v>0.1201441641176167</v>
      </c>
      <c r="FY14" s="7" t="n">
        <v>0.9529258247586208</v>
      </c>
      <c r="FZ14" s="7" t="n">
        <v>0.09559146675135211</v>
      </c>
      <c r="GA14" s="7" t="n">
        <v>0.1043652740889561</v>
      </c>
      <c r="GB14" s="7" t="n">
        <v>0.4890743217277882</v>
      </c>
      <c r="GC14" s="7" t="n">
        <v>0.2127561548161309</v>
      </c>
      <c r="GD14" s="7" t="n">
        <v>0.9433550307671952</v>
      </c>
      <c r="GE14" s="7" t="n">
        <v>-0.5054555563000268</v>
      </c>
      <c r="GF14" s="7" t="n">
        <v>0.9257017830744307</v>
      </c>
      <c r="GG14" s="7" t="n">
        <v>0.5163513054913788</v>
      </c>
      <c r="GH14" s="7" t="n">
        <v>0.797837329795428</v>
      </c>
      <c r="GI14" s="7" t="n">
        <v>0.6448399846889696</v>
      </c>
      <c r="GJ14" s="7" t="n">
        <v>0.945887261981619</v>
      </c>
      <c r="GK14" s="7" t="n">
        <v>0.01949329372117378</v>
      </c>
      <c r="GL14" s="7" t="n">
        <v>-0.4387279740068822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0.6903575515903677</v>
      </c>
      <c r="D15" s="7" t="n">
        <v>0.7094239214436415</v>
      </c>
      <c r="E15" s="7" t="n">
        <v>-0.3165067060518708</v>
      </c>
      <c r="F15" s="7" t="n">
        <v>0.6276893808412197</v>
      </c>
      <c r="G15" s="7" t="n">
        <v>-0.2217274278846893</v>
      </c>
      <c r="H15" s="7" t="n">
        <v>-0.108298510919679</v>
      </c>
      <c r="I15" s="7" t="n">
        <v>0.3613413269583271</v>
      </c>
      <c r="J15" s="7" t="n">
        <v>0.3359875972607549</v>
      </c>
      <c r="K15" s="7" t="n">
        <v>-0.01236015790764253</v>
      </c>
      <c r="L15" s="7" t="n">
        <v>-0.2839269592747669</v>
      </c>
      <c r="M15" s="7" t="n">
        <v>0.7288018859623571</v>
      </c>
      <c r="N15" s="7" t="n">
        <v>0.7804644473775504</v>
      </c>
      <c r="O15" s="7" t="n">
        <v>0.9686002707736331</v>
      </c>
      <c r="P15" s="7" t="n">
        <v>1</v>
      </c>
      <c r="Q15" s="7" t="n">
        <v>0.1462196209098278</v>
      </c>
      <c r="R15" s="7" t="n">
        <v>0.9943162642574784</v>
      </c>
      <c r="S15" s="7" t="n">
        <v>0.9965854496095137</v>
      </c>
      <c r="T15" s="7" t="n">
        <v>0.7565874261652438</v>
      </c>
      <c r="U15" s="7" t="n">
        <v>0.8980572636577672</v>
      </c>
      <c r="V15" s="7" t="n">
        <v>0.6643768396771339</v>
      </c>
      <c r="W15" s="7" t="n">
        <v>0.6932550946369165</v>
      </c>
      <c r="X15" s="7" t="n">
        <v>0.9071615681191578</v>
      </c>
      <c r="Y15" s="7" t="n">
        <v>0.8155009784428707</v>
      </c>
      <c r="Z15" s="7" t="n">
        <v>0.3804602398528555</v>
      </c>
      <c r="AA15" s="7" t="n">
        <v>0.2346759921681105</v>
      </c>
      <c r="AB15" s="7" t="n">
        <v>-0.1191409973133454</v>
      </c>
      <c r="AC15" s="7" t="n">
        <v>0.3776979653221965</v>
      </c>
      <c r="AD15" s="7" t="n">
        <v>-0.2811027794428805</v>
      </c>
      <c r="AE15" s="7" t="n">
        <v>0.7408343040951577</v>
      </c>
      <c r="AF15" s="7" t="n">
        <v>0.8022462224349926</v>
      </c>
      <c r="AG15" s="7" t="n">
        <v>0.7719074573620022</v>
      </c>
      <c r="AH15" s="7" t="n">
        <v>0.0006334296783564408</v>
      </c>
      <c r="AI15" s="7" t="n">
        <v>0.77060892907653</v>
      </c>
      <c r="AJ15" s="7" t="n">
        <v>-0.2478331935715203</v>
      </c>
      <c r="AK15" s="7" t="n">
        <v>-0.2526083160165234</v>
      </c>
      <c r="AL15" s="7" t="n">
        <v>-0.1305986058157795</v>
      </c>
      <c r="AM15" s="7" t="n">
        <v>0.05399380588785942</v>
      </c>
      <c r="AN15" s="7" t="n">
        <v>0.6561029111169179</v>
      </c>
      <c r="AO15" s="7" t="n">
        <v>0.08280476333828804</v>
      </c>
      <c r="AP15" s="7" t="n">
        <v>-0.06990848889717426</v>
      </c>
      <c r="AQ15" s="7" t="n">
        <v>0.5132532277178048</v>
      </c>
      <c r="AR15" s="7" t="n">
        <v>0.06180828639698446</v>
      </c>
      <c r="AS15" s="7" t="n">
        <v>0.937857950818734</v>
      </c>
      <c r="AT15" s="7" t="n">
        <v>0.05895053312811043</v>
      </c>
      <c r="AU15" s="7" t="n">
        <v>0.7647388621205173</v>
      </c>
      <c r="AV15" s="7" t="n">
        <v>0.744877826108209</v>
      </c>
      <c r="AW15" s="7" t="n">
        <v>0.6951279889150355</v>
      </c>
      <c r="AX15" s="7" t="n">
        <v>0.5645932361461576</v>
      </c>
      <c r="AY15" s="7" t="n">
        <v>0.1973797216300684</v>
      </c>
      <c r="AZ15" s="7" t="n">
        <v>0.7011932462285689</v>
      </c>
      <c r="BA15" s="7" t="n">
        <v>0.7345577760020238</v>
      </c>
      <c r="BB15" s="7" t="n">
        <v>0.6821678298931481</v>
      </c>
      <c r="BC15" s="7" t="n">
        <v>0.2284611773823556</v>
      </c>
      <c r="BD15" s="7" t="n">
        <v>0.7118387370727925</v>
      </c>
      <c r="BE15" s="7" t="n">
        <v>-0.0495359055750843</v>
      </c>
      <c r="BF15" s="7" t="n">
        <v>0.6749347078248363</v>
      </c>
      <c r="BG15" s="7" t="n">
        <v>0.3945413585310919</v>
      </c>
      <c r="BH15" s="7" t="n">
        <v>0.2008685197126966</v>
      </c>
      <c r="BI15" s="7" t="n">
        <v>0.1454711722838615</v>
      </c>
      <c r="BJ15" s="7" t="n">
        <v>0.01398709577334795</v>
      </c>
      <c r="BK15" s="7" t="n">
        <v>0.1541462383034914</v>
      </c>
      <c r="BL15" s="7" t="n">
        <v>0.7651805731118354</v>
      </c>
      <c r="BM15" s="7" t="n">
        <v>0.7132002164131847</v>
      </c>
      <c r="BN15" s="7" t="n">
        <v>0.560264161976978</v>
      </c>
      <c r="BO15" s="7" t="n">
        <v>0.6962728051861701</v>
      </c>
      <c r="BP15" s="7" t="n">
        <v>0.0828047231855909</v>
      </c>
      <c r="BQ15" s="7" t="n">
        <v>0.1642643758604024</v>
      </c>
      <c r="BR15" s="7" t="n">
        <v>0.6070931358853419</v>
      </c>
      <c r="BS15" s="7" t="n">
        <v>0.194271114522695</v>
      </c>
      <c r="BT15" s="7" t="n">
        <v>0.6328279052374179</v>
      </c>
      <c r="BU15" s="7" t="n">
        <v>0.2016029848420033</v>
      </c>
      <c r="BV15" s="7" t="n">
        <v>0.3965976464750776</v>
      </c>
      <c r="BW15" s="7" t="n">
        <v>-0.523690158307114</v>
      </c>
      <c r="BX15" s="7" t="n">
        <v>-0.1569791048628313</v>
      </c>
      <c r="BY15" s="7" t="n">
        <v>0.1972977301232186</v>
      </c>
      <c r="BZ15" s="7" t="n">
        <v>0.3579952651577006</v>
      </c>
      <c r="CA15" s="7" t="n">
        <v>-0.2255626285297122</v>
      </c>
      <c r="CB15" s="7" t="n">
        <v>0.7574836561594694</v>
      </c>
      <c r="CC15" s="7" t="n">
        <v>0.7094556599711235</v>
      </c>
      <c r="CD15" s="7" t="n">
        <v>0.59064412638923</v>
      </c>
      <c r="CE15" s="7" t="n">
        <v>0.5138354610904849</v>
      </c>
      <c r="CF15" s="7" t="n">
        <v>0.426481660597009</v>
      </c>
      <c r="CG15" s="7" t="n">
        <v>0.08666861136240411</v>
      </c>
      <c r="CH15" s="7" t="n">
        <v>0.1936485175467186</v>
      </c>
      <c r="CI15" s="7" t="n">
        <v>0.5225787813203457</v>
      </c>
      <c r="CJ15" s="7" t="n">
        <v>-0.07769707470605063</v>
      </c>
      <c r="CK15" s="7" t="n">
        <v>-0.1836328097048759</v>
      </c>
      <c r="CL15" s="7" t="n">
        <v>0.7109044173119032</v>
      </c>
      <c r="CM15" s="7" t="n">
        <v>0.9384824808948266</v>
      </c>
      <c r="CN15" s="7" t="n">
        <v>-0.08564686324875824</v>
      </c>
      <c r="CO15" s="7" t="n">
        <v>0.3346596030235633</v>
      </c>
      <c r="CP15" s="7" t="n">
        <v>-0.1446946912960948</v>
      </c>
      <c r="CQ15" s="7" t="n">
        <v>0.4093129228514671</v>
      </c>
      <c r="CR15" s="7" t="n">
        <v>0.8729054999142654</v>
      </c>
      <c r="CS15" s="7" t="n">
        <v>0.6578759116887446</v>
      </c>
      <c r="CT15" s="7" t="n">
        <v>0.1045386862563487</v>
      </c>
      <c r="CU15" s="7" t="n">
        <v>-0.4598086268405121</v>
      </c>
      <c r="CV15" s="7" t="n">
        <v>0.1465788699711416</v>
      </c>
      <c r="CW15" s="7" t="n">
        <v>0.0933174843424153</v>
      </c>
      <c r="CX15" s="7" t="n">
        <v>0.704129178118885</v>
      </c>
      <c r="CY15" s="7" t="n">
        <v>0.6467052329692786</v>
      </c>
      <c r="CZ15" s="7" t="n">
        <v>0.1521958095756979</v>
      </c>
      <c r="DA15" s="7" t="n">
        <v>0.6131408838152332</v>
      </c>
      <c r="DB15" s="7" t="n">
        <v>0.7653594404421551</v>
      </c>
      <c r="DC15" s="7" t="n">
        <v>-0.3581084960587134</v>
      </c>
      <c r="DD15" s="7" t="n">
        <v>0.3442749186628536</v>
      </c>
      <c r="DE15" s="7" t="n">
        <v>0.3935296117925989</v>
      </c>
      <c r="DF15" s="7" t="n">
        <v>0.2833804926068303</v>
      </c>
      <c r="DG15" s="7" t="n">
        <v>-0.4857240717083084</v>
      </c>
      <c r="DH15" s="7" t="n">
        <v>0.1023078466527209</v>
      </c>
      <c r="DI15" s="7" t="n">
        <v>0.4922351377929362</v>
      </c>
      <c r="DJ15" s="7" t="n">
        <v>0.8537123574333362</v>
      </c>
      <c r="DK15" s="7" t="n">
        <v>0.7405932104407694</v>
      </c>
      <c r="DL15" s="7" t="n">
        <v>0.8816484682565633</v>
      </c>
      <c r="DM15" s="7" t="n">
        <v>-0.304048790882667</v>
      </c>
      <c r="DN15" s="7" t="n">
        <v>0.6976277957103192</v>
      </c>
      <c r="DO15" s="7" t="n">
        <v>0.1029938590439029</v>
      </c>
      <c r="DP15" s="7" t="n">
        <v>0.6784169688721644</v>
      </c>
      <c r="DQ15" s="7" t="n">
        <v>0.3202231582824033</v>
      </c>
      <c r="DR15" s="7" t="n">
        <v>0.1306017902332946</v>
      </c>
      <c r="DS15" s="7" t="n">
        <v>0.7937302856991022</v>
      </c>
      <c r="DT15" s="7" t="n">
        <v>0.09562682547242109</v>
      </c>
      <c r="DU15" s="7" t="n">
        <v>0.6889696490631163</v>
      </c>
      <c r="DV15" s="7" t="n">
        <v>0.9157691852142995</v>
      </c>
      <c r="DW15" s="7" t="n">
        <v>0.7788051519652637</v>
      </c>
      <c r="DX15" s="7" t="n">
        <v>0.7472123188866951</v>
      </c>
      <c r="DY15" s="7" t="n">
        <v>0.02157195422339468</v>
      </c>
      <c r="DZ15" s="7" t="n">
        <v>0.2009426563213188</v>
      </c>
      <c r="EA15" s="7" t="n">
        <v>0.935955185624173</v>
      </c>
      <c r="EB15" s="7" t="n">
        <v>0.5148637504242677</v>
      </c>
      <c r="EC15" s="7" t="n">
        <v>0.6456722747194645</v>
      </c>
      <c r="ED15" s="7" t="n">
        <v>-0.01306919352189813</v>
      </c>
      <c r="EE15" s="7" t="n">
        <v>0.898604785082173</v>
      </c>
      <c r="EF15" s="7" t="n">
        <v>0.578357739288505</v>
      </c>
      <c r="EG15" s="7" t="n">
        <v>0.5625911239456567</v>
      </c>
      <c r="EH15" s="7" t="n">
        <v>0.8915982578397188</v>
      </c>
      <c r="EI15" s="7" t="n">
        <v>0.4332144586011616</v>
      </c>
      <c r="EJ15" s="7" t="n">
        <v>0.8342349761365598</v>
      </c>
      <c r="EK15" s="7" t="n">
        <v>0.2887018374746232</v>
      </c>
      <c r="EL15" s="7" t="n">
        <v>0.3281383690150468</v>
      </c>
      <c r="EM15" s="7" t="n">
        <v>0.6657378481337877</v>
      </c>
      <c r="EN15" s="7" t="n">
        <v>0.9169621175727471</v>
      </c>
      <c r="EO15" s="7" t="n">
        <v>0.6474600373792654</v>
      </c>
      <c r="EP15" s="7" t="n">
        <v>0.3941246469237865</v>
      </c>
      <c r="EQ15" s="7" t="n">
        <v>0.09451263750895009</v>
      </c>
      <c r="ER15" s="7" t="n">
        <v>0.5895260777549127</v>
      </c>
      <c r="ES15" s="7" t="n">
        <v>0.5750716292637027</v>
      </c>
      <c r="ET15" s="7" t="n">
        <v>0.8832637410231138</v>
      </c>
      <c r="EU15" s="7" t="n">
        <v>0.9733665930757784</v>
      </c>
      <c r="EV15" s="7" t="n">
        <v>0.9809103296980493</v>
      </c>
      <c r="EW15" s="7" t="n">
        <v>-0.194034258664256</v>
      </c>
      <c r="EX15" s="7" t="n">
        <v>0.1218779272553229</v>
      </c>
      <c r="EY15" s="7" t="n">
        <v>0.0399755826740728</v>
      </c>
      <c r="EZ15" s="7" t="n">
        <v>-0.03620531218349544</v>
      </c>
      <c r="FA15" s="7" t="n">
        <v>0.0844294911205936</v>
      </c>
      <c r="FB15" s="7" t="n">
        <v>0.8214881597105338</v>
      </c>
      <c r="FC15" s="7" t="n">
        <v>0.9685195977425919</v>
      </c>
      <c r="FD15" s="7" t="n">
        <v>0.9072743153108722</v>
      </c>
      <c r="FE15" s="7" t="n">
        <v>0.6928799297950637</v>
      </c>
      <c r="FF15" s="7" t="n">
        <v>0.9788898692998329</v>
      </c>
      <c r="FG15" s="7" t="n">
        <v>0.5448458205422775</v>
      </c>
      <c r="FH15" s="7" t="n">
        <v>0.22813448160295</v>
      </c>
      <c r="FI15" s="7" t="n">
        <v>0.5992420891412277</v>
      </c>
      <c r="FJ15" s="7" t="n">
        <v>0.8041542568862511</v>
      </c>
      <c r="FK15" s="7" t="n">
        <v>0.4097728670745983</v>
      </c>
      <c r="FL15" s="7" t="n">
        <v>0.4128938871565079</v>
      </c>
      <c r="FM15" s="7" t="n">
        <v>0.08332235227756934</v>
      </c>
      <c r="FN15" s="7" t="n">
        <v>0.9832101150500461</v>
      </c>
      <c r="FO15" s="7" t="n">
        <v>0.9467887462181387</v>
      </c>
      <c r="FP15" s="7" t="n">
        <v>0.3838021913340328</v>
      </c>
      <c r="FQ15" s="7" t="n">
        <v>-0.2647189534032093</v>
      </c>
      <c r="FR15" s="7" t="n">
        <v>0.04541788278317844</v>
      </c>
      <c r="FS15" s="7" t="n">
        <v>0.1111593455418733</v>
      </c>
      <c r="FT15" s="7" t="n">
        <v>0.4098421932896043</v>
      </c>
      <c r="FU15" s="7" t="n">
        <v>0.9807766858103599</v>
      </c>
      <c r="FV15" s="7" t="n">
        <v>0.08956184900858263</v>
      </c>
      <c r="FW15" s="7" t="n">
        <v>-0.522976728458187</v>
      </c>
      <c r="FX15" s="7" t="n">
        <v>0.1366747387577365</v>
      </c>
      <c r="FY15" s="7" t="n">
        <v>0.9826930143112994</v>
      </c>
      <c r="FZ15" s="7" t="n">
        <v>0.09257595777416527</v>
      </c>
      <c r="GA15" s="7" t="n">
        <v>0.09392984785098583</v>
      </c>
      <c r="GB15" s="7" t="n">
        <v>0.4163721882762105</v>
      </c>
      <c r="GC15" s="7" t="n">
        <v>0.1504634428686384</v>
      </c>
      <c r="GD15" s="7" t="n">
        <v>0.9153825903324908</v>
      </c>
      <c r="GE15" s="7" t="n">
        <v>-0.4687504177836053</v>
      </c>
      <c r="GF15" s="7" t="n">
        <v>0.9116871027375196</v>
      </c>
      <c r="GG15" s="7" t="n">
        <v>0.4020554145417493</v>
      </c>
      <c r="GH15" s="7" t="n">
        <v>0.7577971517753771</v>
      </c>
      <c r="GI15" s="7" t="n">
        <v>0.5927128814888298</v>
      </c>
      <c r="GJ15" s="7" t="n">
        <v>0.9063688544262708</v>
      </c>
      <c r="GK15" s="7" t="n">
        <v>0.03897131365062138</v>
      </c>
      <c r="GL15" s="7" t="n">
        <v>-0.4013132660891683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0.3510460410238254</v>
      </c>
      <c r="D16" s="7" t="n">
        <v>0.3755702167420391</v>
      </c>
      <c r="E16" s="7" t="n">
        <v>0.1963550120868189</v>
      </c>
      <c r="F16" s="7" t="n">
        <v>0.4235275813147089</v>
      </c>
      <c r="G16" s="7" t="n">
        <v>0.3546333514775165</v>
      </c>
      <c r="H16" s="7" t="n">
        <v>0.5092861976155074</v>
      </c>
      <c r="I16" s="7" t="n">
        <v>0.09595519643814532</v>
      </c>
      <c r="J16" s="7" t="n">
        <v>0.1056627056994593</v>
      </c>
      <c r="K16" s="7" t="n">
        <v>0.827558954269223</v>
      </c>
      <c r="L16" s="7" t="n">
        <v>0.1550863535487154</v>
      </c>
      <c r="M16" s="7" t="n">
        <v>0.2544928223489178</v>
      </c>
      <c r="N16" s="7" t="n">
        <v>0.238548360892932</v>
      </c>
      <c r="O16" s="7" t="n">
        <v>0.1829617279018999</v>
      </c>
      <c r="P16" s="7" t="n">
        <v>0.1462196209098278</v>
      </c>
      <c r="Q16" s="7" t="n">
        <v>1</v>
      </c>
      <c r="R16" s="7" t="n">
        <v>0.135300307570566</v>
      </c>
      <c r="S16" s="7" t="n">
        <v>0.1889462227223316</v>
      </c>
      <c r="T16" s="7" t="n">
        <v>0.02573468344701365</v>
      </c>
      <c r="U16" s="7" t="n">
        <v>0.09511612066524756</v>
      </c>
      <c r="V16" s="7" t="n">
        <v>0.1126396149256767</v>
      </c>
      <c r="W16" s="7" t="n">
        <v>-0.01859027187190784</v>
      </c>
      <c r="X16" s="7" t="n">
        <v>0.1729576673884616</v>
      </c>
      <c r="Y16" s="7" t="n">
        <v>0.1630314711231833</v>
      </c>
      <c r="Z16" s="7" t="n">
        <v>0.2103967065666655</v>
      </c>
      <c r="AA16" s="7" t="n">
        <v>0.1949990722908578</v>
      </c>
      <c r="AB16" s="7" t="n">
        <v>0.4982969709390046</v>
      </c>
      <c r="AC16" s="7" t="n">
        <v>0.1942529551124934</v>
      </c>
      <c r="AD16" s="7" t="n">
        <v>0.2643491751136842</v>
      </c>
      <c r="AE16" s="7" t="n">
        <v>0.1727709763584895</v>
      </c>
      <c r="AF16" s="7" t="n">
        <v>0.2497197948125526</v>
      </c>
      <c r="AG16" s="7" t="n">
        <v>0.2588787382274335</v>
      </c>
      <c r="AH16" s="7" t="n">
        <v>0.7929230026822024</v>
      </c>
      <c r="AI16" s="7" t="n">
        <v>0.2101210450509827</v>
      </c>
      <c r="AJ16" s="7" t="n">
        <v>0.2788634268990138</v>
      </c>
      <c r="AK16" s="7" t="n">
        <v>-0.06654519452828135</v>
      </c>
      <c r="AL16" s="7" t="n">
        <v>0.5234037222834355</v>
      </c>
      <c r="AM16" s="7" t="n">
        <v>0.8961266676138796</v>
      </c>
      <c r="AN16" s="7" t="n">
        <v>-0.08761296551459438</v>
      </c>
      <c r="AO16" s="7" t="n">
        <v>0.3680065321790122</v>
      </c>
      <c r="AP16" s="7" t="n">
        <v>0.439828924111886</v>
      </c>
      <c r="AQ16" s="7" t="n">
        <v>0.1759477208887203</v>
      </c>
      <c r="AR16" s="7" t="n">
        <v>0.9049078453959646</v>
      </c>
      <c r="AS16" s="7" t="n">
        <v>0.1044494338337153</v>
      </c>
      <c r="AT16" s="7" t="n">
        <v>0.1566529198397476</v>
      </c>
      <c r="AU16" s="7" t="n">
        <v>0.1530804493916882</v>
      </c>
      <c r="AV16" s="7" t="n">
        <v>0.09025800431859422</v>
      </c>
      <c r="AW16" s="7" t="n">
        <v>0.1520550481211204</v>
      </c>
      <c r="AX16" s="7" t="n">
        <v>0.1142753145528605</v>
      </c>
      <c r="AY16" s="7" t="n">
        <v>0.8680921797068518</v>
      </c>
      <c r="AZ16" s="7" t="n">
        <v>0.04853716233738644</v>
      </c>
      <c r="BA16" s="7" t="n">
        <v>0.001740037139052758</v>
      </c>
      <c r="BB16" s="7" t="n">
        <v>0.195743479241188</v>
      </c>
      <c r="BC16" s="7" t="n">
        <v>0.3709552463414543</v>
      </c>
      <c r="BD16" s="7" t="n">
        <v>0.1204643942333845</v>
      </c>
      <c r="BE16" s="7" t="n">
        <v>0.3186845252052403</v>
      </c>
      <c r="BF16" s="7" t="n">
        <v>-0.1194924155234255</v>
      </c>
      <c r="BG16" s="7" t="n">
        <v>0.1938943054882251</v>
      </c>
      <c r="BH16" s="7" t="n">
        <v>0.447176885558279</v>
      </c>
      <c r="BI16" s="7" t="n">
        <v>0.1453379922070417</v>
      </c>
      <c r="BJ16" s="7" t="n">
        <v>-0.02752746041253598</v>
      </c>
      <c r="BK16" s="7" t="n">
        <v>0.8919090756774422</v>
      </c>
      <c r="BL16" s="7" t="n">
        <v>0.08428787979901954</v>
      </c>
      <c r="BM16" s="7" t="n">
        <v>0.06053311542249663</v>
      </c>
      <c r="BN16" s="7" t="n">
        <v>0.1366036625413</v>
      </c>
      <c r="BO16" s="7" t="n">
        <v>0.1138224749827947</v>
      </c>
      <c r="BP16" s="7" t="n">
        <v>0.3680062091272767</v>
      </c>
      <c r="BQ16" s="7" t="n">
        <v>0.4450036428097537</v>
      </c>
      <c r="BR16" s="7" t="n">
        <v>0.2178366653734166</v>
      </c>
      <c r="BS16" s="7" t="n">
        <v>0.2405227906351996</v>
      </c>
      <c r="BT16" s="7" t="n">
        <v>0.1597745552784755</v>
      </c>
      <c r="BU16" s="7" t="n">
        <v>0.4391322974485047</v>
      </c>
      <c r="BV16" s="7" t="n">
        <v>0.2709890845991772</v>
      </c>
      <c r="BW16" s="7" t="n">
        <v>0.1286207231941865</v>
      </c>
      <c r="BX16" s="7" t="n">
        <v>0.434322128434328</v>
      </c>
      <c r="BY16" s="7" t="n">
        <v>0.8447879564758908</v>
      </c>
      <c r="BZ16" s="7" t="n">
        <v>0.3470371251171626</v>
      </c>
      <c r="CA16" s="7" t="n">
        <v>0.03759974397654819</v>
      </c>
      <c r="CB16" s="7" t="n">
        <v>0.2645202753176468</v>
      </c>
      <c r="CC16" s="7" t="n">
        <v>0.2259722524517538</v>
      </c>
      <c r="CD16" s="7" t="n">
        <v>0.2930094180793787</v>
      </c>
      <c r="CE16" s="7" t="n">
        <v>0.06257161392973726</v>
      </c>
      <c r="CF16" s="7" t="n">
        <v>0.3117167427741733</v>
      </c>
      <c r="CG16" s="7" t="n">
        <v>0.3788163261335802</v>
      </c>
      <c r="CH16" s="7" t="n">
        <v>0.3736487199720089</v>
      </c>
      <c r="CI16" s="7" t="n">
        <v>0.1382527933246216</v>
      </c>
      <c r="CJ16" s="7" t="n">
        <v>0.4726870929598905</v>
      </c>
      <c r="CK16" s="7" t="n">
        <v>0.7440658329725732</v>
      </c>
      <c r="CL16" s="7" t="n">
        <v>0.259781335902395</v>
      </c>
      <c r="CM16" s="7" t="n">
        <v>0.09957536860824337</v>
      </c>
      <c r="CN16" s="7" t="n">
        <v>0.5270753957481871</v>
      </c>
      <c r="CO16" s="7" t="n">
        <v>0.3021371301359475</v>
      </c>
      <c r="CP16" s="7" t="n">
        <v>0.4292142108759354</v>
      </c>
      <c r="CQ16" s="7" t="n">
        <v>0.2019983851811065</v>
      </c>
      <c r="CR16" s="7" t="n">
        <v>0.1079485119979803</v>
      </c>
      <c r="CS16" s="7" t="n">
        <v>0.2410098096546001</v>
      </c>
      <c r="CT16" s="7" t="n">
        <v>0.8964866101395271</v>
      </c>
      <c r="CU16" s="7" t="n">
        <v>0.2457612512305565</v>
      </c>
      <c r="CV16" s="7" t="n">
        <v>0.9084751560958955</v>
      </c>
      <c r="CW16" s="7" t="n">
        <v>0.2863538786066698</v>
      </c>
      <c r="CX16" s="7" t="n">
        <v>-0.03816345409331032</v>
      </c>
      <c r="CY16" s="7" t="n">
        <v>0.1933455059753724</v>
      </c>
      <c r="CZ16" s="7" t="n">
        <v>0.2572055666535644</v>
      </c>
      <c r="DA16" s="7" t="n">
        <v>0.2246801860825701</v>
      </c>
      <c r="DB16" s="7" t="n">
        <v>0.2445010612895227</v>
      </c>
      <c r="DC16" s="7" t="n">
        <v>0.4014942755093393</v>
      </c>
      <c r="DD16" s="7" t="n">
        <v>0.3188974323074724</v>
      </c>
      <c r="DE16" s="7" t="n">
        <v>0.2753943944435732</v>
      </c>
      <c r="DF16" s="7" t="n">
        <v>0.3726821262644695</v>
      </c>
      <c r="DG16" s="7" t="n">
        <v>0.09182646378553753</v>
      </c>
      <c r="DH16" s="7" t="n">
        <v>0.4574509531672961</v>
      </c>
      <c r="DI16" s="7" t="n">
        <v>0.244695014141254</v>
      </c>
      <c r="DJ16" s="7" t="n">
        <v>0.09996229808639411</v>
      </c>
      <c r="DK16" s="7" t="n">
        <v>-0.06808285442167175</v>
      </c>
      <c r="DL16" s="7" t="n">
        <v>0.107421673616266</v>
      </c>
      <c r="DM16" s="7" t="n">
        <v>0.4538039013896447</v>
      </c>
      <c r="DN16" s="7" t="n">
        <v>0.03852513827566779</v>
      </c>
      <c r="DO16" s="7" t="n">
        <v>0.9197808183812364</v>
      </c>
      <c r="DP16" s="7" t="n">
        <v>-0.1125974054081622</v>
      </c>
      <c r="DQ16" s="7" t="n">
        <v>0.2868421528122005</v>
      </c>
      <c r="DR16" s="7" t="n">
        <v>0.2640857367431474</v>
      </c>
      <c r="DS16" s="7" t="n">
        <v>0.2329900142682566</v>
      </c>
      <c r="DT16" s="7" t="n">
        <v>0.06559522017746762</v>
      </c>
      <c r="DU16" s="7" t="n">
        <v>-0.08511632125856024</v>
      </c>
      <c r="DV16" s="7" t="n">
        <v>0.1342423466634651</v>
      </c>
      <c r="DW16" s="7" t="n">
        <v>0.3064183587908946</v>
      </c>
      <c r="DX16" s="7" t="n">
        <v>-0.04460604465768726</v>
      </c>
      <c r="DY16" s="7" t="n">
        <v>0.8393562617108488</v>
      </c>
      <c r="DZ16" s="7" t="n">
        <v>0.4363056982455618</v>
      </c>
      <c r="EA16" s="7" t="n">
        <v>0.0894707695021305</v>
      </c>
      <c r="EB16" s="7" t="n">
        <v>0.4669786188419924</v>
      </c>
      <c r="EC16" s="7" t="n">
        <v>0.09500381490029863</v>
      </c>
      <c r="ED16" s="7" t="n">
        <v>0.8387771240007141</v>
      </c>
      <c r="EE16" s="7" t="n">
        <v>0.06979232442471198</v>
      </c>
      <c r="EF16" s="7" t="n">
        <v>0.1934034674957279</v>
      </c>
      <c r="EG16" s="7" t="n">
        <v>0.1326414822809994</v>
      </c>
      <c r="EH16" s="7" t="n">
        <v>0.09079889378420068</v>
      </c>
      <c r="EI16" s="7" t="n">
        <v>0.164746097088383</v>
      </c>
      <c r="EJ16" s="7" t="n">
        <v>0.1393970170080881</v>
      </c>
      <c r="EK16" s="7" t="n">
        <v>0.1979306288783446</v>
      </c>
      <c r="EL16" s="7" t="n">
        <v>0.258106033962306</v>
      </c>
      <c r="EM16" s="7" t="n">
        <v>0.04336297131083762</v>
      </c>
      <c r="EN16" s="7" t="n">
        <v>0.162994561166222</v>
      </c>
      <c r="EO16" s="7" t="n">
        <v>0.02127167114647968</v>
      </c>
      <c r="EP16" s="7" t="n">
        <v>0.1953371399418082</v>
      </c>
      <c r="EQ16" s="7" t="n">
        <v>0.1528471164455299</v>
      </c>
      <c r="ER16" s="7" t="n">
        <v>0.05709082216062703</v>
      </c>
      <c r="ES16" s="7" t="n">
        <v>0.1813512100117478</v>
      </c>
      <c r="ET16" s="7" t="n">
        <v>0.03966637252409105</v>
      </c>
      <c r="EU16" s="7" t="n">
        <v>0.176887116697988</v>
      </c>
      <c r="EV16" s="7" t="n">
        <v>0.1373794613980079</v>
      </c>
      <c r="EW16" s="7" t="n">
        <v>0.4557136808969618</v>
      </c>
      <c r="EX16" s="7" t="n">
        <v>0.3462227511062785</v>
      </c>
      <c r="EY16" s="7" t="n">
        <v>0.450653640342368</v>
      </c>
      <c r="EZ16" s="7" t="n">
        <v>0.2142520917501708</v>
      </c>
      <c r="FA16" s="7" t="n">
        <v>0.3649804737289741</v>
      </c>
      <c r="FB16" s="7" t="n">
        <v>0.100390678504412</v>
      </c>
      <c r="FC16" s="7" t="n">
        <v>0.1618409499807845</v>
      </c>
      <c r="FD16" s="7" t="n">
        <v>0.2114498000799424</v>
      </c>
      <c r="FE16" s="7" t="n">
        <v>0.001218332589553559</v>
      </c>
      <c r="FF16" s="7" t="n">
        <v>0.1690596029914697</v>
      </c>
      <c r="FG16" s="7" t="n">
        <v>0.134880598953023</v>
      </c>
      <c r="FH16" s="7" t="n">
        <v>0.2403607668753435</v>
      </c>
      <c r="FI16" s="7" t="n">
        <v>0.06121896117300601</v>
      </c>
      <c r="FJ16" s="7" t="n">
        <v>0.03492092248579111</v>
      </c>
      <c r="FK16" s="7" t="n">
        <v>0.2196365739962053</v>
      </c>
      <c r="FL16" s="7" t="n">
        <v>0.2317888010622466</v>
      </c>
      <c r="FM16" s="7" t="n">
        <v>0.3899689280408036</v>
      </c>
      <c r="FN16" s="7" t="n">
        <v>0.1679113085837657</v>
      </c>
      <c r="FO16" s="7" t="n">
        <v>0.2098457824537642</v>
      </c>
      <c r="FP16" s="7" t="n">
        <v>0.2028123610255068</v>
      </c>
      <c r="FQ16" s="7" t="n">
        <v>0.4369598491505985</v>
      </c>
      <c r="FR16" s="7" t="n">
        <v>0.3942179642516316</v>
      </c>
      <c r="FS16" s="7" t="n">
        <v>0.1614691625775215</v>
      </c>
      <c r="FT16" s="7" t="n">
        <v>0.1827497242103905</v>
      </c>
      <c r="FU16" s="7" t="n">
        <v>0.1759717439309183</v>
      </c>
      <c r="FV16" s="7" t="n">
        <v>0.4409456013492408</v>
      </c>
      <c r="FW16" s="7" t="n">
        <v>0.1242084474019848</v>
      </c>
      <c r="FX16" s="7" t="n">
        <v>0.4398234319727669</v>
      </c>
      <c r="FY16" s="7" t="n">
        <v>0.1484938891979999</v>
      </c>
      <c r="FZ16" s="7" t="n">
        <v>0.06950454391800757</v>
      </c>
      <c r="GA16" s="7" t="n">
        <v>0.1593821966435663</v>
      </c>
      <c r="GB16" s="7" t="n">
        <v>0.3111483887690497</v>
      </c>
      <c r="GC16" s="7" t="n">
        <v>0.8244405936305079</v>
      </c>
      <c r="GD16" s="7" t="n">
        <v>0.1228637073247441</v>
      </c>
      <c r="GE16" s="7" t="n">
        <v>0.1879067622576213</v>
      </c>
      <c r="GF16" s="7" t="n">
        <v>0.05306731414119145</v>
      </c>
      <c r="GG16" s="7" t="n">
        <v>0.1727127637498089</v>
      </c>
      <c r="GH16" s="7" t="n">
        <v>0.1565777108677994</v>
      </c>
      <c r="GI16" s="7" t="n">
        <v>0.0683300092567538</v>
      </c>
      <c r="GJ16" s="7" t="n">
        <v>0.1458174636153343</v>
      </c>
      <c r="GK16" s="7" t="n">
        <v>0.8067652791307377</v>
      </c>
      <c r="GL16" s="7" t="n">
        <v>0.2975777430528603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0.6629471288154152</v>
      </c>
      <c r="D17" s="7" t="n">
        <v>0.6808985187460952</v>
      </c>
      <c r="E17" s="7" t="n">
        <v>-0.328736152925344</v>
      </c>
      <c r="F17" s="7" t="n">
        <v>0.6028480597408135</v>
      </c>
      <c r="G17" s="7" t="n">
        <v>-0.2336707909849144</v>
      </c>
      <c r="H17" s="7" t="n">
        <v>-0.1165636453329473</v>
      </c>
      <c r="I17" s="7" t="n">
        <v>0.3398234135247753</v>
      </c>
      <c r="J17" s="7" t="n">
        <v>0.3079892472259481</v>
      </c>
      <c r="K17" s="7" t="n">
        <v>-0.03393218315204599</v>
      </c>
      <c r="L17" s="7" t="n">
        <v>-0.2994699050312543</v>
      </c>
      <c r="M17" s="7" t="n">
        <v>0.6987167329953067</v>
      </c>
      <c r="N17" s="7" t="n">
        <v>0.7514288408834099</v>
      </c>
      <c r="O17" s="7" t="n">
        <v>0.9624313015550512</v>
      </c>
      <c r="P17" s="7" t="n">
        <v>0.9943162642574784</v>
      </c>
      <c r="Q17" s="7" t="n">
        <v>0.135300307570566</v>
      </c>
      <c r="R17" s="7" t="n">
        <v>1</v>
      </c>
      <c r="S17" s="7" t="n">
        <v>0.9895555088177895</v>
      </c>
      <c r="T17" s="7" t="n">
        <v>0.7709143608031277</v>
      </c>
      <c r="U17" s="7" t="n">
        <v>0.8938266384212809</v>
      </c>
      <c r="V17" s="7" t="n">
        <v>0.652515487472981</v>
      </c>
      <c r="W17" s="7" t="n">
        <v>0.6715570046703937</v>
      </c>
      <c r="X17" s="7" t="n">
        <v>0.9082118191130806</v>
      </c>
      <c r="Y17" s="7" t="n">
        <v>0.8157100345758248</v>
      </c>
      <c r="Z17" s="7" t="n">
        <v>0.3512764622540078</v>
      </c>
      <c r="AA17" s="7" t="n">
        <v>0.2280832249634468</v>
      </c>
      <c r="AB17" s="7" t="n">
        <v>-0.1195590758564467</v>
      </c>
      <c r="AC17" s="7" t="n">
        <v>0.3493014006847224</v>
      </c>
      <c r="AD17" s="7" t="n">
        <v>-0.3044870877891667</v>
      </c>
      <c r="AE17" s="7" t="n">
        <v>0.7219753896382513</v>
      </c>
      <c r="AF17" s="7" t="n">
        <v>0.7775278133190523</v>
      </c>
      <c r="AG17" s="7" t="n">
        <v>0.7429516396060578</v>
      </c>
      <c r="AH17" s="7" t="n">
        <v>-0.005643788249462062</v>
      </c>
      <c r="AI17" s="7" t="n">
        <v>0.7437674079438601</v>
      </c>
      <c r="AJ17" s="7" t="n">
        <v>-0.265285527107738</v>
      </c>
      <c r="AK17" s="7" t="n">
        <v>-0.2542023129748354</v>
      </c>
      <c r="AL17" s="7" t="n">
        <v>-0.1329851339923185</v>
      </c>
      <c r="AM17" s="7" t="n">
        <v>0.04396756031602626</v>
      </c>
      <c r="AN17" s="7" t="n">
        <v>0.6378307266591834</v>
      </c>
      <c r="AO17" s="7" t="n">
        <v>0.07374493230934481</v>
      </c>
      <c r="AP17" s="7" t="n">
        <v>-0.08241646302372654</v>
      </c>
      <c r="AQ17" s="7" t="n">
        <v>0.4905021979602973</v>
      </c>
      <c r="AR17" s="7" t="n">
        <v>0.05068210152051277</v>
      </c>
      <c r="AS17" s="7" t="n">
        <v>0.9228798287333557</v>
      </c>
      <c r="AT17" s="7" t="n">
        <v>0.03798404300224524</v>
      </c>
      <c r="AU17" s="7" t="n">
        <v>0.7384665322887748</v>
      </c>
      <c r="AV17" s="7" t="n">
        <v>0.7228287387413045</v>
      </c>
      <c r="AW17" s="7" t="n">
        <v>0.6693612567501904</v>
      </c>
      <c r="AX17" s="7" t="n">
        <v>0.5404796727053279</v>
      </c>
      <c r="AY17" s="7" t="n">
        <v>0.1851401775718698</v>
      </c>
      <c r="AZ17" s="7" t="n">
        <v>0.6787442487274454</v>
      </c>
      <c r="BA17" s="7" t="n">
        <v>0.720722790693065</v>
      </c>
      <c r="BB17" s="7" t="n">
        <v>0.6623918447469845</v>
      </c>
      <c r="BC17" s="7" t="n">
        <v>0.2048445303403269</v>
      </c>
      <c r="BD17" s="7" t="n">
        <v>0.6837272230826252</v>
      </c>
      <c r="BE17" s="7" t="n">
        <v>-0.06249012292765804</v>
      </c>
      <c r="BF17" s="7" t="n">
        <v>0.6628400010040617</v>
      </c>
      <c r="BG17" s="7" t="n">
        <v>0.3650442473974574</v>
      </c>
      <c r="BH17" s="7" t="n">
        <v>0.1893423853074514</v>
      </c>
      <c r="BI17" s="7" t="n">
        <v>0.128981631853102</v>
      </c>
      <c r="BJ17" s="7" t="n">
        <v>0.0004655686102304969</v>
      </c>
      <c r="BK17" s="7" t="n">
        <v>0.1434475221501435</v>
      </c>
      <c r="BL17" s="7" t="n">
        <v>0.747033774802519</v>
      </c>
      <c r="BM17" s="7" t="n">
        <v>0.6895463256527866</v>
      </c>
      <c r="BN17" s="7" t="n">
        <v>0.5413495721671354</v>
      </c>
      <c r="BO17" s="7" t="n">
        <v>0.6689285489787836</v>
      </c>
      <c r="BP17" s="7" t="n">
        <v>0.07374487983546779</v>
      </c>
      <c r="BQ17" s="7" t="n">
        <v>0.1498717052869352</v>
      </c>
      <c r="BR17" s="7" t="n">
        <v>0.5762415507311484</v>
      </c>
      <c r="BS17" s="7" t="n">
        <v>0.1423333569019412</v>
      </c>
      <c r="BT17" s="7" t="n">
        <v>0.6025699400909311</v>
      </c>
      <c r="BU17" s="7" t="n">
        <v>0.1870166243620802</v>
      </c>
      <c r="BV17" s="7" t="n">
        <v>0.3710577166752107</v>
      </c>
      <c r="BW17" s="7" t="n">
        <v>-0.5291505869757798</v>
      </c>
      <c r="BX17" s="7" t="n">
        <v>-0.1580848614120318</v>
      </c>
      <c r="BY17" s="7" t="n">
        <v>0.1740135756397337</v>
      </c>
      <c r="BZ17" s="7" t="n">
        <v>0.3400905031752299</v>
      </c>
      <c r="CA17" s="7" t="n">
        <v>-0.2311241526317177</v>
      </c>
      <c r="CB17" s="7" t="n">
        <v>0.7292462850304002</v>
      </c>
      <c r="CC17" s="7" t="n">
        <v>0.6764141250615514</v>
      </c>
      <c r="CD17" s="7" t="n">
        <v>0.5620555711444531</v>
      </c>
      <c r="CE17" s="7" t="n">
        <v>0.4916571109596206</v>
      </c>
      <c r="CF17" s="7" t="n">
        <v>0.3747694327705142</v>
      </c>
      <c r="CG17" s="7" t="n">
        <v>0.05340651418737813</v>
      </c>
      <c r="CH17" s="7" t="n">
        <v>0.1647374654215496</v>
      </c>
      <c r="CI17" s="7" t="n">
        <v>0.5074448950320934</v>
      </c>
      <c r="CJ17" s="7" t="n">
        <v>-0.1130706838208673</v>
      </c>
      <c r="CK17" s="7" t="n">
        <v>-0.1908665142906847</v>
      </c>
      <c r="CL17" s="7" t="n">
        <v>0.6738475827269503</v>
      </c>
      <c r="CM17" s="7" t="n">
        <v>0.9249567509002343</v>
      </c>
      <c r="CN17" s="7" t="n">
        <v>-0.08935099209643292</v>
      </c>
      <c r="CO17" s="7" t="n">
        <v>0.2985147834307171</v>
      </c>
      <c r="CP17" s="7" t="n">
        <v>-0.1486994162911067</v>
      </c>
      <c r="CQ17" s="7" t="n">
        <v>0.3810623376296197</v>
      </c>
      <c r="CR17" s="7" t="n">
        <v>0.8469120275560919</v>
      </c>
      <c r="CS17" s="7" t="n">
        <v>0.6174760728288405</v>
      </c>
      <c r="CT17" s="7" t="n">
        <v>0.09285933457096672</v>
      </c>
      <c r="CU17" s="7" t="n">
        <v>-0.4616646887700895</v>
      </c>
      <c r="CV17" s="7" t="n">
        <v>0.1319027480601301</v>
      </c>
      <c r="CW17" s="7" t="n">
        <v>0.05154697026219961</v>
      </c>
      <c r="CX17" s="7" t="n">
        <v>0.676667835762278</v>
      </c>
      <c r="CY17" s="7" t="n">
        <v>0.608215588070769</v>
      </c>
      <c r="CZ17" s="7" t="n">
        <v>0.1044158213766051</v>
      </c>
      <c r="DA17" s="7" t="n">
        <v>0.5722585620057407</v>
      </c>
      <c r="DB17" s="7" t="n">
        <v>0.7384290066192502</v>
      </c>
      <c r="DC17" s="7" t="n">
        <v>-0.3723057169083399</v>
      </c>
      <c r="DD17" s="7" t="n">
        <v>0.3076007472729828</v>
      </c>
      <c r="DE17" s="7" t="n">
        <v>0.3678860656927989</v>
      </c>
      <c r="DF17" s="7" t="n">
        <v>0.268560948405428</v>
      </c>
      <c r="DG17" s="7" t="n">
        <v>-0.4882127552482919</v>
      </c>
      <c r="DH17" s="7" t="n">
        <v>0.07953896818468469</v>
      </c>
      <c r="DI17" s="7" t="n">
        <v>0.4527959143949325</v>
      </c>
      <c r="DJ17" s="7" t="n">
        <v>0.826217257957554</v>
      </c>
      <c r="DK17" s="7" t="n">
        <v>0.7233557786882949</v>
      </c>
      <c r="DL17" s="7" t="n">
        <v>0.8683117277505428</v>
      </c>
      <c r="DM17" s="7" t="n">
        <v>-0.2998497965948025</v>
      </c>
      <c r="DN17" s="7" t="n">
        <v>0.6869592392617643</v>
      </c>
      <c r="DO17" s="7" t="n">
        <v>0.09673229863887449</v>
      </c>
      <c r="DP17" s="7" t="n">
        <v>0.6647275549853189</v>
      </c>
      <c r="DQ17" s="7" t="n">
        <v>0.2794532986703311</v>
      </c>
      <c r="DR17" s="7" t="n">
        <v>0.09019052880540092</v>
      </c>
      <c r="DS17" s="7" t="n">
        <v>0.7646009906979329</v>
      </c>
      <c r="DT17" s="7" t="n">
        <v>0.08058817591243977</v>
      </c>
      <c r="DU17" s="7" t="n">
        <v>0.6760543097958295</v>
      </c>
      <c r="DV17" s="7" t="n">
        <v>0.9002479468267608</v>
      </c>
      <c r="DW17" s="7" t="n">
        <v>0.7666783996354705</v>
      </c>
      <c r="DX17" s="7" t="n">
        <v>0.7265815706460865</v>
      </c>
      <c r="DY17" s="7" t="n">
        <v>0.01223930667138778</v>
      </c>
      <c r="DZ17" s="7" t="n">
        <v>0.1882725316537367</v>
      </c>
      <c r="EA17" s="7" t="n">
        <v>0.9205498246985371</v>
      </c>
      <c r="EB17" s="7" t="n">
        <v>0.4952488523440419</v>
      </c>
      <c r="EC17" s="7" t="n">
        <v>0.6112536981724163</v>
      </c>
      <c r="ED17" s="7" t="n">
        <v>-0.01858458012866162</v>
      </c>
      <c r="EE17" s="7" t="n">
        <v>0.8801686153029782</v>
      </c>
      <c r="EF17" s="7" t="n">
        <v>0.5436428052661767</v>
      </c>
      <c r="EG17" s="7" t="n">
        <v>0.5246708473156505</v>
      </c>
      <c r="EH17" s="7" t="n">
        <v>0.8769880752715904</v>
      </c>
      <c r="EI17" s="7" t="n">
        <v>0.410661540709441</v>
      </c>
      <c r="EJ17" s="7" t="n">
        <v>0.8615132409726601</v>
      </c>
      <c r="EK17" s="7" t="n">
        <v>0.2614014276230964</v>
      </c>
      <c r="EL17" s="7" t="n">
        <v>0.3186030703260585</v>
      </c>
      <c r="EM17" s="7" t="n">
        <v>0.6436969165090557</v>
      </c>
      <c r="EN17" s="7" t="n">
        <v>0.9330407635239775</v>
      </c>
      <c r="EO17" s="7" t="n">
        <v>0.6293636598050872</v>
      </c>
      <c r="EP17" s="7" t="n">
        <v>0.3664752582127038</v>
      </c>
      <c r="EQ17" s="7" t="n">
        <v>0.07643324534353499</v>
      </c>
      <c r="ER17" s="7" t="n">
        <v>0.571055183769245</v>
      </c>
      <c r="ES17" s="7" t="n">
        <v>0.5552856214310176</v>
      </c>
      <c r="ET17" s="7" t="n">
        <v>0.8680146354790763</v>
      </c>
      <c r="EU17" s="7" t="n">
        <v>0.9743512955927545</v>
      </c>
      <c r="EV17" s="7" t="n">
        <v>0.9763938435293241</v>
      </c>
      <c r="EW17" s="7" t="n">
        <v>-0.2061670451122952</v>
      </c>
      <c r="EX17" s="7" t="n">
        <v>0.09120225707241351</v>
      </c>
      <c r="EY17" s="7" t="n">
        <v>0.01048501481219142</v>
      </c>
      <c r="EZ17" s="7" t="n">
        <v>-0.05240740489946091</v>
      </c>
      <c r="FA17" s="7" t="n">
        <v>0.05147034531511775</v>
      </c>
      <c r="FB17" s="7" t="n">
        <v>0.8515633778578453</v>
      </c>
      <c r="FC17" s="7" t="n">
        <v>0.9679873759351709</v>
      </c>
      <c r="FD17" s="7" t="n">
        <v>0.8792603402925495</v>
      </c>
      <c r="FE17" s="7" t="n">
        <v>0.6717050816205944</v>
      </c>
      <c r="FF17" s="7" t="n">
        <v>0.9775913777552082</v>
      </c>
      <c r="FG17" s="7" t="n">
        <v>0.5162299495351707</v>
      </c>
      <c r="FH17" s="7" t="n">
        <v>0.1839436431350283</v>
      </c>
      <c r="FI17" s="7" t="n">
        <v>0.5733471166918547</v>
      </c>
      <c r="FJ17" s="7" t="n">
        <v>0.7853303746959888</v>
      </c>
      <c r="FK17" s="7" t="n">
        <v>0.3872607042459941</v>
      </c>
      <c r="FL17" s="7" t="n">
        <v>0.3660453538923551</v>
      </c>
      <c r="FM17" s="7" t="n">
        <v>0.05649308200412715</v>
      </c>
      <c r="FN17" s="7" t="n">
        <v>0.9834843825553167</v>
      </c>
      <c r="FO17" s="7" t="n">
        <v>0.9352966673125176</v>
      </c>
      <c r="FP17" s="7" t="n">
        <v>0.3469532867667509</v>
      </c>
      <c r="FQ17" s="7" t="n">
        <v>-0.2819666858659186</v>
      </c>
      <c r="FR17" s="7" t="n">
        <v>0.01674361164028556</v>
      </c>
      <c r="FS17" s="7" t="n">
        <v>0.1057589370295281</v>
      </c>
      <c r="FT17" s="7" t="n">
        <v>0.3823432418272517</v>
      </c>
      <c r="FU17" s="7" t="n">
        <v>0.9813065483126919</v>
      </c>
      <c r="FV17" s="7" t="n">
        <v>0.03497727133791604</v>
      </c>
      <c r="FW17" s="7" t="n">
        <v>-0.5282939607040438</v>
      </c>
      <c r="FX17" s="7" t="n">
        <v>0.122078349942968</v>
      </c>
      <c r="FY17" s="7" t="n">
        <v>0.9872576672236917</v>
      </c>
      <c r="FZ17" s="7" t="n">
        <v>0.08134648917303504</v>
      </c>
      <c r="GA17" s="7" t="n">
        <v>0.07468935468479847</v>
      </c>
      <c r="GB17" s="7" t="n">
        <v>0.3649360120404861</v>
      </c>
      <c r="GC17" s="7" t="n">
        <v>0.1238516478225087</v>
      </c>
      <c r="GD17" s="7" t="n">
        <v>0.9078429365947545</v>
      </c>
      <c r="GE17" s="7" t="n">
        <v>-0.4775035344936739</v>
      </c>
      <c r="GF17" s="7" t="n">
        <v>0.9001200118251976</v>
      </c>
      <c r="GG17" s="7" t="n">
        <v>0.3573759731186406</v>
      </c>
      <c r="GH17" s="7" t="n">
        <v>0.757691282060323</v>
      </c>
      <c r="GI17" s="7" t="n">
        <v>0.5732565969507416</v>
      </c>
      <c r="GJ17" s="7" t="n">
        <v>0.9096355606673275</v>
      </c>
      <c r="GK17" s="7" t="n">
        <v>0.02978519932077276</v>
      </c>
      <c r="GL17" s="7" t="n">
        <v>-0.4049588569843567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0.7071500011511753</v>
      </c>
      <c r="D18" s="7" t="n">
        <v>0.7312924408142573</v>
      </c>
      <c r="E18" s="7" t="n">
        <v>-0.3030675817173554</v>
      </c>
      <c r="F18" s="7" t="n">
        <v>0.6543515115932381</v>
      </c>
      <c r="G18" s="7" t="n">
        <v>-0.1937167181663421</v>
      </c>
      <c r="H18" s="7" t="n">
        <v>-0.06906305331367364</v>
      </c>
      <c r="I18" s="7" t="n">
        <v>0.3674803329367178</v>
      </c>
      <c r="J18" s="7" t="n">
        <v>0.3412382257624476</v>
      </c>
      <c r="K18" s="7" t="n">
        <v>0.03394926856193028</v>
      </c>
      <c r="L18" s="7" t="n">
        <v>-0.2716116887592065</v>
      </c>
      <c r="M18" s="7" t="n">
        <v>0.7403860435970041</v>
      </c>
      <c r="N18" s="7" t="n">
        <v>0.7897615781396981</v>
      </c>
      <c r="O18" s="7" t="n">
        <v>0.965415546466554</v>
      </c>
      <c r="P18" s="7" t="n">
        <v>0.9965854496095137</v>
      </c>
      <c r="Q18" s="7" t="n">
        <v>0.1889462227223316</v>
      </c>
      <c r="R18" s="7" t="n">
        <v>0.9895555088177895</v>
      </c>
      <c r="S18" s="7" t="n">
        <v>1</v>
      </c>
      <c r="T18" s="7" t="n">
        <v>0.7564620058954148</v>
      </c>
      <c r="U18" s="7" t="n">
        <v>0.8800663345177503</v>
      </c>
      <c r="V18" s="7" t="n">
        <v>0.671437292411891</v>
      </c>
      <c r="W18" s="7" t="n">
        <v>0.6748848423831648</v>
      </c>
      <c r="X18" s="7" t="n">
        <v>0.8951093311938598</v>
      </c>
      <c r="Y18" s="7" t="n">
        <v>0.8111703613202758</v>
      </c>
      <c r="Z18" s="7" t="n">
        <v>0.3895206008563784</v>
      </c>
      <c r="AA18" s="7" t="n">
        <v>0.2532574571595529</v>
      </c>
      <c r="AB18" s="7" t="n">
        <v>-0.08137699873825484</v>
      </c>
      <c r="AC18" s="7" t="n">
        <v>0.3858066741217533</v>
      </c>
      <c r="AD18" s="7" t="n">
        <v>-0.260601916244395</v>
      </c>
      <c r="AE18" s="7" t="n">
        <v>0.740954111561967</v>
      </c>
      <c r="AF18" s="7" t="n">
        <v>0.810863244244282</v>
      </c>
      <c r="AG18" s="7" t="n">
        <v>0.7827127733094201</v>
      </c>
      <c r="AH18" s="7" t="n">
        <v>0.04491193028119085</v>
      </c>
      <c r="AI18" s="7" t="n">
        <v>0.7769386853182957</v>
      </c>
      <c r="AJ18" s="7" t="n">
        <v>-0.2291361858759389</v>
      </c>
      <c r="AK18" s="7" t="n">
        <v>-0.2516723388922205</v>
      </c>
      <c r="AL18" s="7" t="n">
        <v>-0.08836822968681032</v>
      </c>
      <c r="AM18" s="7" t="n">
        <v>0.09775507102985462</v>
      </c>
      <c r="AN18" s="7" t="n">
        <v>0.6367472347543469</v>
      </c>
      <c r="AO18" s="7" t="n">
        <v>0.09999324693867961</v>
      </c>
      <c r="AP18" s="7" t="n">
        <v>-0.03292561610416347</v>
      </c>
      <c r="AQ18" s="7" t="n">
        <v>0.5288008196375805</v>
      </c>
      <c r="AR18" s="7" t="n">
        <v>0.1057523194310113</v>
      </c>
      <c r="AS18" s="7" t="n">
        <v>0.9354740212031306</v>
      </c>
      <c r="AT18" s="7" t="n">
        <v>0.07254582014765625</v>
      </c>
      <c r="AU18" s="7" t="n">
        <v>0.7669883687062468</v>
      </c>
      <c r="AV18" s="7" t="n">
        <v>0.7428142819208849</v>
      </c>
      <c r="AW18" s="7" t="n">
        <v>0.6936512694661952</v>
      </c>
      <c r="AX18" s="7" t="n">
        <v>0.5698139260533515</v>
      </c>
      <c r="AY18" s="7" t="n">
        <v>0.241139046366921</v>
      </c>
      <c r="AZ18" s="7" t="n">
        <v>0.6951848798058838</v>
      </c>
      <c r="BA18" s="7" t="n">
        <v>0.7214562934778199</v>
      </c>
      <c r="BB18" s="7" t="n">
        <v>0.6829851344116883</v>
      </c>
      <c r="BC18" s="7" t="n">
        <v>0.256881803441669</v>
      </c>
      <c r="BD18" s="7" t="n">
        <v>0.7112969006087078</v>
      </c>
      <c r="BE18" s="7" t="n">
        <v>-0.02038058139919006</v>
      </c>
      <c r="BF18" s="7" t="n">
        <v>0.6506715620785076</v>
      </c>
      <c r="BG18" s="7" t="n">
        <v>0.4030939769926332</v>
      </c>
      <c r="BH18" s="7" t="n">
        <v>0.232441485244527</v>
      </c>
      <c r="BI18" s="7" t="n">
        <v>0.1579420604828518</v>
      </c>
      <c r="BJ18" s="7" t="n">
        <v>0.02369797430909081</v>
      </c>
      <c r="BK18" s="7" t="n">
        <v>0.1930189271109563</v>
      </c>
      <c r="BL18" s="7" t="n">
        <v>0.7594539389378687</v>
      </c>
      <c r="BM18" s="7" t="n">
        <v>0.7092122080889558</v>
      </c>
      <c r="BN18" s="7" t="n">
        <v>0.5709157993234917</v>
      </c>
      <c r="BO18" s="7" t="n">
        <v>0.6939649349533403</v>
      </c>
      <c r="BP18" s="7" t="n">
        <v>0.09999319552874704</v>
      </c>
      <c r="BQ18" s="7" t="n">
        <v>0.1960035802775912</v>
      </c>
      <c r="BR18" s="7" t="n">
        <v>0.617504719375367</v>
      </c>
      <c r="BS18" s="7" t="n">
        <v>0.2173580591836267</v>
      </c>
      <c r="BT18" s="7" t="n">
        <v>0.6407926262654771</v>
      </c>
      <c r="BU18" s="7" t="n">
        <v>0.2340213265918861</v>
      </c>
      <c r="BV18" s="7" t="n">
        <v>0.4048957418254241</v>
      </c>
      <c r="BW18" s="7" t="n">
        <v>-0.506617977152944</v>
      </c>
      <c r="BX18" s="7" t="n">
        <v>-0.1221154227711743</v>
      </c>
      <c r="BY18" s="7" t="n">
        <v>0.240988617600203</v>
      </c>
      <c r="BZ18" s="7" t="n">
        <v>0.3744269372753107</v>
      </c>
      <c r="CA18" s="7" t="n">
        <v>-0.2218387563873138</v>
      </c>
      <c r="CB18" s="7" t="n">
        <v>0.76884397245711</v>
      </c>
      <c r="CC18" s="7" t="n">
        <v>0.7158045297074985</v>
      </c>
      <c r="CD18" s="7" t="n">
        <v>0.6033736880428684</v>
      </c>
      <c r="CE18" s="7" t="n">
        <v>0.5134404039541873</v>
      </c>
      <c r="CF18" s="7" t="n">
        <v>0.4455623261673041</v>
      </c>
      <c r="CG18" s="7" t="n">
        <v>0.1066884616085711</v>
      </c>
      <c r="CH18" s="7" t="n">
        <v>0.2132754812986733</v>
      </c>
      <c r="CI18" s="7" t="n">
        <v>0.5253869444582503</v>
      </c>
      <c r="CJ18" s="7" t="n">
        <v>-0.03721932813609174</v>
      </c>
      <c r="CK18" s="7" t="n">
        <v>-0.1482805012722437</v>
      </c>
      <c r="CL18" s="7" t="n">
        <v>0.7294928496186385</v>
      </c>
      <c r="CM18" s="7" t="n">
        <v>0.9356301357958716</v>
      </c>
      <c r="CN18" s="7" t="n">
        <v>-0.04663491328180137</v>
      </c>
      <c r="CO18" s="7" t="n">
        <v>0.3494015899001631</v>
      </c>
      <c r="CP18" s="7" t="n">
        <v>-0.1082788622289671</v>
      </c>
      <c r="CQ18" s="7" t="n">
        <v>0.4178842711467428</v>
      </c>
      <c r="CR18" s="7" t="n">
        <v>0.8686522647236734</v>
      </c>
      <c r="CS18" s="7" t="n">
        <v>0.6605700678200597</v>
      </c>
      <c r="CT18" s="7" t="n">
        <v>0.1480927092557494</v>
      </c>
      <c r="CU18" s="7" t="n">
        <v>-0.4370273550297535</v>
      </c>
      <c r="CV18" s="7" t="n">
        <v>0.1898499050422249</v>
      </c>
      <c r="CW18" s="7" t="n">
        <v>0.1143416955838218</v>
      </c>
      <c r="CX18" s="7" t="n">
        <v>0.6935461181457262</v>
      </c>
      <c r="CY18" s="7" t="n">
        <v>0.6540521255993843</v>
      </c>
      <c r="CZ18" s="7" t="n">
        <v>0.1788479519963374</v>
      </c>
      <c r="DA18" s="7" t="n">
        <v>0.6283964070003293</v>
      </c>
      <c r="DB18" s="7" t="n">
        <v>0.7730162921727024</v>
      </c>
      <c r="DC18" s="7" t="n">
        <v>-0.3291386102579366</v>
      </c>
      <c r="DD18" s="7" t="n">
        <v>0.3678089326963278</v>
      </c>
      <c r="DE18" s="7" t="n">
        <v>0.402043631017896</v>
      </c>
      <c r="DF18" s="7" t="n">
        <v>0.3054670111215554</v>
      </c>
      <c r="DG18" s="7" t="n">
        <v>-0.4718789217449552</v>
      </c>
      <c r="DH18" s="7" t="n">
        <v>0.1272622976860708</v>
      </c>
      <c r="DI18" s="7" t="n">
        <v>0.5123133078948024</v>
      </c>
      <c r="DJ18" s="7" t="n">
        <v>0.8491113187725718</v>
      </c>
      <c r="DK18" s="7" t="n">
        <v>0.721388156172581</v>
      </c>
      <c r="DL18" s="7" t="n">
        <v>0.8773272978046599</v>
      </c>
      <c r="DM18" s="7" t="n">
        <v>-0.2685743610502699</v>
      </c>
      <c r="DN18" s="7" t="n">
        <v>0.7098991898152489</v>
      </c>
      <c r="DO18" s="7" t="n">
        <v>0.1436075008995094</v>
      </c>
      <c r="DP18" s="7" t="n">
        <v>0.6536386372665183</v>
      </c>
      <c r="DQ18" s="7" t="n">
        <v>0.3224705551742858</v>
      </c>
      <c r="DR18" s="7" t="n">
        <v>0.141945284361911</v>
      </c>
      <c r="DS18" s="7" t="n">
        <v>0.8102424341992532</v>
      </c>
      <c r="DT18" s="7" t="n">
        <v>0.1072134070011337</v>
      </c>
      <c r="DU18" s="7" t="n">
        <v>0.6658333727966129</v>
      </c>
      <c r="DV18" s="7" t="n">
        <v>0.9155853751723869</v>
      </c>
      <c r="DW18" s="7" t="n">
        <v>0.7934441900674276</v>
      </c>
      <c r="DX18" s="7" t="n">
        <v>0.7329364571668253</v>
      </c>
      <c r="DY18" s="7" t="n">
        <v>0.05671517568762976</v>
      </c>
      <c r="DZ18" s="7" t="n">
        <v>0.2327747806669338</v>
      </c>
      <c r="EA18" s="7" t="n">
        <v>0.9317797943195835</v>
      </c>
      <c r="EB18" s="7" t="n">
        <v>0.5278177007475721</v>
      </c>
      <c r="EC18" s="7" t="n">
        <v>0.6425796585178133</v>
      </c>
      <c r="ED18" s="7" t="n">
        <v>0.02958031514281387</v>
      </c>
      <c r="EE18" s="7" t="n">
        <v>0.8921328706442676</v>
      </c>
      <c r="EF18" s="7" t="n">
        <v>0.5895439604491508</v>
      </c>
      <c r="EG18" s="7" t="n">
        <v>0.56401045321245</v>
      </c>
      <c r="EH18" s="7" t="n">
        <v>0.8859920775313352</v>
      </c>
      <c r="EI18" s="7" t="n">
        <v>0.4418045861451859</v>
      </c>
      <c r="EJ18" s="7" t="n">
        <v>0.833789169917319</v>
      </c>
      <c r="EK18" s="7" t="n">
        <v>0.2914912526594577</v>
      </c>
      <c r="EL18" s="7" t="n">
        <v>0.3396195514810281</v>
      </c>
      <c r="EM18" s="7" t="n">
        <v>0.6793927409961622</v>
      </c>
      <c r="EN18" s="7" t="n">
        <v>0.9154353284589849</v>
      </c>
      <c r="EO18" s="7" t="n">
        <v>0.6358670140968178</v>
      </c>
      <c r="EP18" s="7" t="n">
        <v>0.4023383748732215</v>
      </c>
      <c r="EQ18" s="7" t="n">
        <v>0.1066093066267987</v>
      </c>
      <c r="ER18" s="7" t="n">
        <v>0.5877189399004191</v>
      </c>
      <c r="ES18" s="7" t="n">
        <v>0.5752843364469817</v>
      </c>
      <c r="ET18" s="7" t="n">
        <v>0.8824825891553174</v>
      </c>
      <c r="EU18" s="7" t="n">
        <v>0.9736461714567965</v>
      </c>
      <c r="EV18" s="7" t="n">
        <v>0.9787314337526578</v>
      </c>
      <c r="EW18" s="7" t="n">
        <v>-0.1684837613227653</v>
      </c>
      <c r="EX18" s="7" t="n">
        <v>0.1470628006570509</v>
      </c>
      <c r="EY18" s="7" t="n">
        <v>0.06801587942633465</v>
      </c>
      <c r="EZ18" s="7" t="n">
        <v>-0.01784917673237725</v>
      </c>
      <c r="FA18" s="7" t="n">
        <v>0.1091550389644585</v>
      </c>
      <c r="FB18" s="7" t="n">
        <v>0.8196169763276827</v>
      </c>
      <c r="FC18" s="7" t="n">
        <v>0.9715537521091928</v>
      </c>
      <c r="FD18" s="7" t="n">
        <v>0.9124414881464836</v>
      </c>
      <c r="FE18" s="7" t="n">
        <v>0.6797443148297792</v>
      </c>
      <c r="FF18" s="7" t="n">
        <v>0.9794318052932375</v>
      </c>
      <c r="FG18" s="7" t="n">
        <v>0.5423871295756444</v>
      </c>
      <c r="FH18" s="7" t="n">
        <v>0.2249012785443271</v>
      </c>
      <c r="FI18" s="7" t="n">
        <v>0.6050072194176536</v>
      </c>
      <c r="FJ18" s="7" t="n">
        <v>0.7993807495402934</v>
      </c>
      <c r="FK18" s="7" t="n">
        <v>0.4177654516638378</v>
      </c>
      <c r="FL18" s="7" t="n">
        <v>0.4240585954367829</v>
      </c>
      <c r="FM18" s="7" t="n">
        <v>0.1059595810730605</v>
      </c>
      <c r="FN18" s="7" t="n">
        <v>0.9837637802111098</v>
      </c>
      <c r="FO18" s="7" t="n">
        <v>0.9543185352175081</v>
      </c>
      <c r="FP18" s="7" t="n">
        <v>0.3948863179280359</v>
      </c>
      <c r="FQ18" s="7" t="n">
        <v>-0.2375894225621931</v>
      </c>
      <c r="FR18" s="7" t="n">
        <v>0.07012937875702484</v>
      </c>
      <c r="FS18" s="7" t="n">
        <v>0.1292939702166142</v>
      </c>
      <c r="FT18" s="7" t="n">
        <v>0.4175189910107304</v>
      </c>
      <c r="FU18" s="7" t="n">
        <v>0.9824629420977634</v>
      </c>
      <c r="FV18" s="7" t="n">
        <v>0.1073515471199487</v>
      </c>
      <c r="FW18" s="7" t="n">
        <v>-0.5064836364042551</v>
      </c>
      <c r="FX18" s="7" t="n">
        <v>0.1671319120998029</v>
      </c>
      <c r="FY18" s="7" t="n">
        <v>0.9809046911453724</v>
      </c>
      <c r="FZ18" s="7" t="n">
        <v>0.1065153710372864</v>
      </c>
      <c r="GA18" s="7" t="n">
        <v>0.1072690773372136</v>
      </c>
      <c r="GB18" s="7" t="n">
        <v>0.4353376874927746</v>
      </c>
      <c r="GC18" s="7" t="n">
        <v>0.1905341480087027</v>
      </c>
      <c r="GD18" s="7" t="n">
        <v>0.9145797882016309</v>
      </c>
      <c r="GE18" s="7" t="n">
        <v>-0.4510736845368141</v>
      </c>
      <c r="GF18" s="7" t="n">
        <v>0.9021102818602527</v>
      </c>
      <c r="GG18" s="7" t="n">
        <v>0.3956078496614479</v>
      </c>
      <c r="GH18" s="7" t="n">
        <v>0.7647996603300456</v>
      </c>
      <c r="GI18" s="7" t="n">
        <v>0.5911769623428954</v>
      </c>
      <c r="GJ18" s="7" t="n">
        <v>0.9005782846139005</v>
      </c>
      <c r="GK18" s="7" t="n">
        <v>0.07436573188171652</v>
      </c>
      <c r="GL18" s="7" t="n">
        <v>-0.3753355114468333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0.6482975247019225</v>
      </c>
      <c r="D19" s="7" t="n">
        <v>0.5715788518772564</v>
      </c>
      <c r="E19" s="7" t="n">
        <v>-0.3248184817315534</v>
      </c>
      <c r="F19" s="7" t="n">
        <v>0.4471189501742071</v>
      </c>
      <c r="G19" s="7" t="n">
        <v>-0.2255212191470724</v>
      </c>
      <c r="H19" s="7" t="n">
        <v>-0.1427961529432598</v>
      </c>
      <c r="I19" s="7" t="n">
        <v>0.472554095699317</v>
      </c>
      <c r="J19" s="7" t="n">
        <v>0.4165490205738805</v>
      </c>
      <c r="K19" s="7" t="n">
        <v>-0.1348289084421823</v>
      </c>
      <c r="L19" s="7" t="n">
        <v>-0.2994848090046512</v>
      </c>
      <c r="M19" s="7" t="n">
        <v>0.6416982566423558</v>
      </c>
      <c r="N19" s="7" t="n">
        <v>0.7073057778343503</v>
      </c>
      <c r="O19" s="7" t="n">
        <v>0.8279598006291203</v>
      </c>
      <c r="P19" s="7" t="n">
        <v>0.7565874261652438</v>
      </c>
      <c r="Q19" s="7" t="n">
        <v>0.02573468344701365</v>
      </c>
      <c r="R19" s="7" t="n">
        <v>0.7709143608031277</v>
      </c>
      <c r="S19" s="7" t="n">
        <v>0.7564620058954148</v>
      </c>
      <c r="T19" s="7" t="n">
        <v>1</v>
      </c>
      <c r="U19" s="7" t="n">
        <v>0.7300793119759433</v>
      </c>
      <c r="V19" s="7" t="n">
        <v>0.7816973932943015</v>
      </c>
      <c r="W19" s="7" t="n">
        <v>0.7017010116840379</v>
      </c>
      <c r="X19" s="7" t="n">
        <v>0.8471516070944113</v>
      </c>
      <c r="Y19" s="7" t="n">
        <v>0.8626104500344846</v>
      </c>
      <c r="Z19" s="7" t="n">
        <v>0.4289729838609583</v>
      </c>
      <c r="AA19" s="7" t="n">
        <v>0.3703144132871827</v>
      </c>
      <c r="AB19" s="7" t="n">
        <v>-0.153688254848659</v>
      </c>
      <c r="AC19" s="7" t="n">
        <v>0.4412835734809248</v>
      </c>
      <c r="AD19" s="7" t="n">
        <v>-0.3105737447253534</v>
      </c>
      <c r="AE19" s="7" t="n">
        <v>0.794567321816255</v>
      </c>
      <c r="AF19" s="7" t="n">
        <v>0.7868002527052415</v>
      </c>
      <c r="AG19" s="7" t="n">
        <v>0.7074940393567014</v>
      </c>
      <c r="AH19" s="7" t="n">
        <v>-0.08224644025884317</v>
      </c>
      <c r="AI19" s="7" t="n">
        <v>0.6635042755679836</v>
      </c>
      <c r="AJ19" s="7" t="n">
        <v>-0.2713491682191004</v>
      </c>
      <c r="AK19" s="7" t="n">
        <v>-0.2942710578021187</v>
      </c>
      <c r="AL19" s="7" t="n">
        <v>-0.1561148997730107</v>
      </c>
      <c r="AM19" s="7" t="n">
        <v>-0.04776059114886516</v>
      </c>
      <c r="AN19" s="7" t="n">
        <v>0.6431260302773224</v>
      </c>
      <c r="AO19" s="7" t="n">
        <v>0.05114844629579447</v>
      </c>
      <c r="AP19" s="7" t="n">
        <v>-0.03618894600852495</v>
      </c>
      <c r="AQ19" s="7" t="n">
        <v>0.5727740599412795</v>
      </c>
      <c r="AR19" s="7" t="n">
        <v>-0.04853496272292542</v>
      </c>
      <c r="AS19" s="7" t="n">
        <v>0.8148961311213058</v>
      </c>
      <c r="AT19" s="7" t="n">
        <v>0.09146293340806726</v>
      </c>
      <c r="AU19" s="7" t="n">
        <v>0.7432196562125755</v>
      </c>
      <c r="AV19" s="7" t="n">
        <v>0.7268375777460471</v>
      </c>
      <c r="AW19" s="7" t="n">
        <v>0.7605084306604641</v>
      </c>
      <c r="AX19" s="7" t="n">
        <v>0.6347007348296917</v>
      </c>
      <c r="AY19" s="7" t="n">
        <v>0.1234728426331567</v>
      </c>
      <c r="AZ19" s="7" t="n">
        <v>0.679796754937617</v>
      </c>
      <c r="BA19" s="7" t="n">
        <v>0.7172240135466333</v>
      </c>
      <c r="BB19" s="7" t="n">
        <v>0.7541179718271582</v>
      </c>
      <c r="BC19" s="7" t="n">
        <v>0.2230120676246773</v>
      </c>
      <c r="BD19" s="7" t="n">
        <v>0.6641450292425521</v>
      </c>
      <c r="BE19" s="7" t="n">
        <v>0.1114689957876557</v>
      </c>
      <c r="BF19" s="7" t="n">
        <v>0.6499179541832635</v>
      </c>
      <c r="BG19" s="7" t="n">
        <v>0.4543666277749751</v>
      </c>
      <c r="BH19" s="7" t="n">
        <v>0.1694865799464166</v>
      </c>
      <c r="BI19" s="7" t="n">
        <v>0.1989747396570952</v>
      </c>
      <c r="BJ19" s="7" t="n">
        <v>-0.01275225008975148</v>
      </c>
      <c r="BK19" s="7" t="n">
        <v>-0.005569132845494078</v>
      </c>
      <c r="BL19" s="7" t="n">
        <v>0.7347045277818693</v>
      </c>
      <c r="BM19" s="7" t="n">
        <v>0.6899800618239956</v>
      </c>
      <c r="BN19" s="7" t="n">
        <v>0.6556793517801793</v>
      </c>
      <c r="BO19" s="7" t="n">
        <v>0.6578138934949769</v>
      </c>
      <c r="BP19" s="7" t="n">
        <v>0.05114845838482819</v>
      </c>
      <c r="BQ19" s="7" t="n">
        <v>0.1400112725005498</v>
      </c>
      <c r="BR19" s="7" t="n">
        <v>0.5774065493983602</v>
      </c>
      <c r="BS19" s="7" t="n">
        <v>0.2881448885269669</v>
      </c>
      <c r="BT19" s="7" t="n">
        <v>0.6181907034712047</v>
      </c>
      <c r="BU19" s="7" t="n">
        <v>0.161480269102553</v>
      </c>
      <c r="BV19" s="7" t="n">
        <v>0.4895855617260307</v>
      </c>
      <c r="BW19" s="7" t="n">
        <v>-0.5175147241060393</v>
      </c>
      <c r="BX19" s="7" t="n">
        <v>-0.2023503714427841</v>
      </c>
      <c r="BY19" s="7" t="n">
        <v>0.09556560528361271</v>
      </c>
      <c r="BZ19" s="7" t="n">
        <v>0.4619159815781737</v>
      </c>
      <c r="CA19" s="7" t="n">
        <v>-0.266983582012317</v>
      </c>
      <c r="CB19" s="7" t="n">
        <v>0.6772845741770598</v>
      </c>
      <c r="CC19" s="7" t="n">
        <v>0.5575913879829592</v>
      </c>
      <c r="CD19" s="7" t="n">
        <v>0.5216911472918883</v>
      </c>
      <c r="CE19" s="7" t="n">
        <v>0.6098929968304406</v>
      </c>
      <c r="CF19" s="7" t="n">
        <v>0.4124707584868044</v>
      </c>
      <c r="CG19" s="7" t="n">
        <v>0.2130275950520054</v>
      </c>
      <c r="CH19" s="7" t="n">
        <v>0.2695419436761293</v>
      </c>
      <c r="CI19" s="7" t="n">
        <v>0.6092392592377127</v>
      </c>
      <c r="CJ19" s="7" t="n">
        <v>-0.1227229050380562</v>
      </c>
      <c r="CK19" s="7" t="n">
        <v>-0.2342552369251578</v>
      </c>
      <c r="CL19" s="7" t="n">
        <v>0.6252423103049561</v>
      </c>
      <c r="CM19" s="7" t="n">
        <v>0.8033136833689805</v>
      </c>
      <c r="CN19" s="7" t="n">
        <v>-0.1112773814403199</v>
      </c>
      <c r="CO19" s="7" t="n">
        <v>0.3331005836841107</v>
      </c>
      <c r="CP19" s="7" t="n">
        <v>-0.1226711224064056</v>
      </c>
      <c r="CQ19" s="7" t="n">
        <v>0.4569125621556446</v>
      </c>
      <c r="CR19" s="7" t="n">
        <v>0.7095492519790307</v>
      </c>
      <c r="CS19" s="7" t="n">
        <v>0.5873025442079216</v>
      </c>
      <c r="CT19" s="7" t="n">
        <v>-0.02490822807683029</v>
      </c>
      <c r="CU19" s="7" t="n">
        <v>-0.4363802056465033</v>
      </c>
      <c r="CV19" s="7" t="n">
        <v>-0.004297979680736394</v>
      </c>
      <c r="CW19" s="7" t="n">
        <v>0.1753019253692838</v>
      </c>
      <c r="CX19" s="7" t="n">
        <v>0.7139939282501817</v>
      </c>
      <c r="CY19" s="7" t="n">
        <v>0.614937335335952</v>
      </c>
      <c r="CZ19" s="7" t="n">
        <v>0.2225604533767493</v>
      </c>
      <c r="DA19" s="7" t="n">
        <v>0.5774816715694847</v>
      </c>
      <c r="DB19" s="7" t="n">
        <v>0.7518002247278297</v>
      </c>
      <c r="DC19" s="7" t="n">
        <v>-0.3675756721090364</v>
      </c>
      <c r="DD19" s="7" t="n">
        <v>0.3508061867344133</v>
      </c>
      <c r="DE19" s="7" t="n">
        <v>0.4849311402597585</v>
      </c>
      <c r="DF19" s="7" t="n">
        <v>0.3387834206588975</v>
      </c>
      <c r="DG19" s="7" t="n">
        <v>-0.4368397096326622</v>
      </c>
      <c r="DH19" s="7" t="n">
        <v>0.1733334242682088</v>
      </c>
      <c r="DI19" s="7" t="n">
        <v>0.443780832176114</v>
      </c>
      <c r="DJ19" s="7" t="n">
        <v>0.6919377938529973</v>
      </c>
      <c r="DK19" s="7" t="n">
        <v>0.6935233482167524</v>
      </c>
      <c r="DL19" s="7" t="n">
        <v>0.7543911107149773</v>
      </c>
      <c r="DM19" s="7" t="n">
        <v>-0.3075035651524103</v>
      </c>
      <c r="DN19" s="7" t="n">
        <v>0.7864461279226042</v>
      </c>
      <c r="DO19" s="7" t="n">
        <v>-0.03587362197024901</v>
      </c>
      <c r="DP19" s="7" t="n">
        <v>0.6443783054172961</v>
      </c>
      <c r="DQ19" s="7" t="n">
        <v>0.2992976630417035</v>
      </c>
      <c r="DR19" s="7" t="n">
        <v>0.1668714569076566</v>
      </c>
      <c r="DS19" s="7" t="n">
        <v>0.6834879141160697</v>
      </c>
      <c r="DT19" s="7" t="n">
        <v>0.05493707248223401</v>
      </c>
      <c r="DU19" s="7" t="n">
        <v>0.6518404410696934</v>
      </c>
      <c r="DV19" s="7" t="n">
        <v>0.7812329496844417</v>
      </c>
      <c r="DW19" s="7" t="n">
        <v>0.6902252470306013</v>
      </c>
      <c r="DX19" s="7" t="n">
        <v>0.7178171567502742</v>
      </c>
      <c r="DY19" s="7" t="n">
        <v>-0.1607540737733508</v>
      </c>
      <c r="DZ19" s="7" t="n">
        <v>0.1616900316542495</v>
      </c>
      <c r="EA19" s="7" t="n">
        <v>0.7804112481357655</v>
      </c>
      <c r="EB19" s="7" t="n">
        <v>0.5220514768610121</v>
      </c>
      <c r="EC19" s="7" t="n">
        <v>0.6030276318583384</v>
      </c>
      <c r="ED19" s="7" t="n">
        <v>-0.05905540314331425</v>
      </c>
      <c r="EE19" s="7" t="n">
        <v>0.785523920234667</v>
      </c>
      <c r="EF19" s="7" t="n">
        <v>0.532568392542658</v>
      </c>
      <c r="EG19" s="7" t="n">
        <v>0.5076031660629445</v>
      </c>
      <c r="EH19" s="7" t="n">
        <v>0.746936777723217</v>
      </c>
      <c r="EI19" s="7" t="n">
        <v>0.5221006071533835</v>
      </c>
      <c r="EJ19" s="7" t="n">
        <v>0.7953578385634311</v>
      </c>
      <c r="EK19" s="7" t="n">
        <v>0.2769783820249487</v>
      </c>
      <c r="EL19" s="7" t="n">
        <v>0.2966620711833429</v>
      </c>
      <c r="EM19" s="7" t="n">
        <v>0.7030097659927778</v>
      </c>
      <c r="EN19" s="7" t="n">
        <v>0.7586536416009775</v>
      </c>
      <c r="EO19" s="7" t="n">
        <v>0.6803596677010868</v>
      </c>
      <c r="EP19" s="7" t="n">
        <v>0.4516247230686537</v>
      </c>
      <c r="EQ19" s="7" t="n">
        <v>0.1269932083246428</v>
      </c>
      <c r="ER19" s="7" t="n">
        <v>0.5909914973823631</v>
      </c>
      <c r="ES19" s="7" t="n">
        <v>0.6821838494362175</v>
      </c>
      <c r="ET19" s="7" t="n">
        <v>0.7862017101063351</v>
      </c>
      <c r="EU19" s="7" t="n">
        <v>0.7654320802094846</v>
      </c>
      <c r="EV19" s="7" t="n">
        <v>0.7659829744850014</v>
      </c>
      <c r="EW19" s="7" t="n">
        <v>-0.2554458703561761</v>
      </c>
      <c r="EX19" s="7" t="n">
        <v>0.1852653598266036</v>
      </c>
      <c r="EY19" s="7" t="n">
        <v>0.05923834487689471</v>
      </c>
      <c r="EZ19" s="7" t="n">
        <v>-0.04177627982297159</v>
      </c>
      <c r="FA19" s="7" t="n">
        <v>0.08335123499848171</v>
      </c>
      <c r="FB19" s="7" t="n">
        <v>0.8070309913552121</v>
      </c>
      <c r="FC19" s="7" t="n">
        <v>0.7652243115765106</v>
      </c>
      <c r="FD19" s="7" t="n">
        <v>0.6924632345192634</v>
      </c>
      <c r="FE19" s="7" t="n">
        <v>0.6703103453993008</v>
      </c>
      <c r="FF19" s="7" t="n">
        <v>0.7542357141047107</v>
      </c>
      <c r="FG19" s="7" t="n">
        <v>0.5243510894943285</v>
      </c>
      <c r="FH19" s="7" t="n">
        <v>0.2241083276369106</v>
      </c>
      <c r="FI19" s="7" t="n">
        <v>0.595369939480795</v>
      </c>
      <c r="FJ19" s="7" t="n">
        <v>0.7888852306367637</v>
      </c>
      <c r="FK19" s="7" t="n">
        <v>0.523009504210866</v>
      </c>
      <c r="FL19" s="7" t="n">
        <v>0.404267917045507</v>
      </c>
      <c r="FM19" s="7" t="n">
        <v>0.06221409005795523</v>
      </c>
      <c r="FN19" s="7" t="n">
        <v>0.7780290903633306</v>
      </c>
      <c r="FO19" s="7" t="n">
        <v>0.7354479333717965</v>
      </c>
      <c r="FP19" s="7" t="n">
        <v>0.3498529899674006</v>
      </c>
      <c r="FQ19" s="7" t="n">
        <v>-0.2416623573700853</v>
      </c>
      <c r="FR19" s="7" t="n">
        <v>0.01969754581315883</v>
      </c>
      <c r="FS19" s="7" t="n">
        <v>0.2113124401814228</v>
      </c>
      <c r="FT19" s="7" t="n">
        <v>0.472947313584206</v>
      </c>
      <c r="FU19" s="7" t="n">
        <v>0.7713828830956745</v>
      </c>
      <c r="FV19" s="7" t="n">
        <v>-0.006496864197158678</v>
      </c>
      <c r="FW19" s="7" t="n">
        <v>-0.5170430716278848</v>
      </c>
      <c r="FX19" s="7" t="n">
        <v>0.1170955828767933</v>
      </c>
      <c r="FY19" s="7" t="n">
        <v>0.8050992329973907</v>
      </c>
      <c r="FZ19" s="7" t="n">
        <v>0.07582666817347188</v>
      </c>
      <c r="GA19" s="7" t="n">
        <v>0.1321557239718996</v>
      </c>
      <c r="GB19" s="7" t="n">
        <v>0.4025837525863428</v>
      </c>
      <c r="GC19" s="7" t="n">
        <v>0.1315191812419716</v>
      </c>
      <c r="GD19" s="7" t="n">
        <v>0.8561388990832756</v>
      </c>
      <c r="GE19" s="7" t="n">
        <v>-0.4782128361843794</v>
      </c>
      <c r="GF19" s="7" t="n">
        <v>0.7935384852297056</v>
      </c>
      <c r="GG19" s="7" t="n">
        <v>0.3594493734508645</v>
      </c>
      <c r="GH19" s="7" t="n">
        <v>0.8603211572861805</v>
      </c>
      <c r="GI19" s="7" t="n">
        <v>0.5886082646046695</v>
      </c>
      <c r="GJ19" s="7" t="n">
        <v>0.8387113249658776</v>
      </c>
      <c r="GK19" s="7" t="n">
        <v>-0.1403645046936111</v>
      </c>
      <c r="GL19" s="7" t="n">
        <v>-0.3852002589057887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0.6961662578891135</v>
      </c>
      <c r="D20" s="7" t="n">
        <v>0.6672353485920496</v>
      </c>
      <c r="E20" s="7" t="n">
        <v>-0.3601008585125348</v>
      </c>
      <c r="F20" s="7" t="n">
        <v>0.5615114508259703</v>
      </c>
      <c r="G20" s="7" t="n">
        <v>-0.2541901032395756</v>
      </c>
      <c r="H20" s="7" t="n">
        <v>-0.2167965946279897</v>
      </c>
      <c r="I20" s="7" t="n">
        <v>0.4689771857006662</v>
      </c>
      <c r="J20" s="7" t="n">
        <v>0.4596015170722261</v>
      </c>
      <c r="K20" s="7" t="n">
        <v>-0.06619358471790601</v>
      </c>
      <c r="L20" s="7" t="n">
        <v>-0.3358278816905386</v>
      </c>
      <c r="M20" s="7" t="n">
        <v>0.747880462304396</v>
      </c>
      <c r="N20" s="7" t="n">
        <v>0.8054171181645483</v>
      </c>
      <c r="O20" s="7" t="n">
        <v>0.9265480472616402</v>
      </c>
      <c r="P20" s="7" t="n">
        <v>0.8980572636577672</v>
      </c>
      <c r="Q20" s="7" t="n">
        <v>0.09511612066524756</v>
      </c>
      <c r="R20" s="7" t="n">
        <v>0.8938266384212809</v>
      </c>
      <c r="S20" s="7" t="n">
        <v>0.8800663345177503</v>
      </c>
      <c r="T20" s="7" t="n">
        <v>0.7300793119759433</v>
      </c>
      <c r="U20" s="7" t="n">
        <v>1</v>
      </c>
      <c r="V20" s="7" t="n">
        <v>0.684069181630641</v>
      </c>
      <c r="W20" s="7" t="n">
        <v>0.808618688944609</v>
      </c>
      <c r="X20" s="7" t="n">
        <v>0.928754749418075</v>
      </c>
      <c r="Y20" s="7" t="n">
        <v>0.8535774171312537</v>
      </c>
      <c r="Z20" s="7" t="n">
        <v>0.4750415554212915</v>
      </c>
      <c r="AA20" s="7" t="n">
        <v>0.278981787370446</v>
      </c>
      <c r="AB20" s="7" t="n">
        <v>-0.1850775449911766</v>
      </c>
      <c r="AC20" s="7" t="n">
        <v>0.4829680803212995</v>
      </c>
      <c r="AD20" s="7" t="n">
        <v>-0.2972914306267133</v>
      </c>
      <c r="AE20" s="7" t="n">
        <v>0.8233343542302255</v>
      </c>
      <c r="AF20" s="7" t="n">
        <v>0.8246324893174638</v>
      </c>
      <c r="AG20" s="7" t="n">
        <v>0.7923059509418862</v>
      </c>
      <c r="AH20" s="7" t="n">
        <v>-0.07984155272120476</v>
      </c>
      <c r="AI20" s="7" t="n">
        <v>0.806895410645352</v>
      </c>
      <c r="AJ20" s="7" t="n">
        <v>-0.2894283880464776</v>
      </c>
      <c r="AK20" s="7" t="n">
        <v>-0.2934219326217934</v>
      </c>
      <c r="AL20" s="7" t="n">
        <v>-0.2360524556948536</v>
      </c>
      <c r="AM20" s="7" t="n">
        <v>-0.02044270714478288</v>
      </c>
      <c r="AN20" s="7" t="n">
        <v>0.7784654470044013</v>
      </c>
      <c r="AO20" s="7" t="n">
        <v>0.08862319134210657</v>
      </c>
      <c r="AP20" s="7" t="n">
        <v>-0.1270529021485546</v>
      </c>
      <c r="AQ20" s="7" t="n">
        <v>0.5249722925155984</v>
      </c>
      <c r="AR20" s="7" t="n">
        <v>-0.01062016243862917</v>
      </c>
      <c r="AS20" s="7" t="n">
        <v>0.9030040542345136</v>
      </c>
      <c r="AT20" s="7" t="n">
        <v>0.04819736292383712</v>
      </c>
      <c r="AU20" s="7" t="n">
        <v>0.8247788219502423</v>
      </c>
      <c r="AV20" s="7" t="n">
        <v>0.821722500288957</v>
      </c>
      <c r="AW20" s="7" t="n">
        <v>0.7781263956149994</v>
      </c>
      <c r="AX20" s="7" t="n">
        <v>0.641125593783173</v>
      </c>
      <c r="AY20" s="7" t="n">
        <v>0.09452031238101044</v>
      </c>
      <c r="AZ20" s="7" t="n">
        <v>0.8011341449637269</v>
      </c>
      <c r="BA20" s="7" t="n">
        <v>0.8416670572089766</v>
      </c>
      <c r="BB20" s="7" t="n">
        <v>0.7728389608146342</v>
      </c>
      <c r="BC20" s="7" t="n">
        <v>0.2316127609849964</v>
      </c>
      <c r="BD20" s="7" t="n">
        <v>0.7832550317603861</v>
      </c>
      <c r="BE20" s="7" t="n">
        <v>-0.04223453479318937</v>
      </c>
      <c r="BF20" s="7" t="n">
        <v>0.8010790311895156</v>
      </c>
      <c r="BG20" s="7" t="n">
        <v>0.4985295440603144</v>
      </c>
      <c r="BH20" s="7" t="n">
        <v>0.2198343040189401</v>
      </c>
      <c r="BI20" s="7" t="n">
        <v>0.1387360007032203</v>
      </c>
      <c r="BJ20" s="7" t="n">
        <v>0.01219934047153006</v>
      </c>
      <c r="BK20" s="7" t="n">
        <v>0.0732139047629935</v>
      </c>
      <c r="BL20" s="7" t="n">
        <v>0.8400447046010697</v>
      </c>
      <c r="BM20" s="7" t="n">
        <v>0.7985304076956049</v>
      </c>
      <c r="BN20" s="7" t="n">
        <v>0.6061099771624583</v>
      </c>
      <c r="BO20" s="7" t="n">
        <v>0.7757742334759575</v>
      </c>
      <c r="BP20" s="7" t="n">
        <v>0.08862323241516991</v>
      </c>
      <c r="BQ20" s="7" t="n">
        <v>0.1775444320777468</v>
      </c>
      <c r="BR20" s="7" t="n">
        <v>0.6305900493046837</v>
      </c>
      <c r="BS20" s="7" t="n">
        <v>0.1901424732052736</v>
      </c>
      <c r="BT20" s="7" t="n">
        <v>0.6803176002715274</v>
      </c>
      <c r="BU20" s="7" t="n">
        <v>0.2196600715169569</v>
      </c>
      <c r="BV20" s="7" t="n">
        <v>0.4761490184513984</v>
      </c>
      <c r="BW20" s="7" t="n">
        <v>-0.5942213552848296</v>
      </c>
      <c r="BX20" s="7" t="n">
        <v>-0.202385676906741</v>
      </c>
      <c r="BY20" s="7" t="n">
        <v>0.1070738743989642</v>
      </c>
      <c r="BZ20" s="7" t="n">
        <v>0.4012308827748875</v>
      </c>
      <c r="CA20" s="7" t="n">
        <v>-0.2910423685385071</v>
      </c>
      <c r="CB20" s="7" t="n">
        <v>0.7735041631211824</v>
      </c>
      <c r="CC20" s="7" t="n">
        <v>0.7251563433247993</v>
      </c>
      <c r="CD20" s="7" t="n">
        <v>0.6157479474231559</v>
      </c>
      <c r="CE20" s="7" t="n">
        <v>0.6312703515761646</v>
      </c>
      <c r="CF20" s="7" t="n">
        <v>0.43708935259811</v>
      </c>
      <c r="CG20" s="7" t="n">
        <v>0.1515435469687866</v>
      </c>
      <c r="CH20" s="7" t="n">
        <v>0.2164657734456263</v>
      </c>
      <c r="CI20" s="7" t="n">
        <v>0.6088700887202055</v>
      </c>
      <c r="CJ20" s="7" t="n">
        <v>-0.08007155260588129</v>
      </c>
      <c r="CK20" s="7" t="n">
        <v>-0.2435823498419648</v>
      </c>
      <c r="CL20" s="7" t="n">
        <v>0.6822854140011205</v>
      </c>
      <c r="CM20" s="7" t="n">
        <v>0.8985275544026944</v>
      </c>
      <c r="CN20" s="7" t="n">
        <v>-0.1564225537826275</v>
      </c>
      <c r="CO20" s="7" t="n">
        <v>0.390956248494702</v>
      </c>
      <c r="CP20" s="7" t="n">
        <v>-0.2253648507429179</v>
      </c>
      <c r="CQ20" s="7" t="n">
        <v>0.5013567456434901</v>
      </c>
      <c r="CR20" s="7" t="n">
        <v>0.8834008257026754</v>
      </c>
      <c r="CS20" s="7" t="n">
        <v>0.7152452347690433</v>
      </c>
      <c r="CT20" s="7" t="n">
        <v>0.0353636242721596</v>
      </c>
      <c r="CU20" s="7" t="n">
        <v>-0.5089340350602692</v>
      </c>
      <c r="CV20" s="7" t="n">
        <v>0.06959954523637746</v>
      </c>
      <c r="CW20" s="7" t="n">
        <v>0.08955221700068913</v>
      </c>
      <c r="CX20" s="7" t="n">
        <v>0.7690515828481206</v>
      </c>
      <c r="CY20" s="7" t="n">
        <v>0.6824785060869675</v>
      </c>
      <c r="CZ20" s="7" t="n">
        <v>0.1208026750493789</v>
      </c>
      <c r="DA20" s="7" t="n">
        <v>0.6135353717460844</v>
      </c>
      <c r="DB20" s="7" t="n">
        <v>0.8128018066210763</v>
      </c>
      <c r="DC20" s="7" t="n">
        <v>-0.4223071335976096</v>
      </c>
      <c r="DD20" s="7" t="n">
        <v>0.3715780438585843</v>
      </c>
      <c r="DE20" s="7" t="n">
        <v>0.472236368069903</v>
      </c>
      <c r="DF20" s="7" t="n">
        <v>0.2931151237356914</v>
      </c>
      <c r="DG20" s="7" t="n">
        <v>-0.5266300520430638</v>
      </c>
      <c r="DH20" s="7" t="n">
        <v>0.09953818725001268</v>
      </c>
      <c r="DI20" s="7" t="n">
        <v>0.4940327555596118</v>
      </c>
      <c r="DJ20" s="7" t="n">
        <v>0.880233290342775</v>
      </c>
      <c r="DK20" s="7" t="n">
        <v>0.8407883548997174</v>
      </c>
      <c r="DL20" s="7" t="n">
        <v>0.8824849528937978</v>
      </c>
      <c r="DM20" s="7" t="n">
        <v>-0.3778171005538261</v>
      </c>
      <c r="DN20" s="7" t="n">
        <v>0.6881100492743887</v>
      </c>
      <c r="DO20" s="7" t="n">
        <v>0.03376240266921524</v>
      </c>
      <c r="DP20" s="7" t="n">
        <v>0.7992969254926694</v>
      </c>
      <c r="DQ20" s="7" t="n">
        <v>0.4610348123049337</v>
      </c>
      <c r="DR20" s="7" t="n">
        <v>0.2358286092963112</v>
      </c>
      <c r="DS20" s="7" t="n">
        <v>0.7083415609758066</v>
      </c>
      <c r="DT20" s="7" t="n">
        <v>0.1107680733245919</v>
      </c>
      <c r="DU20" s="7" t="n">
        <v>0.8179948965424468</v>
      </c>
      <c r="DV20" s="7" t="n">
        <v>0.8860669384029396</v>
      </c>
      <c r="DW20" s="7" t="n">
        <v>0.7448924571573535</v>
      </c>
      <c r="DX20" s="7" t="n">
        <v>0.8339160923122877</v>
      </c>
      <c r="DY20" s="7" t="n">
        <v>-0.02389788452058336</v>
      </c>
      <c r="DZ20" s="7" t="n">
        <v>0.2193214732630613</v>
      </c>
      <c r="EA20" s="7" t="n">
        <v>0.9005642142830289</v>
      </c>
      <c r="EB20" s="7" t="n">
        <v>0.4976022416240042</v>
      </c>
      <c r="EC20" s="7" t="n">
        <v>0.7020640412956383</v>
      </c>
      <c r="ED20" s="7" t="n">
        <v>-0.09742641191407608</v>
      </c>
      <c r="EE20" s="7" t="n">
        <v>0.8956130474666094</v>
      </c>
      <c r="EF20" s="7" t="n">
        <v>0.6043135688535347</v>
      </c>
      <c r="EG20" s="7" t="n">
        <v>0.5917717791076326</v>
      </c>
      <c r="EH20" s="7" t="n">
        <v>0.8997597369445886</v>
      </c>
      <c r="EI20" s="7" t="n">
        <v>0.4983941160151112</v>
      </c>
      <c r="EJ20" s="7" t="n">
        <v>0.7078390115427459</v>
      </c>
      <c r="EK20" s="7" t="n">
        <v>0.2924619029122754</v>
      </c>
      <c r="EL20" s="7" t="n">
        <v>0.3243770283114821</v>
      </c>
      <c r="EM20" s="7" t="n">
        <v>0.6596471417105806</v>
      </c>
      <c r="EN20" s="7" t="n">
        <v>0.7860508752597613</v>
      </c>
      <c r="EO20" s="7" t="n">
        <v>0.7915331109673911</v>
      </c>
      <c r="EP20" s="7" t="n">
        <v>0.4967912458969012</v>
      </c>
      <c r="EQ20" s="7" t="n">
        <v>0.08835485350860926</v>
      </c>
      <c r="ER20" s="7" t="n">
        <v>0.6668299306415429</v>
      </c>
      <c r="ES20" s="7" t="n">
        <v>0.6753305756220057</v>
      </c>
      <c r="ET20" s="7" t="n">
        <v>0.8663322878786688</v>
      </c>
      <c r="EU20" s="7" t="n">
        <v>0.8653019463817453</v>
      </c>
      <c r="EV20" s="7" t="n">
        <v>0.9017656340403225</v>
      </c>
      <c r="EW20" s="7" t="n">
        <v>-0.2522613100894642</v>
      </c>
      <c r="EX20" s="7" t="n">
        <v>0.1682631913138397</v>
      </c>
      <c r="EY20" s="7" t="n">
        <v>0.04801508107138814</v>
      </c>
      <c r="EZ20" s="7" t="n">
        <v>-0.03990273720218841</v>
      </c>
      <c r="FA20" s="7" t="n">
        <v>0.08840097452023345</v>
      </c>
      <c r="FB20" s="7" t="n">
        <v>0.6932548156112532</v>
      </c>
      <c r="FC20" s="7" t="n">
        <v>0.8814654524828205</v>
      </c>
      <c r="FD20" s="7" t="n">
        <v>0.8528860853256898</v>
      </c>
      <c r="FE20" s="7" t="n">
        <v>0.8120776018259136</v>
      </c>
      <c r="FF20" s="7" t="n">
        <v>0.8759911488968014</v>
      </c>
      <c r="FG20" s="7" t="n">
        <v>0.5716326380365532</v>
      </c>
      <c r="FH20" s="7" t="n">
        <v>0.3689309083603003</v>
      </c>
      <c r="FI20" s="7" t="n">
        <v>0.6506282661150126</v>
      </c>
      <c r="FJ20" s="7" t="n">
        <v>0.8290142270305823</v>
      </c>
      <c r="FK20" s="7" t="n">
        <v>0.4987423349405999</v>
      </c>
      <c r="FL20" s="7" t="n">
        <v>0.4736996521169016</v>
      </c>
      <c r="FM20" s="7" t="n">
        <v>0.07888955657778608</v>
      </c>
      <c r="FN20" s="7" t="n">
        <v>0.8751131195322047</v>
      </c>
      <c r="FO20" s="7" t="n">
        <v>0.8461769462989693</v>
      </c>
      <c r="FP20" s="7" t="n">
        <v>0.4446441366938116</v>
      </c>
      <c r="FQ20" s="7" t="n">
        <v>-0.2991656894116654</v>
      </c>
      <c r="FR20" s="7" t="n">
        <v>0.03667510148752089</v>
      </c>
      <c r="FS20" s="7" t="n">
        <v>0.1439356358831769</v>
      </c>
      <c r="FT20" s="7" t="n">
        <v>0.5147729003760291</v>
      </c>
      <c r="FU20" s="7" t="n">
        <v>0.8693047450452055</v>
      </c>
      <c r="FV20" s="7" t="n">
        <v>0.1692409024507457</v>
      </c>
      <c r="FW20" s="7" t="n">
        <v>-0.594756447550315</v>
      </c>
      <c r="FX20" s="7" t="n">
        <v>0.1467494038370499</v>
      </c>
      <c r="FY20" s="7" t="n">
        <v>0.8800917316999349</v>
      </c>
      <c r="FZ20" s="7" t="n">
        <v>0.1053082347417359</v>
      </c>
      <c r="GA20" s="7" t="n">
        <v>0.08765648068277034</v>
      </c>
      <c r="GB20" s="7" t="n">
        <v>0.4281830432148164</v>
      </c>
      <c r="GC20" s="7" t="n">
        <v>0.1145742417575174</v>
      </c>
      <c r="GD20" s="7" t="n">
        <v>0.8684694168180651</v>
      </c>
      <c r="GE20" s="7" t="n">
        <v>-0.5263561887039895</v>
      </c>
      <c r="GF20" s="7" t="n">
        <v>0.919546392014618</v>
      </c>
      <c r="GG20" s="7" t="n">
        <v>0.5254367914300551</v>
      </c>
      <c r="GH20" s="7" t="n">
        <v>0.742622267161668</v>
      </c>
      <c r="GI20" s="7" t="n">
        <v>0.6699098997549471</v>
      </c>
      <c r="GJ20" s="7" t="n">
        <v>0.9067366330210254</v>
      </c>
      <c r="GK20" s="7" t="n">
        <v>-0.009346867534691598</v>
      </c>
      <c r="GL20" s="7" t="n">
        <v>-0.4756106533856461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0.7318952491965804</v>
      </c>
      <c r="D21" s="7" t="n">
        <v>0.6073982717074213</v>
      </c>
      <c r="E21" s="7" t="n">
        <v>-0.167007194766803</v>
      </c>
      <c r="F21" s="7" t="n">
        <v>0.4837311888238917</v>
      </c>
      <c r="G21" s="7" t="n">
        <v>-0.102296605683029</v>
      </c>
      <c r="H21" s="7" t="n">
        <v>0.06768321001031179</v>
      </c>
      <c r="I21" s="7" t="n">
        <v>0.5676781867171787</v>
      </c>
      <c r="J21" s="7" t="n">
        <v>0.5298699598967198</v>
      </c>
      <c r="K21" s="7" t="n">
        <v>0.002858450004813016</v>
      </c>
      <c r="L21" s="7" t="n">
        <v>-0.1515812953836367</v>
      </c>
      <c r="M21" s="7" t="n">
        <v>0.708782453011606</v>
      </c>
      <c r="N21" s="7" t="n">
        <v>0.7709273930649511</v>
      </c>
      <c r="O21" s="7" t="n">
        <v>0.7680101970202156</v>
      </c>
      <c r="P21" s="7" t="n">
        <v>0.6643768396771339</v>
      </c>
      <c r="Q21" s="7" t="n">
        <v>0.1126396149256767</v>
      </c>
      <c r="R21" s="7" t="n">
        <v>0.652515487472981</v>
      </c>
      <c r="S21" s="7" t="n">
        <v>0.671437292411891</v>
      </c>
      <c r="T21" s="7" t="n">
        <v>0.7816973932943015</v>
      </c>
      <c r="U21" s="7" t="n">
        <v>0.684069181630641</v>
      </c>
      <c r="V21" s="7" t="n">
        <v>1</v>
      </c>
      <c r="W21" s="7" t="n">
        <v>0.6904797076115214</v>
      </c>
      <c r="X21" s="7" t="n">
        <v>0.7890719998775059</v>
      </c>
      <c r="Y21" s="7" t="n">
        <v>0.8307252447786414</v>
      </c>
      <c r="Z21" s="7" t="n">
        <v>0.5585325760782907</v>
      </c>
      <c r="AA21" s="7" t="n">
        <v>0.5040344963036156</v>
      </c>
      <c r="AB21" s="7" t="n">
        <v>-0.01723610801224156</v>
      </c>
      <c r="AC21" s="7" t="n">
        <v>0.5609343706014355</v>
      </c>
      <c r="AD21" s="7" t="n">
        <v>-0.1261086065859755</v>
      </c>
      <c r="AE21" s="7" t="n">
        <v>0.8558442149052284</v>
      </c>
      <c r="AF21" s="7" t="n">
        <v>0.8425754393995115</v>
      </c>
      <c r="AG21" s="7" t="n">
        <v>0.7723591707951588</v>
      </c>
      <c r="AH21" s="7" t="n">
        <v>-0.0558893893132363</v>
      </c>
      <c r="AI21" s="7" t="n">
        <v>0.7091058098563993</v>
      </c>
      <c r="AJ21" s="7" t="n">
        <v>-0.06801503409787607</v>
      </c>
      <c r="AK21" s="7" t="n">
        <v>-0.1806620320822087</v>
      </c>
      <c r="AL21" s="7" t="n">
        <v>0.01539227092691044</v>
      </c>
      <c r="AM21" s="7" t="n">
        <v>0.004313166914062872</v>
      </c>
      <c r="AN21" s="7" t="n">
        <v>0.6581454988543612</v>
      </c>
      <c r="AO21" s="7" t="n">
        <v>0.2313932951129581</v>
      </c>
      <c r="AP21" s="7" t="n">
        <v>0.1327940793580867</v>
      </c>
      <c r="AQ21" s="7" t="n">
        <v>0.7876383042475078</v>
      </c>
      <c r="AR21" s="7" t="n">
        <v>0.007445472340715399</v>
      </c>
      <c r="AS21" s="7" t="n">
        <v>0.7308103290157587</v>
      </c>
      <c r="AT21" s="7" t="n">
        <v>0.1354085865575947</v>
      </c>
      <c r="AU21" s="7" t="n">
        <v>0.816022255056025</v>
      </c>
      <c r="AV21" s="7" t="n">
        <v>0.7887240869459431</v>
      </c>
      <c r="AW21" s="7" t="n">
        <v>0.8562672092226534</v>
      </c>
      <c r="AX21" s="7" t="n">
        <v>0.8460639385398853</v>
      </c>
      <c r="AY21" s="7" t="n">
        <v>0.2075149344513443</v>
      </c>
      <c r="AZ21" s="7" t="n">
        <v>0.7467776914593739</v>
      </c>
      <c r="BA21" s="7" t="n">
        <v>0.7254965348411483</v>
      </c>
      <c r="BB21" s="7" t="n">
        <v>0.8329649921548885</v>
      </c>
      <c r="BC21" s="7" t="n">
        <v>0.3298660512713265</v>
      </c>
      <c r="BD21" s="7" t="n">
        <v>0.7382059185018904</v>
      </c>
      <c r="BE21" s="7" t="n">
        <v>0.2656316470016994</v>
      </c>
      <c r="BF21" s="7" t="n">
        <v>0.6422494112329677</v>
      </c>
      <c r="BG21" s="7" t="n">
        <v>0.5756447107950927</v>
      </c>
      <c r="BH21" s="7" t="n">
        <v>0.2969582211029586</v>
      </c>
      <c r="BI21" s="7" t="n">
        <v>0.2262568844157323</v>
      </c>
      <c r="BJ21" s="7" t="n">
        <v>0.1587471007539541</v>
      </c>
      <c r="BK21" s="7" t="n">
        <v>0.05932237059201508</v>
      </c>
      <c r="BL21" s="7" t="n">
        <v>0.7737587564538019</v>
      </c>
      <c r="BM21" s="7" t="n">
        <v>0.7687105299147313</v>
      </c>
      <c r="BN21" s="7" t="n">
        <v>0.8627342917033742</v>
      </c>
      <c r="BO21" s="7" t="n">
        <v>0.7220423819891257</v>
      </c>
      <c r="BP21" s="7" t="n">
        <v>0.2313933847356007</v>
      </c>
      <c r="BQ21" s="7" t="n">
        <v>0.278289114228906</v>
      </c>
      <c r="BR21" s="7" t="n">
        <v>0.6700693476544268</v>
      </c>
      <c r="BS21" s="7" t="n">
        <v>0.4814857932126949</v>
      </c>
      <c r="BT21" s="7" t="n">
        <v>0.6900253718808252</v>
      </c>
      <c r="BU21" s="7" t="n">
        <v>0.3008386627247349</v>
      </c>
      <c r="BV21" s="7" t="n">
        <v>0.7553444997783109</v>
      </c>
      <c r="BW21" s="7" t="n">
        <v>-0.4392380883243497</v>
      </c>
      <c r="BX21" s="7" t="n">
        <v>-0.06626876978160487</v>
      </c>
      <c r="BY21" s="7" t="n">
        <v>0.1229170193115655</v>
      </c>
      <c r="BZ21" s="7" t="n">
        <v>0.4788804960979892</v>
      </c>
      <c r="CA21" s="7" t="n">
        <v>-0.1595313206040565</v>
      </c>
      <c r="CB21" s="7" t="n">
        <v>0.7369732065541129</v>
      </c>
      <c r="CC21" s="7" t="n">
        <v>0.6347343740610503</v>
      </c>
      <c r="CD21" s="7" t="n">
        <v>0.6363540592520809</v>
      </c>
      <c r="CE21" s="7" t="n">
        <v>0.7413222372032903</v>
      </c>
      <c r="CF21" s="7" t="n">
        <v>0.5885555635555623</v>
      </c>
      <c r="CG21" s="7" t="n">
        <v>0.4512889883117243</v>
      </c>
      <c r="CH21" s="7" t="n">
        <v>0.3023410994861248</v>
      </c>
      <c r="CI21" s="7" t="n">
        <v>0.7368987921742389</v>
      </c>
      <c r="CJ21" s="7" t="n">
        <v>0.0871329936260358</v>
      </c>
      <c r="CK21" s="7" t="n">
        <v>-0.1292672629242111</v>
      </c>
      <c r="CL21" s="7" t="n">
        <v>0.7379630233315435</v>
      </c>
      <c r="CM21" s="7" t="n">
        <v>0.7135169312237644</v>
      </c>
      <c r="CN21" s="7" t="n">
        <v>0.06726260004087437</v>
      </c>
      <c r="CO21" s="7" t="n">
        <v>0.4743357148797009</v>
      </c>
      <c r="CP21" s="7" t="n">
        <v>0.03430283386189285</v>
      </c>
      <c r="CQ21" s="7" t="n">
        <v>0.5869764399978399</v>
      </c>
      <c r="CR21" s="7" t="n">
        <v>0.7303708841694773</v>
      </c>
      <c r="CS21" s="7" t="n">
        <v>0.6396844800195709</v>
      </c>
      <c r="CT21" s="7" t="n">
        <v>0.04693336526312751</v>
      </c>
      <c r="CU21" s="7" t="n">
        <v>-0.3286751879492919</v>
      </c>
      <c r="CV21" s="7" t="n">
        <v>0.09467981356902068</v>
      </c>
      <c r="CW21" s="7" t="n">
        <v>0.3934656366304441</v>
      </c>
      <c r="CX21" s="7" t="n">
        <v>0.6770036912706455</v>
      </c>
      <c r="CY21" s="7" t="n">
        <v>0.7369697149694691</v>
      </c>
      <c r="CZ21" s="7" t="n">
        <v>0.4122200980520487</v>
      </c>
      <c r="DA21" s="7" t="n">
        <v>0.7198162900979478</v>
      </c>
      <c r="DB21" s="7" t="n">
        <v>0.8328487034797186</v>
      </c>
      <c r="DC21" s="7" t="n">
        <v>-0.2129714995601736</v>
      </c>
      <c r="DD21" s="7" t="n">
        <v>0.5463949831298512</v>
      </c>
      <c r="DE21" s="7" t="n">
        <v>0.7511776770245688</v>
      </c>
      <c r="DF21" s="7" t="n">
        <v>0.4944137344501027</v>
      </c>
      <c r="DG21" s="7" t="n">
        <v>-0.3463765989826275</v>
      </c>
      <c r="DH21" s="7" t="n">
        <v>0.3470824407533566</v>
      </c>
      <c r="DI21" s="7" t="n">
        <v>0.57316326167396</v>
      </c>
      <c r="DJ21" s="7" t="n">
        <v>0.712990648633984</v>
      </c>
      <c r="DK21" s="7" t="n">
        <v>0.6651577668403277</v>
      </c>
      <c r="DL21" s="7" t="n">
        <v>0.6779913086340048</v>
      </c>
      <c r="DM21" s="7" t="n">
        <v>-0.1862329826002226</v>
      </c>
      <c r="DN21" s="7" t="n">
        <v>0.8496101631109746</v>
      </c>
      <c r="DO21" s="7" t="n">
        <v>0.01445106797329048</v>
      </c>
      <c r="DP21" s="7" t="n">
        <v>0.630430343658692</v>
      </c>
      <c r="DQ21" s="7" t="n">
        <v>0.43593012798186</v>
      </c>
      <c r="DR21" s="7" t="n">
        <v>0.3059874328369583</v>
      </c>
      <c r="DS21" s="7" t="n">
        <v>0.7578320904213313</v>
      </c>
      <c r="DT21" s="7" t="n">
        <v>0.2376429580713455</v>
      </c>
      <c r="DU21" s="7" t="n">
        <v>0.6612097190958931</v>
      </c>
      <c r="DV21" s="7" t="n">
        <v>0.7225021161629575</v>
      </c>
      <c r="DW21" s="7" t="n">
        <v>0.6850605655395425</v>
      </c>
      <c r="DX21" s="7" t="n">
        <v>0.6852059639521316</v>
      </c>
      <c r="DY21" s="7" t="n">
        <v>-0.0677860117824233</v>
      </c>
      <c r="DZ21" s="7" t="n">
        <v>0.2893162051496942</v>
      </c>
      <c r="EA21" s="7" t="n">
        <v>0.6842134403037898</v>
      </c>
      <c r="EB21" s="7" t="n">
        <v>0.6307699064352842</v>
      </c>
      <c r="EC21" s="7" t="n">
        <v>0.7081197821982865</v>
      </c>
      <c r="ED21" s="7" t="n">
        <v>-0.02763614327981853</v>
      </c>
      <c r="EE21" s="7" t="n">
        <v>0.7113701313660969</v>
      </c>
      <c r="EF21" s="7" t="n">
        <v>0.6349384863146764</v>
      </c>
      <c r="EG21" s="7" t="n">
        <v>0.5478330620623605</v>
      </c>
      <c r="EH21" s="7" t="n">
        <v>0.7363492306683287</v>
      </c>
      <c r="EI21" s="7" t="n">
        <v>0.7995157724892966</v>
      </c>
      <c r="EJ21" s="7" t="n">
        <v>0.5239775762118245</v>
      </c>
      <c r="EK21" s="7" t="n">
        <v>0.3166656013112877</v>
      </c>
      <c r="EL21" s="7" t="n">
        <v>0.517744686969267</v>
      </c>
      <c r="EM21" s="7" t="n">
        <v>0.8064757563393672</v>
      </c>
      <c r="EN21" s="7" t="n">
        <v>0.5404365642962423</v>
      </c>
      <c r="EO21" s="7" t="n">
        <v>0.7210486001097586</v>
      </c>
      <c r="EP21" s="7" t="n">
        <v>0.5723851130506556</v>
      </c>
      <c r="EQ21" s="7" t="n">
        <v>0.1582044356766861</v>
      </c>
      <c r="ER21" s="7" t="n">
        <v>0.654605690137538</v>
      </c>
      <c r="ES21" s="7" t="n">
        <v>0.7843705956933419</v>
      </c>
      <c r="ET21" s="7" t="n">
        <v>0.7459174403726515</v>
      </c>
      <c r="EU21" s="7" t="n">
        <v>0.6189234637120336</v>
      </c>
      <c r="EV21" s="7" t="n">
        <v>0.6715321121812257</v>
      </c>
      <c r="EW21" s="7" t="n">
        <v>-0.07590748390770556</v>
      </c>
      <c r="EX21" s="7" t="n">
        <v>0.2950322818323427</v>
      </c>
      <c r="EY21" s="7" t="n">
        <v>0.2399369489423756</v>
      </c>
      <c r="EZ21" s="7" t="n">
        <v>0.08751167039810463</v>
      </c>
      <c r="FA21" s="7" t="n">
        <v>0.2668904309106512</v>
      </c>
      <c r="FB21" s="7" t="n">
        <v>0.535698596492722</v>
      </c>
      <c r="FC21" s="7" t="n">
        <v>0.7074288923136313</v>
      </c>
      <c r="FD21" s="7" t="n">
        <v>0.7204126793917408</v>
      </c>
      <c r="FE21" s="7" t="n">
        <v>0.6980975625552555</v>
      </c>
      <c r="FF21" s="7" t="n">
        <v>0.6129582747745229</v>
      </c>
      <c r="FG21" s="7" t="n">
        <v>0.5347769620645528</v>
      </c>
      <c r="FH21" s="7" t="n">
        <v>0.3318570993388381</v>
      </c>
      <c r="FI21" s="7" t="n">
        <v>0.8379341409470236</v>
      </c>
      <c r="FJ21" s="7" t="n">
        <v>0.7073201088361892</v>
      </c>
      <c r="FK21" s="7" t="n">
        <v>0.7580471445960372</v>
      </c>
      <c r="FL21" s="7" t="n">
        <v>0.5755730948125216</v>
      </c>
      <c r="FM21" s="7" t="n">
        <v>0.2849131370459368</v>
      </c>
      <c r="FN21" s="7" t="n">
        <v>0.63729604230202</v>
      </c>
      <c r="FO21" s="7" t="n">
        <v>0.6623093057897489</v>
      </c>
      <c r="FP21" s="7" t="n">
        <v>0.5012262794762352</v>
      </c>
      <c r="FQ21" s="7" t="n">
        <v>-0.07322809089633268</v>
      </c>
      <c r="FR21" s="7" t="n">
        <v>0.2060473797112002</v>
      </c>
      <c r="FS21" s="7" t="n">
        <v>0.3120467810006302</v>
      </c>
      <c r="FT21" s="7" t="n">
        <v>0.5645980576369698</v>
      </c>
      <c r="FU21" s="7" t="n">
        <v>0.6363156392581659</v>
      </c>
      <c r="FV21" s="7" t="n">
        <v>0.2058293777009229</v>
      </c>
      <c r="FW21" s="7" t="n">
        <v>-0.4451489217632758</v>
      </c>
      <c r="FX21" s="7" t="n">
        <v>0.2554049211685854</v>
      </c>
      <c r="FY21" s="7" t="n">
        <v>0.6505005330497942</v>
      </c>
      <c r="FZ21" s="7" t="n">
        <v>0.2349385936062365</v>
      </c>
      <c r="GA21" s="7" t="n">
        <v>0.1675608517577143</v>
      </c>
      <c r="GB21" s="7" t="n">
        <v>0.5932805074411823</v>
      </c>
      <c r="GC21" s="7" t="n">
        <v>0.2460264697819061</v>
      </c>
      <c r="GD21" s="7" t="n">
        <v>0.7691230972235742</v>
      </c>
      <c r="GE21" s="7" t="n">
        <v>-0.320541194645009</v>
      </c>
      <c r="GF21" s="7" t="n">
        <v>0.7224237910525515</v>
      </c>
      <c r="GG21" s="7" t="n">
        <v>0.462475961100493</v>
      </c>
      <c r="GH21" s="7" t="n">
        <v>0.8194877818477831</v>
      </c>
      <c r="GI21" s="7" t="n">
        <v>0.6388299873750096</v>
      </c>
      <c r="GJ21" s="7" t="n">
        <v>0.7419576164492572</v>
      </c>
      <c r="GK21" s="7" t="n">
        <v>-0.0635740907258653</v>
      </c>
      <c r="GL21" s="7" t="n">
        <v>-0.285509105852632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0.5389959816173039</v>
      </c>
      <c r="D22" s="7" t="n">
        <v>0.4271515588349759</v>
      </c>
      <c r="E22" s="7" t="n">
        <v>-0.4338137897579317</v>
      </c>
      <c r="F22" s="7" t="n">
        <v>0.2756955610965701</v>
      </c>
      <c r="G22" s="7" t="n">
        <v>-0.4299640375654976</v>
      </c>
      <c r="H22" s="7" t="n">
        <v>-0.4087314100040936</v>
      </c>
      <c r="I22" s="7" t="n">
        <v>0.3501187968193969</v>
      </c>
      <c r="J22" s="7" t="n">
        <v>0.3408357891827005</v>
      </c>
      <c r="K22" s="7" t="n">
        <v>-0.2127300844628722</v>
      </c>
      <c r="L22" s="7" t="n">
        <v>-0.3893736801366441</v>
      </c>
      <c r="M22" s="7" t="n">
        <v>0.564556792690153</v>
      </c>
      <c r="N22" s="7" t="n">
        <v>0.6558366415129485</v>
      </c>
      <c r="O22" s="7" t="n">
        <v>0.7939419080449699</v>
      </c>
      <c r="P22" s="7" t="n">
        <v>0.6932550946369165</v>
      </c>
      <c r="Q22" s="7" t="n">
        <v>-0.01859027187190784</v>
      </c>
      <c r="R22" s="7" t="n">
        <v>0.6715570046703937</v>
      </c>
      <c r="S22" s="7" t="n">
        <v>0.6748848423831648</v>
      </c>
      <c r="T22" s="7" t="n">
        <v>0.7017010116840379</v>
      </c>
      <c r="U22" s="7" t="n">
        <v>0.808618688944609</v>
      </c>
      <c r="V22" s="7" t="n">
        <v>0.6904797076115214</v>
      </c>
      <c r="W22" s="7" t="n">
        <v>1</v>
      </c>
      <c r="X22" s="7" t="n">
        <v>0.843535751440801</v>
      </c>
      <c r="Y22" s="7" t="n">
        <v>0.8560936937421482</v>
      </c>
      <c r="Z22" s="7" t="n">
        <v>0.3551934008092728</v>
      </c>
      <c r="AA22" s="7" t="n">
        <v>0.1915854950589733</v>
      </c>
      <c r="AB22" s="7" t="n">
        <v>-0.4415602050287162</v>
      </c>
      <c r="AC22" s="7" t="n">
        <v>0.3697098573117565</v>
      </c>
      <c r="AD22" s="7" t="n">
        <v>-0.3835490140352682</v>
      </c>
      <c r="AE22" s="7" t="n">
        <v>0.8120654754019805</v>
      </c>
      <c r="AF22" s="7" t="n">
        <v>0.7434550665819898</v>
      </c>
      <c r="AG22" s="7" t="n">
        <v>0.6403451695829064</v>
      </c>
      <c r="AH22" s="7" t="n">
        <v>-0.2557509044749343</v>
      </c>
      <c r="AI22" s="7" t="n">
        <v>0.6360784395719976</v>
      </c>
      <c r="AJ22" s="7" t="n">
        <v>-0.3713674735317058</v>
      </c>
      <c r="AK22" s="7" t="n">
        <v>-0.3341085407226626</v>
      </c>
      <c r="AL22" s="7" t="n">
        <v>-0.4492498404755186</v>
      </c>
      <c r="AM22" s="7" t="n">
        <v>-0.1772368610377973</v>
      </c>
      <c r="AN22" s="7" t="n">
        <v>0.72992229227209</v>
      </c>
      <c r="AO22" s="7" t="n">
        <v>-0.04916574122292008</v>
      </c>
      <c r="AP22" s="7" t="n">
        <v>-0.2517359541416486</v>
      </c>
      <c r="AQ22" s="7" t="n">
        <v>0.4100372169537679</v>
      </c>
      <c r="AR22" s="7" t="n">
        <v>-0.1659652961674064</v>
      </c>
      <c r="AS22" s="7" t="n">
        <v>0.7897625221071094</v>
      </c>
      <c r="AT22" s="7" t="n">
        <v>-0.06841566932567274</v>
      </c>
      <c r="AU22" s="7" t="n">
        <v>0.7382365353058127</v>
      </c>
      <c r="AV22" s="7" t="n">
        <v>0.7269690519573533</v>
      </c>
      <c r="AW22" s="7" t="n">
        <v>0.8335143368877899</v>
      </c>
      <c r="AX22" s="7" t="n">
        <v>0.6301790650157064</v>
      </c>
      <c r="AY22" s="7" t="n">
        <v>-0.02565192812717241</v>
      </c>
      <c r="AZ22" s="7" t="n">
        <v>0.7073854772997598</v>
      </c>
      <c r="BA22" s="7" t="n">
        <v>0.7468877914022334</v>
      </c>
      <c r="BB22" s="7" t="n">
        <v>0.8054290825008315</v>
      </c>
      <c r="BC22" s="7" t="n">
        <v>0.04291828170620714</v>
      </c>
      <c r="BD22" s="7" t="n">
        <v>0.6828499185346759</v>
      </c>
      <c r="BE22" s="7" t="n">
        <v>-0.1067924837380622</v>
      </c>
      <c r="BF22" s="7" t="n">
        <v>0.7651002821020275</v>
      </c>
      <c r="BG22" s="7" t="n">
        <v>0.3826256566323078</v>
      </c>
      <c r="BH22" s="7" t="n">
        <v>-0.02121332425697567</v>
      </c>
      <c r="BI22" s="7" t="n">
        <v>0.01900120825544254</v>
      </c>
      <c r="BJ22" s="7" t="n">
        <v>0.03411044241272149</v>
      </c>
      <c r="BK22" s="7" t="n">
        <v>-0.08035923417212153</v>
      </c>
      <c r="BL22" s="7" t="n">
        <v>0.7388594758300283</v>
      </c>
      <c r="BM22" s="7" t="n">
        <v>0.7054490619089603</v>
      </c>
      <c r="BN22" s="7" t="n">
        <v>0.520304131807083</v>
      </c>
      <c r="BO22" s="7" t="n">
        <v>0.6783120480031435</v>
      </c>
      <c r="BP22" s="7" t="n">
        <v>-0.04916567178274728</v>
      </c>
      <c r="BQ22" s="7" t="n">
        <v>-0.04663947784923466</v>
      </c>
      <c r="BR22" s="7" t="n">
        <v>0.6512350962453016</v>
      </c>
      <c r="BS22" s="7" t="n">
        <v>0.2730871248928323</v>
      </c>
      <c r="BT22" s="7" t="n">
        <v>0.7020175052457884</v>
      </c>
      <c r="BU22" s="7" t="n">
        <v>-0.01357120945852167</v>
      </c>
      <c r="BV22" s="7" t="n">
        <v>0.4880389277225258</v>
      </c>
      <c r="BW22" s="7" t="n">
        <v>-0.6659893421954577</v>
      </c>
      <c r="BX22" s="7" t="n">
        <v>-0.4347477130629276</v>
      </c>
      <c r="BY22" s="7" t="n">
        <v>-0.003957085438080934</v>
      </c>
      <c r="BZ22" s="7" t="n">
        <v>0.3398734286788395</v>
      </c>
      <c r="CA22" s="7" t="n">
        <v>-0.357594694574242</v>
      </c>
      <c r="CB22" s="7" t="n">
        <v>0.5887153238902104</v>
      </c>
      <c r="CC22" s="7" t="n">
        <v>0.5104993983200276</v>
      </c>
      <c r="CD22" s="7" t="n">
        <v>0.4216234039892008</v>
      </c>
      <c r="CE22" s="7" t="n">
        <v>0.6581872838746301</v>
      </c>
      <c r="CF22" s="7" t="n">
        <v>0.4491753493747733</v>
      </c>
      <c r="CG22" s="7" t="n">
        <v>0.1518585431649399</v>
      </c>
      <c r="CH22" s="7" t="n">
        <v>0.2024743333146968</v>
      </c>
      <c r="CI22" s="7" t="n">
        <v>0.4967601228258861</v>
      </c>
      <c r="CJ22" s="7" t="n">
        <v>-0.1416938722764557</v>
      </c>
      <c r="CK22" s="7" t="n">
        <v>-0.3567075532139556</v>
      </c>
      <c r="CL22" s="7" t="n">
        <v>0.6044610122139852</v>
      </c>
      <c r="CM22" s="7" t="n">
        <v>0.7749000924951478</v>
      </c>
      <c r="CN22" s="7" t="n">
        <v>-0.3829194846612685</v>
      </c>
      <c r="CO22" s="7" t="n">
        <v>0.4401847811146624</v>
      </c>
      <c r="CP22" s="7" t="n">
        <v>-0.3185352277627911</v>
      </c>
      <c r="CQ22" s="7" t="n">
        <v>0.3757077839433643</v>
      </c>
      <c r="CR22" s="7" t="n">
        <v>0.7757121521674608</v>
      </c>
      <c r="CS22" s="7" t="n">
        <v>0.8093863672223128</v>
      </c>
      <c r="CT22" s="7" t="n">
        <v>-0.1217691497408623</v>
      </c>
      <c r="CU22" s="7" t="n">
        <v>-0.6058317002588415</v>
      </c>
      <c r="CV22" s="7" t="n">
        <v>-0.08663748015317924</v>
      </c>
      <c r="CW22" s="7" t="n">
        <v>0.2434837709054294</v>
      </c>
      <c r="CX22" s="7" t="n">
        <v>0.8391245257590983</v>
      </c>
      <c r="CY22" s="7" t="n">
        <v>0.66193985417972</v>
      </c>
      <c r="CZ22" s="7" t="n">
        <v>0.2139502461387575</v>
      </c>
      <c r="DA22" s="7" t="n">
        <v>0.6179909970739318</v>
      </c>
      <c r="DB22" s="7" t="n">
        <v>0.7310308760763938</v>
      </c>
      <c r="DC22" s="7" t="n">
        <v>-0.5102763624273896</v>
      </c>
      <c r="DD22" s="7" t="n">
        <v>0.337184873023548</v>
      </c>
      <c r="DE22" s="7" t="n">
        <v>0.4821476017250067</v>
      </c>
      <c r="DF22" s="7" t="n">
        <v>0.2731564100172138</v>
      </c>
      <c r="DG22" s="7" t="n">
        <v>-0.5746979636378381</v>
      </c>
      <c r="DH22" s="7" t="n">
        <v>0.01476271344676429</v>
      </c>
      <c r="DI22" s="7" t="n">
        <v>0.5350127686207962</v>
      </c>
      <c r="DJ22" s="7" t="n">
        <v>0.7755846932723366</v>
      </c>
      <c r="DK22" s="7" t="n">
        <v>0.7865437223642759</v>
      </c>
      <c r="DL22" s="7" t="n">
        <v>0.7235607620036799</v>
      </c>
      <c r="DM22" s="7" t="n">
        <v>-0.5788357690270471</v>
      </c>
      <c r="DN22" s="7" t="n">
        <v>0.606832753247707</v>
      </c>
      <c r="DO22" s="7" t="n">
        <v>-0.1313571731490379</v>
      </c>
      <c r="DP22" s="7" t="n">
        <v>0.7495996489488638</v>
      </c>
      <c r="DQ22" s="7" t="n">
        <v>0.6706474899846301</v>
      </c>
      <c r="DR22" s="7" t="n">
        <v>0.2029826380517251</v>
      </c>
      <c r="DS22" s="7" t="n">
        <v>0.6032412389696793</v>
      </c>
      <c r="DT22" s="7" t="n">
        <v>0.1059939525927681</v>
      </c>
      <c r="DU22" s="7" t="n">
        <v>0.7698044562593463</v>
      </c>
      <c r="DV22" s="7" t="n">
        <v>0.7219184762370529</v>
      </c>
      <c r="DW22" s="7" t="n">
        <v>0.5060806526880218</v>
      </c>
      <c r="DX22" s="7" t="n">
        <v>0.78292382600585</v>
      </c>
      <c r="DY22" s="7" t="n">
        <v>-0.1918081565008268</v>
      </c>
      <c r="DZ22" s="7" t="n">
        <v>-0.02502472433678079</v>
      </c>
      <c r="EA22" s="7" t="n">
        <v>0.7712891944092805</v>
      </c>
      <c r="EB22" s="7" t="n">
        <v>0.4672217864561893</v>
      </c>
      <c r="EC22" s="7" t="n">
        <v>0.6566190087246081</v>
      </c>
      <c r="ED22" s="7" t="n">
        <v>-0.2328521787076662</v>
      </c>
      <c r="EE22" s="7" t="n">
        <v>0.8085077292068161</v>
      </c>
      <c r="EF22" s="7" t="n">
        <v>0.6352073397300861</v>
      </c>
      <c r="EG22" s="7" t="n">
        <v>0.6774134220229728</v>
      </c>
      <c r="EH22" s="7" t="n">
        <v>0.7369227290234511</v>
      </c>
      <c r="EI22" s="7" t="n">
        <v>0.4846137358442359</v>
      </c>
      <c r="EJ22" s="7" t="n">
        <v>0.5655048997827067</v>
      </c>
      <c r="EK22" s="7" t="n">
        <v>0.3591433582399208</v>
      </c>
      <c r="EL22" s="7" t="n">
        <v>0.258654789259793</v>
      </c>
      <c r="EM22" s="7" t="n">
        <v>0.5889797009503248</v>
      </c>
      <c r="EN22" s="7" t="n">
        <v>0.6040813979389666</v>
      </c>
      <c r="EO22" s="7" t="n">
        <v>0.885435834405718</v>
      </c>
      <c r="EP22" s="7" t="n">
        <v>0.367421348462638</v>
      </c>
      <c r="EQ22" s="7" t="n">
        <v>-0.03575537991563754</v>
      </c>
      <c r="ER22" s="7" t="n">
        <v>0.573927930749162</v>
      </c>
      <c r="ES22" s="7" t="n">
        <v>0.774418046408679</v>
      </c>
      <c r="ET22" s="7" t="n">
        <v>0.7514107675360727</v>
      </c>
      <c r="EU22" s="7" t="n">
        <v>0.6528383337660862</v>
      </c>
      <c r="EV22" s="7" t="n">
        <v>0.6996029121733931</v>
      </c>
      <c r="EW22" s="7" t="n">
        <v>-0.3702092016875102</v>
      </c>
      <c r="EX22" s="7" t="n">
        <v>0.02336494651234373</v>
      </c>
      <c r="EY22" s="7" t="n">
        <v>-0.04270632788325929</v>
      </c>
      <c r="EZ22" s="7" t="n">
        <v>-0.1601606639994664</v>
      </c>
      <c r="FA22" s="7" t="n">
        <v>0.00751990267761101</v>
      </c>
      <c r="FB22" s="7" t="n">
        <v>0.5561630268929587</v>
      </c>
      <c r="FC22" s="7" t="n">
        <v>0.6979109699248764</v>
      </c>
      <c r="FD22" s="7" t="n">
        <v>0.7798617759575173</v>
      </c>
      <c r="FE22" s="7" t="n">
        <v>0.7457538915278737</v>
      </c>
      <c r="FF22" s="7" t="n">
        <v>0.6586813596264394</v>
      </c>
      <c r="FG22" s="7" t="n">
        <v>0.6906378985067388</v>
      </c>
      <c r="FH22" s="7" t="n">
        <v>0.6659921009576037</v>
      </c>
      <c r="FI22" s="7" t="n">
        <v>0.5789877135272949</v>
      </c>
      <c r="FJ22" s="7" t="n">
        <v>0.8072536446445078</v>
      </c>
      <c r="FK22" s="7" t="n">
        <v>0.473511468345472</v>
      </c>
      <c r="FL22" s="7" t="n">
        <v>0.5886356999974822</v>
      </c>
      <c r="FM22" s="7" t="n">
        <v>-0.02163332144675949</v>
      </c>
      <c r="FN22" s="7" t="n">
        <v>0.6675830445032018</v>
      </c>
      <c r="FO22" s="7" t="n">
        <v>0.6501883829313805</v>
      </c>
      <c r="FP22" s="7" t="n">
        <v>0.523099715090336</v>
      </c>
      <c r="FQ22" s="7" t="n">
        <v>-0.374772838130435</v>
      </c>
      <c r="FR22" s="7" t="n">
        <v>-0.05539528546566868</v>
      </c>
      <c r="FS22" s="7" t="n">
        <v>0.02939186581044004</v>
      </c>
      <c r="FT22" s="7" t="n">
        <v>0.3875507794568341</v>
      </c>
      <c r="FU22" s="7" t="n">
        <v>0.6591351718681067</v>
      </c>
      <c r="FV22" s="7" t="n">
        <v>0.2984249966729681</v>
      </c>
      <c r="FW22" s="7" t="n">
        <v>-0.6657611459919822</v>
      </c>
      <c r="FX22" s="7" t="n">
        <v>-0.07392804540242942</v>
      </c>
      <c r="FY22" s="7" t="n">
        <v>0.6810476668609434</v>
      </c>
      <c r="FZ22" s="7" t="n">
        <v>0.06669915718643278</v>
      </c>
      <c r="GA22" s="7" t="n">
        <v>-0.02745443882685929</v>
      </c>
      <c r="GB22" s="7" t="n">
        <v>0.4525167792484037</v>
      </c>
      <c r="GC22" s="7" t="n">
        <v>0.07487141275754766</v>
      </c>
      <c r="GD22" s="7" t="n">
        <v>0.7830230899792084</v>
      </c>
      <c r="GE22" s="7" t="n">
        <v>-0.6097780821199362</v>
      </c>
      <c r="GF22" s="7" t="n">
        <v>0.7899537665762406</v>
      </c>
      <c r="GG22" s="7" t="n">
        <v>0.7916669513606179</v>
      </c>
      <c r="GH22" s="7" t="n">
        <v>0.6246945133647859</v>
      </c>
      <c r="GI22" s="7" t="n">
        <v>0.5872191239386277</v>
      </c>
      <c r="GJ22" s="7" t="n">
        <v>0.8125032041428882</v>
      </c>
      <c r="GK22" s="7" t="n">
        <v>-0.183787311305692</v>
      </c>
      <c r="GL22" s="7" t="n">
        <v>-0.605068398501788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0.7146221400568726</v>
      </c>
      <c r="D23" s="7" t="n">
        <v>0.6380866692361636</v>
      </c>
      <c r="E23" s="7" t="n">
        <v>-0.350875469960952</v>
      </c>
      <c r="F23" s="7" t="n">
        <v>0.5156303985901484</v>
      </c>
      <c r="G23" s="7" t="n">
        <v>-0.2872721688125144</v>
      </c>
      <c r="H23" s="7" t="n">
        <v>-0.1492651268603964</v>
      </c>
      <c r="I23" s="7" t="n">
        <v>0.4153326023838325</v>
      </c>
      <c r="J23" s="7" t="n">
        <v>0.3883489266251853</v>
      </c>
      <c r="K23" s="7" t="n">
        <v>-0.04146547361544272</v>
      </c>
      <c r="L23" s="7" t="n">
        <v>-0.3214268389092331</v>
      </c>
      <c r="M23" s="7" t="n">
        <v>0.7125232675247676</v>
      </c>
      <c r="N23" s="7" t="n">
        <v>0.7881617692613091</v>
      </c>
      <c r="O23" s="7" t="n">
        <v>0.96607587626341</v>
      </c>
      <c r="P23" s="7" t="n">
        <v>0.9071615681191578</v>
      </c>
      <c r="Q23" s="7" t="n">
        <v>0.1729576673884616</v>
      </c>
      <c r="R23" s="7" t="n">
        <v>0.9082118191130806</v>
      </c>
      <c r="S23" s="7" t="n">
        <v>0.8951093311938598</v>
      </c>
      <c r="T23" s="7" t="n">
        <v>0.8471516070944113</v>
      </c>
      <c r="U23" s="7" t="n">
        <v>0.928754749418075</v>
      </c>
      <c r="V23" s="7" t="n">
        <v>0.7890719998775059</v>
      </c>
      <c r="W23" s="7" t="n">
        <v>0.843535751440801</v>
      </c>
      <c r="X23" s="7" t="n">
        <v>1</v>
      </c>
      <c r="Y23" s="7" t="n">
        <v>0.9329480942763028</v>
      </c>
      <c r="Z23" s="7" t="n">
        <v>0.4187646068028188</v>
      </c>
      <c r="AA23" s="7" t="n">
        <v>0.2744582053930874</v>
      </c>
      <c r="AB23" s="7" t="n">
        <v>-0.1761670349874592</v>
      </c>
      <c r="AC23" s="7" t="n">
        <v>0.4175610758113958</v>
      </c>
      <c r="AD23" s="7" t="n">
        <v>-0.3074586185104538</v>
      </c>
      <c r="AE23" s="7" t="n">
        <v>0.8696494747813484</v>
      </c>
      <c r="AF23" s="7" t="n">
        <v>0.8673066496282281</v>
      </c>
      <c r="AG23" s="7" t="n">
        <v>0.7835145611799376</v>
      </c>
      <c r="AH23" s="7" t="n">
        <v>-0.04896879167489506</v>
      </c>
      <c r="AI23" s="7" t="n">
        <v>0.7624155470776584</v>
      </c>
      <c r="AJ23" s="7" t="n">
        <v>-0.2762627605760315</v>
      </c>
      <c r="AK23" s="7" t="n">
        <v>-0.2897421450472952</v>
      </c>
      <c r="AL23" s="7" t="n">
        <v>-0.1948938842915326</v>
      </c>
      <c r="AM23" s="7" t="n">
        <v>0.02737199454080084</v>
      </c>
      <c r="AN23" s="7" t="n">
        <v>0.7463836598782777</v>
      </c>
      <c r="AO23" s="7" t="n">
        <v>0.0975993825939943</v>
      </c>
      <c r="AP23" s="7" t="n">
        <v>-0.1099213471502346</v>
      </c>
      <c r="AQ23" s="7" t="n">
        <v>0.5645746127435849</v>
      </c>
      <c r="AR23" s="7" t="n">
        <v>0.03692554324393302</v>
      </c>
      <c r="AS23" s="7" t="n">
        <v>0.9153850422922126</v>
      </c>
      <c r="AT23" s="7" t="n">
        <v>0.0582795929965451</v>
      </c>
      <c r="AU23" s="7" t="n">
        <v>0.819630701992585</v>
      </c>
      <c r="AV23" s="7" t="n">
        <v>0.802182155387316</v>
      </c>
      <c r="AW23" s="7" t="n">
        <v>0.8368576414225767</v>
      </c>
      <c r="AX23" s="7" t="n">
        <v>0.6713374517926771</v>
      </c>
      <c r="AY23" s="7" t="n">
        <v>0.1968152253098944</v>
      </c>
      <c r="AZ23" s="7" t="n">
        <v>0.7633298645115392</v>
      </c>
      <c r="BA23" s="7" t="n">
        <v>0.8073011760094667</v>
      </c>
      <c r="BB23" s="7" t="n">
        <v>0.8311111007043531</v>
      </c>
      <c r="BC23" s="7" t="n">
        <v>0.2026451658213746</v>
      </c>
      <c r="BD23" s="7" t="n">
        <v>0.7490139599816057</v>
      </c>
      <c r="BE23" s="7" t="n">
        <v>-0.01097335730754856</v>
      </c>
      <c r="BF23" s="7" t="n">
        <v>0.7722812618517978</v>
      </c>
      <c r="BG23" s="7" t="n">
        <v>0.4345631964664601</v>
      </c>
      <c r="BH23" s="7" t="n">
        <v>0.1610733131892071</v>
      </c>
      <c r="BI23" s="7" t="n">
        <v>0.1583130912437795</v>
      </c>
      <c r="BJ23" s="7" t="n">
        <v>0.02148240239208654</v>
      </c>
      <c r="BK23" s="7" t="n">
        <v>0.1238189609134167</v>
      </c>
      <c r="BL23" s="7" t="n">
        <v>0.8232380168780792</v>
      </c>
      <c r="BM23" s="7" t="n">
        <v>0.7695456143529238</v>
      </c>
      <c r="BN23" s="7" t="n">
        <v>0.6419354039517786</v>
      </c>
      <c r="BO23" s="7" t="n">
        <v>0.7393934332433295</v>
      </c>
      <c r="BP23" s="7" t="n">
        <v>0.09759940519679294</v>
      </c>
      <c r="BQ23" s="7" t="n">
        <v>0.1276536638241929</v>
      </c>
      <c r="BR23" s="7" t="n">
        <v>0.6951540105633189</v>
      </c>
      <c r="BS23" s="7" t="n">
        <v>0.2552395621780179</v>
      </c>
      <c r="BT23" s="7" t="n">
        <v>0.7217386730596121</v>
      </c>
      <c r="BU23" s="7" t="n">
        <v>0.1573815558030252</v>
      </c>
      <c r="BV23" s="7" t="n">
        <v>0.526845872449928</v>
      </c>
      <c r="BW23" s="7" t="n">
        <v>-0.6116038578171407</v>
      </c>
      <c r="BX23" s="7" t="n">
        <v>-0.2134410698939507</v>
      </c>
      <c r="BY23" s="7" t="n">
        <v>0.1676775396093847</v>
      </c>
      <c r="BZ23" s="7" t="n">
        <v>0.4590457238913894</v>
      </c>
      <c r="CA23" s="7" t="n">
        <v>-0.2717374977098349</v>
      </c>
      <c r="CB23" s="7" t="n">
        <v>0.7489925514481593</v>
      </c>
      <c r="CC23" s="7" t="n">
        <v>0.6631811037708112</v>
      </c>
      <c r="CD23" s="7" t="n">
        <v>0.5824411071952923</v>
      </c>
      <c r="CE23" s="7" t="n">
        <v>0.6201481154485642</v>
      </c>
      <c r="CF23" s="7" t="n">
        <v>0.4722926935264534</v>
      </c>
      <c r="CG23" s="7" t="n">
        <v>0.181206217691813</v>
      </c>
      <c r="CH23" s="7" t="n">
        <v>0.2586638374039055</v>
      </c>
      <c r="CI23" s="7" t="n">
        <v>0.5866965475379802</v>
      </c>
      <c r="CJ23" s="7" t="n">
        <v>-0.1023489765802423</v>
      </c>
      <c r="CK23" s="7" t="n">
        <v>-0.1822939898331776</v>
      </c>
      <c r="CL23" s="7" t="n">
        <v>0.7171790726924141</v>
      </c>
      <c r="CM23" s="7" t="n">
        <v>0.9062089003171284</v>
      </c>
      <c r="CN23" s="7" t="n">
        <v>-0.1230647044196295</v>
      </c>
      <c r="CO23" s="7" t="n">
        <v>0.4268097740576233</v>
      </c>
      <c r="CP23" s="7" t="n">
        <v>-0.1807558801195647</v>
      </c>
      <c r="CQ23" s="7" t="n">
        <v>0.4474518832461801</v>
      </c>
      <c r="CR23" s="7" t="n">
        <v>0.8686915249709956</v>
      </c>
      <c r="CS23" s="7" t="n">
        <v>0.7516651347712822</v>
      </c>
      <c r="CT23" s="7" t="n">
        <v>0.07818490333546176</v>
      </c>
      <c r="CU23" s="7" t="n">
        <v>-0.5140963063915943</v>
      </c>
      <c r="CV23" s="7" t="n">
        <v>0.1197209151165498</v>
      </c>
      <c r="CW23" s="7" t="n">
        <v>0.1920864888227801</v>
      </c>
      <c r="CX23" s="7" t="n">
        <v>0.7851345732407478</v>
      </c>
      <c r="CY23" s="7" t="n">
        <v>0.7129000220080081</v>
      </c>
      <c r="CZ23" s="7" t="n">
        <v>0.1919631009417709</v>
      </c>
      <c r="DA23" s="7" t="n">
        <v>0.6646493307139499</v>
      </c>
      <c r="DB23" s="7" t="n">
        <v>0.8321322657576758</v>
      </c>
      <c r="DC23" s="7" t="n">
        <v>-0.39925561062325</v>
      </c>
      <c r="DD23" s="7" t="n">
        <v>0.3771977104065415</v>
      </c>
      <c r="DE23" s="7" t="n">
        <v>0.522667860863857</v>
      </c>
      <c r="DF23" s="7" t="n">
        <v>0.3545934616723879</v>
      </c>
      <c r="DG23" s="7" t="n">
        <v>-0.5376850454515735</v>
      </c>
      <c r="DH23" s="7" t="n">
        <v>0.1512320743999355</v>
      </c>
      <c r="DI23" s="7" t="n">
        <v>0.5548571948364743</v>
      </c>
      <c r="DJ23" s="7" t="n">
        <v>0.8550639318235275</v>
      </c>
      <c r="DK23" s="7" t="n">
        <v>0.8086674216544651</v>
      </c>
      <c r="DL23" s="7" t="n">
        <v>0.8551512753434842</v>
      </c>
      <c r="DM23" s="7" t="n">
        <v>-0.363395113580014</v>
      </c>
      <c r="DN23" s="7" t="n">
        <v>0.746775992311374</v>
      </c>
      <c r="DO23" s="7" t="n">
        <v>0.07996834446594933</v>
      </c>
      <c r="DP23" s="7" t="n">
        <v>0.7654790130001473</v>
      </c>
      <c r="DQ23" s="7" t="n">
        <v>0.4856546394745294</v>
      </c>
      <c r="DR23" s="7" t="n">
        <v>0.1943075001048254</v>
      </c>
      <c r="DS23" s="7" t="n">
        <v>0.7560711118928799</v>
      </c>
      <c r="DT23" s="7" t="n">
        <v>0.1162029021300772</v>
      </c>
      <c r="DU23" s="7" t="n">
        <v>0.7887298336906844</v>
      </c>
      <c r="DV23" s="7" t="n">
        <v>0.8764885630022754</v>
      </c>
      <c r="DW23" s="7" t="n">
        <v>0.7352390464860858</v>
      </c>
      <c r="DX23" s="7" t="n">
        <v>0.8058733706379433</v>
      </c>
      <c r="DY23" s="7" t="n">
        <v>-0.01383728375903544</v>
      </c>
      <c r="DZ23" s="7" t="n">
        <v>0.1539216155374347</v>
      </c>
      <c r="EA23" s="7" t="n">
        <v>0.8906302521841636</v>
      </c>
      <c r="EB23" s="7" t="n">
        <v>0.5738380012291213</v>
      </c>
      <c r="EC23" s="7" t="n">
        <v>0.70781152967045</v>
      </c>
      <c r="ED23" s="7" t="n">
        <v>-0.03000225237142317</v>
      </c>
      <c r="EE23" s="7" t="n">
        <v>0.890619112114912</v>
      </c>
      <c r="EF23" s="7" t="n">
        <v>0.6556276828672465</v>
      </c>
      <c r="EG23" s="7" t="n">
        <v>0.6559937540425848</v>
      </c>
      <c r="EH23" s="7" t="n">
        <v>0.8715504486412671</v>
      </c>
      <c r="EI23" s="7" t="n">
        <v>0.5429735335202482</v>
      </c>
      <c r="EJ23" s="7" t="n">
        <v>0.7979257758435337</v>
      </c>
      <c r="EK23" s="7" t="n">
        <v>0.3272600631166121</v>
      </c>
      <c r="EL23" s="7" t="n">
        <v>0.3753974999516999</v>
      </c>
      <c r="EM23" s="7" t="n">
        <v>0.698948117407314</v>
      </c>
      <c r="EN23" s="7" t="n">
        <v>0.836352372381961</v>
      </c>
      <c r="EO23" s="7" t="n">
        <v>0.7901789280541583</v>
      </c>
      <c r="EP23" s="7" t="n">
        <v>0.4314839313058167</v>
      </c>
      <c r="EQ23" s="7" t="n">
        <v>0.09771497086580766</v>
      </c>
      <c r="ER23" s="7" t="n">
        <v>0.6643117365420127</v>
      </c>
      <c r="ES23" s="7" t="n">
        <v>0.7503113276724093</v>
      </c>
      <c r="ET23" s="7" t="n">
        <v>0.8717833534194559</v>
      </c>
      <c r="EU23" s="7" t="n">
        <v>0.8755147332899076</v>
      </c>
      <c r="EV23" s="7" t="n">
        <v>0.8977353411555536</v>
      </c>
      <c r="EW23" s="7" t="n">
        <v>-0.2278752769345399</v>
      </c>
      <c r="EX23" s="7" t="n">
        <v>0.1353757272179403</v>
      </c>
      <c r="EY23" s="7" t="n">
        <v>0.03881762123755716</v>
      </c>
      <c r="EZ23" s="7" t="n">
        <v>-0.07169353110550288</v>
      </c>
      <c r="FA23" s="7" t="n">
        <v>0.08220577282318034</v>
      </c>
      <c r="FB23" s="7" t="n">
        <v>0.7945582542073061</v>
      </c>
      <c r="FC23" s="7" t="n">
        <v>0.9008428317548369</v>
      </c>
      <c r="FD23" s="7" t="n">
        <v>0.8821123345652752</v>
      </c>
      <c r="FE23" s="7" t="n">
        <v>0.777882376588087</v>
      </c>
      <c r="FF23" s="7" t="n">
        <v>0.8704728278257806</v>
      </c>
      <c r="FG23" s="7" t="n">
        <v>0.6636307416401468</v>
      </c>
      <c r="FH23" s="7" t="n">
        <v>0.4122909587512989</v>
      </c>
      <c r="FI23" s="7" t="n">
        <v>0.6660397279422463</v>
      </c>
      <c r="FJ23" s="7" t="n">
        <v>0.8410481615008175</v>
      </c>
      <c r="FK23" s="7" t="n">
        <v>0.5241718849820937</v>
      </c>
      <c r="FL23" s="7" t="n">
        <v>0.5482385442728918</v>
      </c>
      <c r="FM23" s="7" t="n">
        <v>0.08142404156503155</v>
      </c>
      <c r="FN23" s="7" t="n">
        <v>0.8874445175106791</v>
      </c>
      <c r="FO23" s="7" t="n">
        <v>0.8492479396404561</v>
      </c>
      <c r="FP23" s="7" t="n">
        <v>0.5031700829065794</v>
      </c>
      <c r="FQ23" s="7" t="n">
        <v>-0.260978069520045</v>
      </c>
      <c r="FR23" s="7" t="n">
        <v>0.03616563020403419</v>
      </c>
      <c r="FS23" s="7" t="n">
        <v>0.1149100775655209</v>
      </c>
      <c r="FT23" s="7" t="n">
        <v>0.4399874515976265</v>
      </c>
      <c r="FU23" s="7" t="n">
        <v>0.8815956237598083</v>
      </c>
      <c r="FV23" s="7" t="n">
        <v>0.1549475898089771</v>
      </c>
      <c r="FW23" s="7" t="n">
        <v>-0.6122284316324199</v>
      </c>
      <c r="FX23" s="7" t="n">
        <v>0.1018882671242753</v>
      </c>
      <c r="FY23" s="7" t="n">
        <v>0.9041937809009348</v>
      </c>
      <c r="FZ23" s="7" t="n">
        <v>0.1001090210363125</v>
      </c>
      <c r="GA23" s="7" t="n">
        <v>0.1008072775583706</v>
      </c>
      <c r="GB23" s="7" t="n">
        <v>0.4656391792090517</v>
      </c>
      <c r="GC23" s="7" t="n">
        <v>0.2057422590935552</v>
      </c>
      <c r="GD23" s="7" t="n">
        <v>0.9326593244264955</v>
      </c>
      <c r="GE23" s="7" t="n">
        <v>-0.5226198378524519</v>
      </c>
      <c r="GF23" s="7" t="n">
        <v>0.9113315036721641</v>
      </c>
      <c r="GG23" s="7" t="n">
        <v>0.5722898889066541</v>
      </c>
      <c r="GH23" s="7" t="n">
        <v>0.7962784018610208</v>
      </c>
      <c r="GI23" s="7" t="n">
        <v>0.670769599531853</v>
      </c>
      <c r="GJ23" s="7" t="n">
        <v>0.9590662592325025</v>
      </c>
      <c r="GK23" s="7" t="n">
        <v>-0.003669263335465137</v>
      </c>
      <c r="GL23" s="7" t="n">
        <v>-0.4649264769724259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0.7120717686118359</v>
      </c>
      <c r="D24" s="7" t="n">
        <v>0.5794022700990863</v>
      </c>
      <c r="E24" s="7" t="n">
        <v>-0.3325394955027508</v>
      </c>
      <c r="F24" s="7" t="n">
        <v>0.430370938925684</v>
      </c>
      <c r="G24" s="7" t="n">
        <v>-0.275056119123023</v>
      </c>
      <c r="H24" s="7" t="n">
        <v>-0.1923088054391191</v>
      </c>
      <c r="I24" s="7" t="n">
        <v>0.4486698925478549</v>
      </c>
      <c r="J24" s="7" t="n">
        <v>0.4056772552694443</v>
      </c>
      <c r="K24" s="7" t="n">
        <v>-0.08112597582389099</v>
      </c>
      <c r="L24" s="7" t="n">
        <v>-0.3127038757941819</v>
      </c>
      <c r="M24" s="7" t="n">
        <v>0.6791600745188948</v>
      </c>
      <c r="N24" s="7" t="n">
        <v>0.7595500649588095</v>
      </c>
      <c r="O24" s="7" t="n">
        <v>0.9209269354813004</v>
      </c>
      <c r="P24" s="7" t="n">
        <v>0.8155009784428707</v>
      </c>
      <c r="Q24" s="7" t="n">
        <v>0.1630314711231833</v>
      </c>
      <c r="R24" s="7" t="n">
        <v>0.8157100345758248</v>
      </c>
      <c r="S24" s="7" t="n">
        <v>0.8111703613202758</v>
      </c>
      <c r="T24" s="7" t="n">
        <v>0.8626104500344846</v>
      </c>
      <c r="U24" s="7" t="n">
        <v>0.8535774171312537</v>
      </c>
      <c r="V24" s="7" t="n">
        <v>0.8307252447786414</v>
      </c>
      <c r="W24" s="7" t="n">
        <v>0.8560936937421482</v>
      </c>
      <c r="X24" s="7" t="n">
        <v>0.9329480942763028</v>
      </c>
      <c r="Y24" s="7" t="n">
        <v>1</v>
      </c>
      <c r="Z24" s="7" t="n">
        <v>0.4582557853831121</v>
      </c>
      <c r="AA24" s="7" t="n">
        <v>0.3194974831326394</v>
      </c>
      <c r="AB24" s="7" t="n">
        <v>-0.2112660970761877</v>
      </c>
      <c r="AC24" s="7" t="n">
        <v>0.4619535893026107</v>
      </c>
      <c r="AD24" s="7" t="n">
        <v>-0.3039291101531355</v>
      </c>
      <c r="AE24" s="7" t="n">
        <v>0.9177909990497275</v>
      </c>
      <c r="AF24" s="7" t="n">
        <v>0.8630177833952358</v>
      </c>
      <c r="AG24" s="7" t="n">
        <v>0.7596002988980225</v>
      </c>
      <c r="AH24" s="7" t="n">
        <v>-0.1010975021910291</v>
      </c>
      <c r="AI24" s="7" t="n">
        <v>0.7133539771335659</v>
      </c>
      <c r="AJ24" s="7" t="n">
        <v>-0.2493449310800469</v>
      </c>
      <c r="AK24" s="7" t="n">
        <v>-0.3335986896321404</v>
      </c>
      <c r="AL24" s="7" t="n">
        <v>-0.1923161555032605</v>
      </c>
      <c r="AM24" s="7" t="n">
        <v>-0.005001336635474188</v>
      </c>
      <c r="AN24" s="7" t="n">
        <v>0.7485015859122643</v>
      </c>
      <c r="AO24" s="7" t="n">
        <v>0.1302926830760306</v>
      </c>
      <c r="AP24" s="7" t="n">
        <v>-0.02720157141531114</v>
      </c>
      <c r="AQ24" s="7" t="n">
        <v>0.5461551558372746</v>
      </c>
      <c r="AR24" s="7" t="n">
        <v>0.00451348022101848</v>
      </c>
      <c r="AS24" s="7" t="n">
        <v>0.8730320776804372</v>
      </c>
      <c r="AT24" s="7" t="n">
        <v>0.08906146713021194</v>
      </c>
      <c r="AU24" s="7" t="n">
        <v>0.8197224090633412</v>
      </c>
      <c r="AV24" s="7" t="n">
        <v>0.7872892923805324</v>
      </c>
      <c r="AW24" s="7" t="n">
        <v>0.8914912643785627</v>
      </c>
      <c r="AX24" s="7" t="n">
        <v>0.6623080970078067</v>
      </c>
      <c r="AY24" s="7" t="n">
        <v>0.2028023919764297</v>
      </c>
      <c r="AZ24" s="7" t="n">
        <v>0.7499353052121888</v>
      </c>
      <c r="BA24" s="7" t="n">
        <v>0.7894749372193559</v>
      </c>
      <c r="BB24" s="7" t="n">
        <v>0.9068474697383047</v>
      </c>
      <c r="BC24" s="7" t="n">
        <v>0.1823752874030227</v>
      </c>
      <c r="BD24" s="7" t="n">
        <v>0.7361598809438733</v>
      </c>
      <c r="BE24" s="7" t="n">
        <v>0.08267460753941155</v>
      </c>
      <c r="BF24" s="7" t="n">
        <v>0.7737501341370985</v>
      </c>
      <c r="BG24" s="7" t="n">
        <v>0.4800696247064988</v>
      </c>
      <c r="BH24" s="7" t="n">
        <v>0.1527223501160941</v>
      </c>
      <c r="BI24" s="7" t="n">
        <v>0.1997214033925421</v>
      </c>
      <c r="BJ24" s="7" t="n">
        <v>0.005397893988146094</v>
      </c>
      <c r="BK24" s="7" t="n">
        <v>0.08347756707052482</v>
      </c>
      <c r="BL24" s="7" t="n">
        <v>0.8084024761526599</v>
      </c>
      <c r="BM24" s="7" t="n">
        <v>0.7531053003793373</v>
      </c>
      <c r="BN24" s="7" t="n">
        <v>0.6450277109578275</v>
      </c>
      <c r="BO24" s="7" t="n">
        <v>0.7319349557139261</v>
      </c>
      <c r="BP24" s="7" t="n">
        <v>0.1302927560272361</v>
      </c>
      <c r="BQ24" s="7" t="n">
        <v>0.1253918142199673</v>
      </c>
      <c r="BR24" s="7" t="n">
        <v>0.7177976970087064</v>
      </c>
      <c r="BS24" s="7" t="n">
        <v>0.3321599004057703</v>
      </c>
      <c r="BT24" s="7" t="n">
        <v>0.7647370076710254</v>
      </c>
      <c r="BU24" s="7" t="n">
        <v>0.1539565717798926</v>
      </c>
      <c r="BV24" s="7" t="n">
        <v>0.542569680247361</v>
      </c>
      <c r="BW24" s="7" t="n">
        <v>-0.5745715398163312</v>
      </c>
      <c r="BX24" s="7" t="n">
        <v>-0.2386475055139726</v>
      </c>
      <c r="BY24" s="7" t="n">
        <v>0.1501452492462895</v>
      </c>
      <c r="BZ24" s="7" t="n">
        <v>0.4726961785971613</v>
      </c>
      <c r="CA24" s="7" t="n">
        <v>-0.2815644167986313</v>
      </c>
      <c r="CB24" s="7" t="n">
        <v>0.7202127282463188</v>
      </c>
      <c r="CC24" s="7" t="n">
        <v>0.6139452801685621</v>
      </c>
      <c r="CD24" s="7" t="n">
        <v>0.5483349987004064</v>
      </c>
      <c r="CE24" s="7" t="n">
        <v>0.6756223857548362</v>
      </c>
      <c r="CF24" s="7" t="n">
        <v>0.535182500188021</v>
      </c>
      <c r="CG24" s="7" t="n">
        <v>0.296358177721656</v>
      </c>
      <c r="CH24" s="7" t="n">
        <v>0.2563268398087675</v>
      </c>
      <c r="CI24" s="7" t="n">
        <v>0.6241894879137437</v>
      </c>
      <c r="CJ24" s="7" t="n">
        <v>-0.0468166574428457</v>
      </c>
      <c r="CK24" s="7" t="n">
        <v>-0.176043161531212</v>
      </c>
      <c r="CL24" s="7" t="n">
        <v>0.7405079497151308</v>
      </c>
      <c r="CM24" s="7" t="n">
        <v>0.8586915890873034</v>
      </c>
      <c r="CN24" s="7" t="n">
        <v>-0.1418951686327991</v>
      </c>
      <c r="CO24" s="7" t="n">
        <v>0.451537498933625</v>
      </c>
      <c r="CP24" s="7" t="n">
        <v>-0.08872631766767838</v>
      </c>
      <c r="CQ24" s="7" t="n">
        <v>0.48676128898883</v>
      </c>
      <c r="CR24" s="7" t="n">
        <v>0.8386482011745594</v>
      </c>
      <c r="CS24" s="7" t="n">
        <v>0.7634633974776165</v>
      </c>
      <c r="CT24" s="7" t="n">
        <v>0.03049023881113077</v>
      </c>
      <c r="CU24" s="7" t="n">
        <v>-0.491685367025791</v>
      </c>
      <c r="CV24" s="7" t="n">
        <v>0.08331684789628137</v>
      </c>
      <c r="CW24" s="7" t="n">
        <v>0.2650721638310113</v>
      </c>
      <c r="CX24" s="7" t="n">
        <v>0.8167435047026418</v>
      </c>
      <c r="CY24" s="7" t="n">
        <v>0.7605415532539674</v>
      </c>
      <c r="CZ24" s="7" t="n">
        <v>0.2571991041152402</v>
      </c>
      <c r="DA24" s="7" t="n">
        <v>0.7226245698805904</v>
      </c>
      <c r="DB24" s="7" t="n">
        <v>0.8465814282439666</v>
      </c>
      <c r="DC24" s="7" t="n">
        <v>-0.3635545383055734</v>
      </c>
      <c r="DD24" s="7" t="n">
        <v>0.438567975712996</v>
      </c>
      <c r="DE24" s="7" t="n">
        <v>0.5393333229166931</v>
      </c>
      <c r="DF24" s="7" t="n">
        <v>0.3980333351176935</v>
      </c>
      <c r="DG24" s="7" t="n">
        <v>-0.5018029854237365</v>
      </c>
      <c r="DH24" s="7" t="n">
        <v>0.1848793698716077</v>
      </c>
      <c r="DI24" s="7" t="n">
        <v>0.595697062638872</v>
      </c>
      <c r="DJ24" s="7" t="n">
        <v>0.8178516624090809</v>
      </c>
      <c r="DK24" s="7" t="n">
        <v>0.7851190808925268</v>
      </c>
      <c r="DL24" s="7" t="n">
        <v>0.7990275142959271</v>
      </c>
      <c r="DM24" s="7" t="n">
        <v>-0.3672476910969374</v>
      </c>
      <c r="DN24" s="7" t="n">
        <v>0.7654225895842817</v>
      </c>
      <c r="DO24" s="7" t="n">
        <v>0.03726607321656097</v>
      </c>
      <c r="DP24" s="7" t="n">
        <v>0.7584913153936897</v>
      </c>
      <c r="DQ24" s="7" t="n">
        <v>0.5397075230384168</v>
      </c>
      <c r="DR24" s="7" t="n">
        <v>0.2297016137974906</v>
      </c>
      <c r="DS24" s="7" t="n">
        <v>0.7694100626114145</v>
      </c>
      <c r="DT24" s="7" t="n">
        <v>0.1045496056851917</v>
      </c>
      <c r="DU24" s="7" t="n">
        <v>0.7893258327438261</v>
      </c>
      <c r="DV24" s="7" t="n">
        <v>0.8201880749734012</v>
      </c>
      <c r="DW24" s="7" t="n">
        <v>0.6745858033493701</v>
      </c>
      <c r="DX24" s="7" t="n">
        <v>0.7944764467732878</v>
      </c>
      <c r="DY24" s="7" t="n">
        <v>-0.07114066486155393</v>
      </c>
      <c r="DZ24" s="7" t="n">
        <v>0.1461804389505409</v>
      </c>
      <c r="EA24" s="7" t="n">
        <v>0.8399516426867839</v>
      </c>
      <c r="EB24" s="7" t="n">
        <v>0.5981494367381818</v>
      </c>
      <c r="EC24" s="7" t="n">
        <v>0.7444704818847198</v>
      </c>
      <c r="ED24" s="7" t="n">
        <v>-0.05180905785215057</v>
      </c>
      <c r="EE24" s="7" t="n">
        <v>0.8556383242245648</v>
      </c>
      <c r="EF24" s="7" t="n">
        <v>0.6961587315881184</v>
      </c>
      <c r="EG24" s="7" t="n">
        <v>0.6749433283409578</v>
      </c>
      <c r="EH24" s="7" t="n">
        <v>0.8200347331591716</v>
      </c>
      <c r="EI24" s="7" t="n">
        <v>0.5329696157401466</v>
      </c>
      <c r="EJ24" s="7" t="n">
        <v>0.7298503444672944</v>
      </c>
      <c r="EK24" s="7" t="n">
        <v>0.3079044128450942</v>
      </c>
      <c r="EL24" s="7" t="n">
        <v>0.4459349694980638</v>
      </c>
      <c r="EM24" s="7" t="n">
        <v>0.6933189723931031</v>
      </c>
      <c r="EN24" s="7" t="n">
        <v>0.745664557161417</v>
      </c>
      <c r="EO24" s="7" t="n">
        <v>0.8209725445129459</v>
      </c>
      <c r="EP24" s="7" t="n">
        <v>0.4730204777315793</v>
      </c>
      <c r="EQ24" s="7" t="n">
        <v>0.1243046259159647</v>
      </c>
      <c r="ER24" s="7" t="n">
        <v>0.6336067209309379</v>
      </c>
      <c r="ES24" s="7" t="n">
        <v>0.8505929723759867</v>
      </c>
      <c r="ET24" s="7" t="n">
        <v>0.8503270837751139</v>
      </c>
      <c r="EU24" s="7" t="n">
        <v>0.7846364763473912</v>
      </c>
      <c r="EV24" s="7" t="n">
        <v>0.8253821729067103</v>
      </c>
      <c r="EW24" s="7" t="n">
        <v>-0.2078271634727114</v>
      </c>
      <c r="EX24" s="7" t="n">
        <v>0.1483905766770524</v>
      </c>
      <c r="EY24" s="7" t="n">
        <v>0.09336389453853923</v>
      </c>
      <c r="EZ24" s="7" t="n">
        <v>-0.07273652789929892</v>
      </c>
      <c r="FA24" s="7" t="n">
        <v>0.1035039995802934</v>
      </c>
      <c r="FB24" s="7" t="n">
        <v>0.7226925260738908</v>
      </c>
      <c r="FC24" s="7" t="n">
        <v>0.8479983522642878</v>
      </c>
      <c r="FD24" s="7" t="n">
        <v>0.8336630639284089</v>
      </c>
      <c r="FE24" s="7" t="n">
        <v>0.7842091451388163</v>
      </c>
      <c r="FF24" s="7" t="n">
        <v>0.7800831618866859</v>
      </c>
      <c r="FG24" s="7" t="n">
        <v>0.688926847533268</v>
      </c>
      <c r="FH24" s="7" t="n">
        <v>0.4389399215151693</v>
      </c>
      <c r="FI24" s="7" t="n">
        <v>0.6427414472199613</v>
      </c>
      <c r="FJ24" s="7" t="n">
        <v>0.8421456056019045</v>
      </c>
      <c r="FK24" s="7" t="n">
        <v>0.5319397002877007</v>
      </c>
      <c r="FL24" s="7" t="n">
        <v>0.5882363613617898</v>
      </c>
      <c r="FM24" s="7" t="n">
        <v>0.1179640794214548</v>
      </c>
      <c r="FN24" s="7" t="n">
        <v>0.8022473325807054</v>
      </c>
      <c r="FO24" s="7" t="n">
        <v>0.7824510333744554</v>
      </c>
      <c r="FP24" s="7" t="n">
        <v>0.5327227622636594</v>
      </c>
      <c r="FQ24" s="7" t="n">
        <v>-0.212257216238613</v>
      </c>
      <c r="FR24" s="7" t="n">
        <v>0.06744389822210625</v>
      </c>
      <c r="FS24" s="7" t="n">
        <v>0.1473393383888463</v>
      </c>
      <c r="FT24" s="7" t="n">
        <v>0.486943578564043</v>
      </c>
      <c r="FU24" s="7" t="n">
        <v>0.7964045581270933</v>
      </c>
      <c r="FV24" s="7" t="n">
        <v>0.1977044480425543</v>
      </c>
      <c r="FW24" s="7" t="n">
        <v>-0.5766750724059732</v>
      </c>
      <c r="FX24" s="7" t="n">
        <v>0.09461355746611678</v>
      </c>
      <c r="FY24" s="7" t="n">
        <v>0.824661764830938</v>
      </c>
      <c r="FZ24" s="7" t="n">
        <v>0.09085010012913804</v>
      </c>
      <c r="GA24" s="7" t="n">
        <v>0.1310297955449645</v>
      </c>
      <c r="GB24" s="7" t="n">
        <v>0.5318271216456731</v>
      </c>
      <c r="GC24" s="7" t="n">
        <v>0.2572624452006628</v>
      </c>
      <c r="GD24" s="7" t="n">
        <v>0.8959357778403729</v>
      </c>
      <c r="GE24" s="7" t="n">
        <v>-0.5019748354448823</v>
      </c>
      <c r="GF24" s="7" t="n">
        <v>0.8633402683678167</v>
      </c>
      <c r="GG24" s="7" t="n">
        <v>0.5855530470626157</v>
      </c>
      <c r="GH24" s="7" t="n">
        <v>0.7983421869807767</v>
      </c>
      <c r="GI24" s="7" t="n">
        <v>0.6415474019829684</v>
      </c>
      <c r="GJ24" s="7" t="n">
        <v>0.918120738710283</v>
      </c>
      <c r="GK24" s="7" t="n">
        <v>-0.06779520327767721</v>
      </c>
      <c r="GL24" s="7" t="n">
        <v>-0.4333477892986097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0.7378827513184162</v>
      </c>
      <c r="D25" s="7" t="n">
        <v>0.7365681536177754</v>
      </c>
      <c r="E25" s="7" t="n">
        <v>0.1909362795813932</v>
      </c>
      <c r="F25" s="7" t="n">
        <v>0.6788414718802693</v>
      </c>
      <c r="G25" s="7" t="n">
        <v>0.2509631637444814</v>
      </c>
      <c r="H25" s="7" t="n">
        <v>0.3013296067512902</v>
      </c>
      <c r="I25" s="7" t="n">
        <v>0.9144791996765621</v>
      </c>
      <c r="J25" s="7" t="n">
        <v>0.9377983500239914</v>
      </c>
      <c r="K25" s="7" t="n">
        <v>0.324729947344194</v>
      </c>
      <c r="L25" s="7" t="n">
        <v>0.1747040259276666</v>
      </c>
      <c r="M25" s="7" t="n">
        <v>0.7262285098874732</v>
      </c>
      <c r="N25" s="7" t="n">
        <v>0.7338929796708468</v>
      </c>
      <c r="O25" s="7" t="n">
        <v>0.4374834967769487</v>
      </c>
      <c r="P25" s="7" t="n">
        <v>0.3804602398528555</v>
      </c>
      <c r="Q25" s="7" t="n">
        <v>0.2103967065666655</v>
      </c>
      <c r="R25" s="7" t="n">
        <v>0.3512764622540078</v>
      </c>
      <c r="S25" s="7" t="n">
        <v>0.3895206008563784</v>
      </c>
      <c r="T25" s="7" t="n">
        <v>0.4289729838609583</v>
      </c>
      <c r="U25" s="7" t="n">
        <v>0.4750415554212915</v>
      </c>
      <c r="V25" s="7" t="n">
        <v>0.5585325760782907</v>
      </c>
      <c r="W25" s="7" t="n">
        <v>0.3551934008092728</v>
      </c>
      <c r="X25" s="7" t="n">
        <v>0.4187646068028188</v>
      </c>
      <c r="Y25" s="7" t="n">
        <v>0.4582557853831121</v>
      </c>
      <c r="Z25" s="7" t="n">
        <v>1</v>
      </c>
      <c r="AA25" s="7" t="n">
        <v>0.7142338290185142</v>
      </c>
      <c r="AB25" s="7" t="n">
        <v>0.2325369848877392</v>
      </c>
      <c r="AC25" s="7" t="n">
        <v>0.9967125662687384</v>
      </c>
      <c r="AD25" s="7" t="n">
        <v>0.31475107667036</v>
      </c>
      <c r="AE25" s="7" t="n">
        <v>0.6384045780411516</v>
      </c>
      <c r="AF25" s="7" t="n">
        <v>0.6837546134896948</v>
      </c>
      <c r="AG25" s="7" t="n">
        <v>0.7286927701417002</v>
      </c>
      <c r="AH25" s="7" t="n">
        <v>0.2163242425407799</v>
      </c>
      <c r="AI25" s="7" t="n">
        <v>0.6719384973415481</v>
      </c>
      <c r="AJ25" s="7" t="n">
        <v>0.3067619724379378</v>
      </c>
      <c r="AK25" s="7" t="n">
        <v>0.001078473084583229</v>
      </c>
      <c r="AL25" s="7" t="n">
        <v>0.2591299051339758</v>
      </c>
      <c r="AM25" s="7" t="n">
        <v>0.2486088877444363</v>
      </c>
      <c r="AN25" s="7" t="n">
        <v>0.4601136522388158</v>
      </c>
      <c r="AO25" s="7" t="n">
        <v>0.4185554032845128</v>
      </c>
      <c r="AP25" s="7" t="n">
        <v>0.5139511680105584</v>
      </c>
      <c r="AQ25" s="7" t="n">
        <v>0.6683953513950061</v>
      </c>
      <c r="AR25" s="7" t="n">
        <v>0.2485847546554366</v>
      </c>
      <c r="AS25" s="7" t="n">
        <v>0.4568038367837582</v>
      </c>
      <c r="AT25" s="7" t="n">
        <v>0.2945425914690013</v>
      </c>
      <c r="AU25" s="7" t="n">
        <v>0.6823800485635878</v>
      </c>
      <c r="AV25" s="7" t="n">
        <v>0.6007962552024501</v>
      </c>
      <c r="AW25" s="7" t="n">
        <v>0.6142194532067229</v>
      </c>
      <c r="AX25" s="7" t="n">
        <v>0.646429277984267</v>
      </c>
      <c r="AY25" s="7" t="n">
        <v>0.3186043885787407</v>
      </c>
      <c r="AZ25" s="7" t="n">
        <v>0.5719400845574438</v>
      </c>
      <c r="BA25" s="7" t="n">
        <v>0.536620971505212</v>
      </c>
      <c r="BB25" s="7" t="n">
        <v>0.6105365370208599</v>
      </c>
      <c r="BC25" s="7" t="n">
        <v>0.6652293652351368</v>
      </c>
      <c r="BD25" s="7" t="n">
        <v>0.6312317658970126</v>
      </c>
      <c r="BE25" s="7" t="n">
        <v>0.6374616424797857</v>
      </c>
      <c r="BF25" s="7" t="n">
        <v>0.4190646582113534</v>
      </c>
      <c r="BG25" s="7" t="n">
        <v>0.9957590916928913</v>
      </c>
      <c r="BH25" s="7" t="n">
        <v>0.3986357372718768</v>
      </c>
      <c r="BI25" s="7" t="n">
        <v>0.3468959496243104</v>
      </c>
      <c r="BJ25" s="7" t="n">
        <v>0.3234092128578817</v>
      </c>
      <c r="BK25" s="7" t="n">
        <v>0.1902906156080978</v>
      </c>
      <c r="BL25" s="7" t="n">
        <v>0.5727755118443992</v>
      </c>
      <c r="BM25" s="7" t="n">
        <v>0.5821926436964858</v>
      </c>
      <c r="BN25" s="7" t="n">
        <v>0.7199744231789074</v>
      </c>
      <c r="BO25" s="7" t="n">
        <v>0.6081675800619264</v>
      </c>
      <c r="BP25" s="7" t="n">
        <v>0.4185553268417288</v>
      </c>
      <c r="BQ25" s="7" t="n">
        <v>0.4328322260185291</v>
      </c>
      <c r="BR25" s="7" t="n">
        <v>0.5625588181621889</v>
      </c>
      <c r="BS25" s="7" t="n">
        <v>0.4578440099307854</v>
      </c>
      <c r="BT25" s="7" t="n">
        <v>0.5646612398417382</v>
      </c>
      <c r="BU25" s="7" t="n">
        <v>0.3983221301313704</v>
      </c>
      <c r="BV25" s="7" t="n">
        <v>0.7260940045651829</v>
      </c>
      <c r="BW25" s="7" t="n">
        <v>-0.06462308117088396</v>
      </c>
      <c r="BX25" s="7" t="n">
        <v>0.1125584601806161</v>
      </c>
      <c r="BY25" s="7" t="n">
        <v>0.3048378276266772</v>
      </c>
      <c r="BZ25" s="7" t="n">
        <v>0.5989456399737131</v>
      </c>
      <c r="CA25" s="7" t="n">
        <v>-0.009216782087274384</v>
      </c>
      <c r="CB25" s="7" t="n">
        <v>0.73999729219776</v>
      </c>
      <c r="CC25" s="7" t="n">
        <v>0.7299204711356281</v>
      </c>
      <c r="CD25" s="7" t="n">
        <v>0.7922970337523909</v>
      </c>
      <c r="CE25" s="7" t="n">
        <v>0.7455349754671218</v>
      </c>
      <c r="CF25" s="7" t="n">
        <v>0.5725035276194823</v>
      </c>
      <c r="CG25" s="7" t="n">
        <v>0.7509198112435996</v>
      </c>
      <c r="CH25" s="7" t="n">
        <v>0.5881545556942579</v>
      </c>
      <c r="CI25" s="7" t="n">
        <v>0.8740227549827554</v>
      </c>
      <c r="CJ25" s="7" t="n">
        <v>0.3055662658211397</v>
      </c>
      <c r="CK25" s="7" t="n">
        <v>0.1668803644760571</v>
      </c>
      <c r="CL25" s="7" t="n">
        <v>0.6002987503327362</v>
      </c>
      <c r="CM25" s="7" t="n">
        <v>0.4448931779342533</v>
      </c>
      <c r="CN25" s="7" t="n">
        <v>0.2666891806705413</v>
      </c>
      <c r="CO25" s="7" t="n">
        <v>0.5460689415554905</v>
      </c>
      <c r="CP25" s="7" t="n">
        <v>0.2160921297731996</v>
      </c>
      <c r="CQ25" s="7" t="n">
        <v>0.9981369781248681</v>
      </c>
      <c r="CR25" s="7" t="n">
        <v>0.4938746517863097</v>
      </c>
      <c r="CS25" s="7" t="n">
        <v>0.4638172266798272</v>
      </c>
      <c r="CT25" s="7" t="n">
        <v>0.2192824874301167</v>
      </c>
      <c r="CU25" s="7" t="n">
        <v>0.04775643334997862</v>
      </c>
      <c r="CV25" s="7" t="n">
        <v>0.2545881701484604</v>
      </c>
      <c r="CW25" s="7" t="n">
        <v>0.2883936764567852</v>
      </c>
      <c r="CX25" s="7" t="n">
        <v>0.3871073910199855</v>
      </c>
      <c r="CY25" s="7" t="n">
        <v>0.594800876537148</v>
      </c>
      <c r="CZ25" s="7" t="n">
        <v>0.3596047754285976</v>
      </c>
      <c r="DA25" s="7" t="n">
        <v>0.5479569065355638</v>
      </c>
      <c r="DB25" s="7" t="n">
        <v>0.7156204398742698</v>
      </c>
      <c r="DC25" s="7" t="n">
        <v>0.1590645403085941</v>
      </c>
      <c r="DD25" s="7" t="n">
        <v>0.5248638995063342</v>
      </c>
      <c r="DE25" s="7" t="n">
        <v>0.7278866303961384</v>
      </c>
      <c r="DF25" s="7" t="n">
        <v>0.4892094812332443</v>
      </c>
      <c r="DG25" s="7" t="n">
        <v>0.03575469836410414</v>
      </c>
      <c r="DH25" s="7" t="n">
        <v>0.6842813571004739</v>
      </c>
      <c r="DI25" s="7" t="n">
        <v>0.5113554627507738</v>
      </c>
      <c r="DJ25" s="7" t="n">
        <v>0.4895280212430828</v>
      </c>
      <c r="DK25" s="7" t="n">
        <v>0.4628912500878241</v>
      </c>
      <c r="DL25" s="7" t="n">
        <v>0.4881472430041067</v>
      </c>
      <c r="DM25" s="7" t="n">
        <v>0.1433793181856913</v>
      </c>
      <c r="DN25" s="7" t="n">
        <v>0.5180374527722176</v>
      </c>
      <c r="DO25" s="7" t="n">
        <v>0.1904637433776118</v>
      </c>
      <c r="DP25" s="7" t="n">
        <v>0.4190595512287382</v>
      </c>
      <c r="DQ25" s="7" t="n">
        <v>0.4483528681176485</v>
      </c>
      <c r="DR25" s="7" t="n">
        <v>0.8684759690414273</v>
      </c>
      <c r="DS25" s="7" t="n">
        <v>0.5636872470414932</v>
      </c>
      <c r="DT25" s="7" t="n">
        <v>0.4109718648800191</v>
      </c>
      <c r="DU25" s="7" t="n">
        <v>0.4578709347466264</v>
      </c>
      <c r="DV25" s="7" t="n">
        <v>0.5121079008080746</v>
      </c>
      <c r="DW25" s="7" t="n">
        <v>0.6010677638389912</v>
      </c>
      <c r="DX25" s="7" t="n">
        <v>0.4844349720911922</v>
      </c>
      <c r="DY25" s="7" t="n">
        <v>0.2150817300362165</v>
      </c>
      <c r="DZ25" s="7" t="n">
        <v>0.3899834097481334</v>
      </c>
      <c r="EA25" s="7" t="n">
        <v>0.4440012302336178</v>
      </c>
      <c r="EB25" s="7" t="n">
        <v>0.6379625692100732</v>
      </c>
      <c r="EC25" s="7" t="n">
        <v>0.6003232787437751</v>
      </c>
      <c r="ED25" s="7" t="n">
        <v>0.2263489419364419</v>
      </c>
      <c r="EE25" s="7" t="n">
        <v>0.4583658653009628</v>
      </c>
      <c r="EF25" s="7" t="n">
        <v>0.5437462732659705</v>
      </c>
      <c r="EG25" s="7" t="n">
        <v>0.4099816524347795</v>
      </c>
      <c r="EH25" s="7" t="n">
        <v>0.5080320251773832</v>
      </c>
      <c r="EI25" s="7" t="n">
        <v>0.6494727449143648</v>
      </c>
      <c r="EJ25" s="7" t="n">
        <v>0.1711626582076837</v>
      </c>
      <c r="EK25" s="7" t="n">
        <v>0.4330881513015639</v>
      </c>
      <c r="EL25" s="7" t="n">
        <v>0.4351660840709952</v>
      </c>
      <c r="EM25" s="7" t="n">
        <v>0.5200603725076848</v>
      </c>
      <c r="EN25" s="7" t="n">
        <v>0.2201627551454513</v>
      </c>
      <c r="EO25" s="7" t="n">
        <v>0.4995376877001626</v>
      </c>
      <c r="EP25" s="7" t="n">
        <v>0.9959044820757609</v>
      </c>
      <c r="EQ25" s="7" t="n">
        <v>0.2876771058066974</v>
      </c>
      <c r="ER25" s="7" t="n">
        <v>0.5030282388930102</v>
      </c>
      <c r="ES25" s="7" t="n">
        <v>0.5516478977416549</v>
      </c>
      <c r="ET25" s="7" t="n">
        <v>0.5080050968846335</v>
      </c>
      <c r="EU25" s="7" t="n">
        <v>0.3607345611276277</v>
      </c>
      <c r="EV25" s="7" t="n">
        <v>0.4059314556137315</v>
      </c>
      <c r="EW25" s="7" t="n">
        <v>0.2668245280551251</v>
      </c>
      <c r="EX25" s="7" t="n">
        <v>0.7478074543197957</v>
      </c>
      <c r="EY25" s="7" t="n">
        <v>0.5959298997189311</v>
      </c>
      <c r="EZ25" s="7" t="n">
        <v>0.5144052610612716</v>
      </c>
      <c r="FA25" s="7" t="n">
        <v>0.6254241202870562</v>
      </c>
      <c r="FB25" s="7" t="n">
        <v>0.1607499154384477</v>
      </c>
      <c r="FC25" s="7" t="n">
        <v>0.3821539889968829</v>
      </c>
      <c r="FD25" s="7" t="n">
        <v>0.4068236643053517</v>
      </c>
      <c r="FE25" s="7" t="n">
        <v>0.5318189045463059</v>
      </c>
      <c r="FF25" s="7" t="n">
        <v>0.3648170573850619</v>
      </c>
      <c r="FG25" s="7" t="n">
        <v>0.3470743456908303</v>
      </c>
      <c r="FH25" s="7" t="n">
        <v>0.2160500142091823</v>
      </c>
      <c r="FI25" s="7" t="n">
        <v>0.5882728144903244</v>
      </c>
      <c r="FJ25" s="7" t="n">
        <v>0.4598297700816698</v>
      </c>
      <c r="FK25" s="7" t="n">
        <v>0.7318909871388659</v>
      </c>
      <c r="FL25" s="7" t="n">
        <v>0.4773101325800528</v>
      </c>
      <c r="FM25" s="7" t="n">
        <v>0.6673095481641341</v>
      </c>
      <c r="FN25" s="7" t="n">
        <v>0.3596274832538603</v>
      </c>
      <c r="FO25" s="7" t="n">
        <v>0.4487215709212388</v>
      </c>
      <c r="FP25" s="7" t="n">
        <v>0.4577802069717679</v>
      </c>
      <c r="FQ25" s="7" t="n">
        <v>0.2795777096790685</v>
      </c>
      <c r="FR25" s="7" t="n">
        <v>0.5906117166599505</v>
      </c>
      <c r="FS25" s="7" t="n">
        <v>0.6322141351989921</v>
      </c>
      <c r="FT25" s="7" t="n">
        <v>0.9814141795053394</v>
      </c>
      <c r="FU25" s="7" t="n">
        <v>0.3636125446752708</v>
      </c>
      <c r="FV25" s="7" t="n">
        <v>0.515942386543861</v>
      </c>
      <c r="FW25" s="7" t="n">
        <v>-0.06681501800644368</v>
      </c>
      <c r="FX25" s="7" t="n">
        <v>0.4509399584440848</v>
      </c>
      <c r="FY25" s="7" t="n">
        <v>0.3512302525042467</v>
      </c>
      <c r="FZ25" s="7" t="n">
        <v>0.4602421988183228</v>
      </c>
      <c r="GA25" s="7" t="n">
        <v>0.2956695901702023</v>
      </c>
      <c r="GB25" s="7" t="n">
        <v>0.5626761700247422</v>
      </c>
      <c r="GC25" s="7" t="n">
        <v>0.4096609356006949</v>
      </c>
      <c r="GD25" s="7" t="n">
        <v>0.4318804129468161</v>
      </c>
      <c r="GE25" s="7" t="n">
        <v>0.03832704048171429</v>
      </c>
      <c r="GF25" s="7" t="n">
        <v>0.4634820651576811</v>
      </c>
      <c r="GG25" s="7" t="n">
        <v>0.2913929176019984</v>
      </c>
      <c r="GH25" s="7" t="n">
        <v>0.6067717996409824</v>
      </c>
      <c r="GI25" s="7" t="n">
        <v>0.4889858355791832</v>
      </c>
      <c r="GJ25" s="7" t="n">
        <v>0.4059459956009818</v>
      </c>
      <c r="GK25" s="7" t="n">
        <v>0.2297260824593582</v>
      </c>
      <c r="GL25" s="7" t="n">
        <v>0.09003218109225182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0.6093710454778531</v>
      </c>
      <c r="D26" s="7" t="n">
        <v>0.5961903423071711</v>
      </c>
      <c r="E26" s="7" t="n">
        <v>0.3049358922024573</v>
      </c>
      <c r="F26" s="7" t="n">
        <v>0.5775544848915297</v>
      </c>
      <c r="G26" s="7" t="n">
        <v>0.3416791274596592</v>
      </c>
      <c r="H26" s="7" t="n">
        <v>0.3515052081357616</v>
      </c>
      <c r="I26" s="7" t="n">
        <v>0.7650328245464748</v>
      </c>
      <c r="J26" s="7" t="n">
        <v>0.732024145911799</v>
      </c>
      <c r="K26" s="7" t="n">
        <v>0.3501263214101136</v>
      </c>
      <c r="L26" s="7" t="n">
        <v>0.2727507253184193</v>
      </c>
      <c r="M26" s="7" t="n">
        <v>0.5516738132952532</v>
      </c>
      <c r="N26" s="7" t="n">
        <v>0.5576380907381505</v>
      </c>
      <c r="O26" s="7" t="n">
        <v>0.2750882615757443</v>
      </c>
      <c r="P26" s="7" t="n">
        <v>0.2346759921681105</v>
      </c>
      <c r="Q26" s="7" t="n">
        <v>0.1949990722908578</v>
      </c>
      <c r="R26" s="7" t="n">
        <v>0.2280832249634468</v>
      </c>
      <c r="S26" s="7" t="n">
        <v>0.2532574571595529</v>
      </c>
      <c r="T26" s="7" t="n">
        <v>0.3703144132871827</v>
      </c>
      <c r="U26" s="7" t="n">
        <v>0.278981787370446</v>
      </c>
      <c r="V26" s="7" t="n">
        <v>0.5040344963036156</v>
      </c>
      <c r="W26" s="7" t="n">
        <v>0.1915854950589733</v>
      </c>
      <c r="X26" s="7" t="n">
        <v>0.2744582053930874</v>
      </c>
      <c r="Y26" s="7" t="n">
        <v>0.3194974831326394</v>
      </c>
      <c r="Z26" s="7" t="n">
        <v>0.7142338290185142</v>
      </c>
      <c r="AA26" s="7" t="n">
        <v>1</v>
      </c>
      <c r="AB26" s="7" t="n">
        <v>0.2810245336324254</v>
      </c>
      <c r="AC26" s="7" t="n">
        <v>0.7155614477075284</v>
      </c>
      <c r="AD26" s="7" t="n">
        <v>0.350706453604175</v>
      </c>
      <c r="AE26" s="7" t="n">
        <v>0.4796840518649155</v>
      </c>
      <c r="AF26" s="7" t="n">
        <v>0.5365623703629588</v>
      </c>
      <c r="AG26" s="7" t="n">
        <v>0.5594068693502335</v>
      </c>
      <c r="AH26" s="7" t="n">
        <v>0.3494116662874261</v>
      </c>
      <c r="AI26" s="7" t="n">
        <v>0.4600469250106208</v>
      </c>
      <c r="AJ26" s="7" t="n">
        <v>0.4140720343522709</v>
      </c>
      <c r="AK26" s="7" t="n">
        <v>0.1826537819512937</v>
      </c>
      <c r="AL26" s="7" t="n">
        <v>0.3188722316529472</v>
      </c>
      <c r="AM26" s="7" t="n">
        <v>0.3182877772640799</v>
      </c>
      <c r="AN26" s="7" t="n">
        <v>0.1829906868275738</v>
      </c>
      <c r="AO26" s="7" t="n">
        <v>0.313748094171842</v>
      </c>
      <c r="AP26" s="7" t="n">
        <v>0.5718821637920083</v>
      </c>
      <c r="AQ26" s="7" t="n">
        <v>0.6367476108425377</v>
      </c>
      <c r="AR26" s="7" t="n">
        <v>0.3145124773421957</v>
      </c>
      <c r="AS26" s="7" t="n">
        <v>0.2890698486895176</v>
      </c>
      <c r="AT26" s="7" t="n">
        <v>0.1262173668477997</v>
      </c>
      <c r="AU26" s="7" t="n">
        <v>0.4971344047607015</v>
      </c>
      <c r="AV26" s="7" t="n">
        <v>0.4115222674380523</v>
      </c>
      <c r="AW26" s="7" t="n">
        <v>0.475529478467738</v>
      </c>
      <c r="AX26" s="7" t="n">
        <v>0.5841341260575511</v>
      </c>
      <c r="AY26" s="7" t="n">
        <v>0.3649734853332055</v>
      </c>
      <c r="AZ26" s="7" t="n">
        <v>0.3611716935363807</v>
      </c>
      <c r="BA26" s="7" t="n">
        <v>0.3052365593927754</v>
      </c>
      <c r="BB26" s="7" t="n">
        <v>0.4726487751200737</v>
      </c>
      <c r="BC26" s="7" t="n">
        <v>0.6161733497495708</v>
      </c>
      <c r="BD26" s="7" t="n">
        <v>0.4294179648399708</v>
      </c>
      <c r="BE26" s="7" t="n">
        <v>0.7115322598362694</v>
      </c>
      <c r="BF26" s="7" t="n">
        <v>0.1549074706023806</v>
      </c>
      <c r="BG26" s="7" t="n">
        <v>0.7173642638086648</v>
      </c>
      <c r="BH26" s="7" t="n">
        <v>0.5385117920734418</v>
      </c>
      <c r="BI26" s="7" t="n">
        <v>0.1384206131502738</v>
      </c>
      <c r="BJ26" s="7" t="n">
        <v>0.4765045190030581</v>
      </c>
      <c r="BK26" s="7" t="n">
        <v>0.2299622788265565</v>
      </c>
      <c r="BL26" s="7" t="n">
        <v>0.3727175460487749</v>
      </c>
      <c r="BM26" s="7" t="n">
        <v>0.3816281625811576</v>
      </c>
      <c r="BN26" s="7" t="n">
        <v>0.6947837647076086</v>
      </c>
      <c r="BO26" s="7" t="n">
        <v>0.4023752493986446</v>
      </c>
      <c r="BP26" s="7" t="n">
        <v>0.3137479158357754</v>
      </c>
      <c r="BQ26" s="7" t="n">
        <v>0.5607947934999082</v>
      </c>
      <c r="BR26" s="7" t="n">
        <v>0.3607775650900428</v>
      </c>
      <c r="BS26" s="7" t="n">
        <v>0.3927987682869405</v>
      </c>
      <c r="BT26" s="7" t="n">
        <v>0.3086631962726192</v>
      </c>
      <c r="BU26" s="7" t="n">
        <v>0.5368130408205952</v>
      </c>
      <c r="BV26" s="7" t="n">
        <v>0.7236056207746632</v>
      </c>
      <c r="BW26" s="7" t="n">
        <v>-0.01359124322715889</v>
      </c>
      <c r="BX26" s="7" t="n">
        <v>0.1498232450713084</v>
      </c>
      <c r="BY26" s="7" t="n">
        <v>0.3387262375377444</v>
      </c>
      <c r="BZ26" s="7" t="n">
        <v>0.4624261221384484</v>
      </c>
      <c r="CA26" s="7" t="n">
        <v>0.148246678841568</v>
      </c>
      <c r="CB26" s="7" t="n">
        <v>0.5660510382204266</v>
      </c>
      <c r="CC26" s="7" t="n">
        <v>0.4709133813319066</v>
      </c>
      <c r="CD26" s="7" t="n">
        <v>0.5940694203013902</v>
      </c>
      <c r="CE26" s="7" t="n">
        <v>0.5774286775856067</v>
      </c>
      <c r="CF26" s="7" t="n">
        <v>0.4867022634415078</v>
      </c>
      <c r="CG26" s="7" t="n">
        <v>0.6433730241974558</v>
      </c>
      <c r="CH26" s="7" t="n">
        <v>0.4459134351917762</v>
      </c>
      <c r="CI26" s="7" t="n">
        <v>0.752406052440652</v>
      </c>
      <c r="CJ26" s="7" t="n">
        <v>0.2971564596843562</v>
      </c>
      <c r="CK26" s="7" t="n">
        <v>0.1720950791730241</v>
      </c>
      <c r="CL26" s="7" t="n">
        <v>0.5044852645128697</v>
      </c>
      <c r="CM26" s="7" t="n">
        <v>0.2733560965372221</v>
      </c>
      <c r="CN26" s="7" t="n">
        <v>0.3365701147496516</v>
      </c>
      <c r="CO26" s="7" t="n">
        <v>0.3728104846698652</v>
      </c>
      <c r="CP26" s="7" t="n">
        <v>0.2962745787580345</v>
      </c>
      <c r="CQ26" s="7" t="n">
        <v>0.7268748898503046</v>
      </c>
      <c r="CR26" s="7" t="n">
        <v>0.2534786148528663</v>
      </c>
      <c r="CS26" s="7" t="n">
        <v>0.2510447407423171</v>
      </c>
      <c r="CT26" s="7" t="n">
        <v>0.3074324721911264</v>
      </c>
      <c r="CU26" s="7" t="n">
        <v>0.1844856913636752</v>
      </c>
      <c r="CV26" s="7" t="n">
        <v>0.3082493999823355</v>
      </c>
      <c r="CW26" s="7" t="n">
        <v>0.2393915533054913</v>
      </c>
      <c r="CX26" s="7" t="n">
        <v>0.2052437754353635</v>
      </c>
      <c r="CY26" s="7" t="n">
        <v>0.4194255611399361</v>
      </c>
      <c r="CZ26" s="7" t="n">
        <v>0.4267525396457141</v>
      </c>
      <c r="DA26" s="7" t="n">
        <v>0.4399777428892993</v>
      </c>
      <c r="DB26" s="7" t="n">
        <v>0.5562196431791996</v>
      </c>
      <c r="DC26" s="7" t="n">
        <v>0.1734447530167166</v>
      </c>
      <c r="DD26" s="7" t="n">
        <v>0.5454039633513762</v>
      </c>
      <c r="DE26" s="7" t="n">
        <v>0.7283782992164342</v>
      </c>
      <c r="DF26" s="7" t="n">
        <v>0.4969886100362185</v>
      </c>
      <c r="DG26" s="7" t="n">
        <v>0.07015104646297408</v>
      </c>
      <c r="DH26" s="7" t="n">
        <v>0.6503608529562336</v>
      </c>
      <c r="DI26" s="7" t="n">
        <v>0.2977271026289402</v>
      </c>
      <c r="DJ26" s="7" t="n">
        <v>0.2663423495028169</v>
      </c>
      <c r="DK26" s="7" t="n">
        <v>0.1889416346134048</v>
      </c>
      <c r="DL26" s="7" t="n">
        <v>0.3048895781408832</v>
      </c>
      <c r="DM26" s="7" t="n">
        <v>0.2287586695882304</v>
      </c>
      <c r="DN26" s="7" t="n">
        <v>0.3953619570716597</v>
      </c>
      <c r="DO26" s="7" t="n">
        <v>0.2610296920841647</v>
      </c>
      <c r="DP26" s="7" t="n">
        <v>0.1464242250407508</v>
      </c>
      <c r="DQ26" s="7" t="n">
        <v>0.195772148140864</v>
      </c>
      <c r="DR26" s="7" t="n">
        <v>0.4967737296755712</v>
      </c>
      <c r="DS26" s="7" t="n">
        <v>0.434614244293106</v>
      </c>
      <c r="DT26" s="7" t="n">
        <v>0.5491895100516105</v>
      </c>
      <c r="DU26" s="7" t="n">
        <v>0.1701680482699997</v>
      </c>
      <c r="DV26" s="7" t="n">
        <v>0.3191963726108938</v>
      </c>
      <c r="DW26" s="7" t="n">
        <v>0.525925951165469</v>
      </c>
      <c r="DX26" s="7" t="n">
        <v>0.2231646277384342</v>
      </c>
      <c r="DY26" s="7" t="n">
        <v>0.1970428835612311</v>
      </c>
      <c r="DZ26" s="7" t="n">
        <v>0.533357826585937</v>
      </c>
      <c r="EA26" s="7" t="n">
        <v>0.2636620927257171</v>
      </c>
      <c r="EB26" s="7" t="n">
        <v>0.6821312023703023</v>
      </c>
      <c r="EC26" s="7" t="n">
        <v>0.3332686892495539</v>
      </c>
      <c r="ED26" s="7" t="n">
        <v>0.3759386501296959</v>
      </c>
      <c r="EE26" s="7" t="n">
        <v>0.2583721633518694</v>
      </c>
      <c r="EF26" s="7" t="n">
        <v>0.2956255643818129</v>
      </c>
      <c r="EG26" s="7" t="n">
        <v>0.1733414734916642</v>
      </c>
      <c r="EH26" s="7" t="n">
        <v>0.2800891216926755</v>
      </c>
      <c r="EI26" s="7" t="n">
        <v>0.6766669917094087</v>
      </c>
      <c r="EJ26" s="7" t="n">
        <v>0.201015160128759</v>
      </c>
      <c r="EK26" s="7" t="n">
        <v>0.2874947357431193</v>
      </c>
      <c r="EL26" s="7" t="n">
        <v>0.3649970127417195</v>
      </c>
      <c r="EM26" s="7" t="n">
        <v>0.4143357459967739</v>
      </c>
      <c r="EN26" s="7" t="n">
        <v>0.2011706781822322</v>
      </c>
      <c r="EO26" s="7" t="n">
        <v>0.2682522919641593</v>
      </c>
      <c r="EP26" s="7" t="n">
        <v>0.7194530354513501</v>
      </c>
      <c r="EQ26" s="7" t="n">
        <v>0.0902045501257086</v>
      </c>
      <c r="ER26" s="7" t="n">
        <v>0.3363686044483613</v>
      </c>
      <c r="ES26" s="7" t="n">
        <v>0.4450978730607272</v>
      </c>
      <c r="ET26" s="7" t="n">
        <v>0.334527954093365</v>
      </c>
      <c r="EU26" s="7" t="n">
        <v>0.284212294093867</v>
      </c>
      <c r="EV26" s="7" t="n">
        <v>0.2653360341199628</v>
      </c>
      <c r="EW26" s="7" t="n">
        <v>0.2681930401356688</v>
      </c>
      <c r="EX26" s="7" t="n">
        <v>0.7758071310829486</v>
      </c>
      <c r="EY26" s="7" t="n">
        <v>0.6025086684513865</v>
      </c>
      <c r="EZ26" s="7" t="n">
        <v>0.5189090729394354</v>
      </c>
      <c r="FA26" s="7" t="n">
        <v>0.5984881728364809</v>
      </c>
      <c r="FB26" s="7" t="n">
        <v>0.1839323698984074</v>
      </c>
      <c r="FC26" s="7" t="n">
        <v>0.2423271272461597</v>
      </c>
      <c r="FD26" s="7" t="n">
        <v>0.2170052405807541</v>
      </c>
      <c r="FE26" s="7" t="n">
        <v>0.2808991993086646</v>
      </c>
      <c r="FF26" s="7" t="n">
        <v>0.2640966782418809</v>
      </c>
      <c r="FG26" s="7" t="n">
        <v>0.1502110096940452</v>
      </c>
      <c r="FH26" s="7" t="n">
        <v>0.08101807926186846</v>
      </c>
      <c r="FI26" s="7" t="n">
        <v>0.4825261623000892</v>
      </c>
      <c r="FJ26" s="7" t="n">
        <v>0.2929526639475013</v>
      </c>
      <c r="FK26" s="7" t="n">
        <v>0.7177989624059868</v>
      </c>
      <c r="FL26" s="7" t="n">
        <v>0.3013794229544213</v>
      </c>
      <c r="FM26" s="7" t="n">
        <v>0.617183875093875</v>
      </c>
      <c r="FN26" s="7" t="n">
        <v>0.2630043170392592</v>
      </c>
      <c r="FO26" s="7" t="n">
        <v>0.3373677314408521</v>
      </c>
      <c r="FP26" s="7" t="n">
        <v>0.2627106382980526</v>
      </c>
      <c r="FQ26" s="7" t="n">
        <v>0.2883630349401531</v>
      </c>
      <c r="FR26" s="7" t="n">
        <v>0.4952433428255775</v>
      </c>
      <c r="FS26" s="7" t="n">
        <v>0.9462129795971678</v>
      </c>
      <c r="FT26" s="7" t="n">
        <v>0.682856884347222</v>
      </c>
      <c r="FU26" s="7" t="n">
        <v>0.2671957109878272</v>
      </c>
      <c r="FV26" s="7" t="n">
        <v>0.2384283002699965</v>
      </c>
      <c r="FW26" s="7" t="n">
        <v>-0.01736127286227043</v>
      </c>
      <c r="FX26" s="7" t="n">
        <v>0.5611930455484009</v>
      </c>
      <c r="FY26" s="7" t="n">
        <v>0.256774113120666</v>
      </c>
      <c r="FZ26" s="7" t="n">
        <v>0.6485366202142242</v>
      </c>
      <c r="GA26" s="7" t="n">
        <v>0.1063381506372183</v>
      </c>
      <c r="GB26" s="7" t="n">
        <v>0.4841969537164074</v>
      </c>
      <c r="GC26" s="7" t="n">
        <v>0.3219044029443558</v>
      </c>
      <c r="GD26" s="7" t="n">
        <v>0.3042426704188479</v>
      </c>
      <c r="GE26" s="7" t="n">
        <v>0.07928109144780147</v>
      </c>
      <c r="GF26" s="7" t="n">
        <v>0.2532385467744036</v>
      </c>
      <c r="GG26" s="7" t="n">
        <v>0.09602531633517382</v>
      </c>
      <c r="GH26" s="7" t="n">
        <v>0.6265816359704668</v>
      </c>
      <c r="GI26" s="7" t="n">
        <v>0.2980052564073056</v>
      </c>
      <c r="GJ26" s="7" t="n">
        <v>0.2673031367526523</v>
      </c>
      <c r="GK26" s="7" t="n">
        <v>0.2099710628791501</v>
      </c>
      <c r="GL26" s="7" t="n">
        <v>0.1569166689171299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0.3131544295940284</v>
      </c>
      <c r="D27" s="7" t="n">
        <v>0.3907668107571186</v>
      </c>
      <c r="E27" s="7" t="n">
        <v>0.5303793341194407</v>
      </c>
      <c r="F27" s="7" t="n">
        <v>0.511936194650608</v>
      </c>
      <c r="G27" s="7" t="n">
        <v>0.729084811778407</v>
      </c>
      <c r="H27" s="7" t="n">
        <v>0.9461687140614803</v>
      </c>
      <c r="I27" s="7" t="n">
        <v>0.1892889089240815</v>
      </c>
      <c r="J27" s="7" t="n">
        <v>0.2204578880333461</v>
      </c>
      <c r="K27" s="7" t="n">
        <v>0.748680331452961</v>
      </c>
      <c r="L27" s="7" t="n">
        <v>0.4985429950287168</v>
      </c>
      <c r="M27" s="7" t="n">
        <v>0.2499601875288288</v>
      </c>
      <c r="N27" s="7" t="n">
        <v>0.1633583838980227</v>
      </c>
      <c r="O27" s="7" t="n">
        <v>-0.1575970267374673</v>
      </c>
      <c r="P27" s="7" t="n">
        <v>-0.1191409973133454</v>
      </c>
      <c r="Q27" s="7" t="n">
        <v>0.4982969709390046</v>
      </c>
      <c r="R27" s="7" t="n">
        <v>-0.1195590758564467</v>
      </c>
      <c r="S27" s="7" t="n">
        <v>-0.08137699873825484</v>
      </c>
      <c r="T27" s="7" t="n">
        <v>-0.153688254848659</v>
      </c>
      <c r="U27" s="7" t="n">
        <v>-0.1850775449911766</v>
      </c>
      <c r="V27" s="7" t="n">
        <v>-0.01723610801224156</v>
      </c>
      <c r="W27" s="7" t="n">
        <v>-0.4415602050287162</v>
      </c>
      <c r="X27" s="7" t="n">
        <v>-0.1761670349874592</v>
      </c>
      <c r="Y27" s="7" t="n">
        <v>-0.2112660970761877</v>
      </c>
      <c r="Z27" s="7" t="n">
        <v>0.2325369848877392</v>
      </c>
      <c r="AA27" s="7" t="n">
        <v>0.2810245336324254</v>
      </c>
      <c r="AB27" s="7" t="n">
        <v>1</v>
      </c>
      <c r="AC27" s="7" t="n">
        <v>0.2129094364855607</v>
      </c>
      <c r="AD27" s="7" t="n">
        <v>0.6205179096943605</v>
      </c>
      <c r="AE27" s="7" t="n">
        <v>-0.06328707307996742</v>
      </c>
      <c r="AF27" s="7" t="n">
        <v>0.04420801220089813</v>
      </c>
      <c r="AG27" s="7" t="n">
        <v>0.1842729021717847</v>
      </c>
      <c r="AH27" s="7" t="n">
        <v>0.6507750566407517</v>
      </c>
      <c r="AI27" s="7" t="n">
        <v>0.1230924847805664</v>
      </c>
      <c r="AJ27" s="7" t="n">
        <v>0.5987605623642219</v>
      </c>
      <c r="AK27" s="7" t="n">
        <v>0.2797432567058249</v>
      </c>
      <c r="AL27" s="7" t="n">
        <v>0.9263595780686004</v>
      </c>
      <c r="AM27" s="7" t="n">
        <v>0.654804607831879</v>
      </c>
      <c r="AN27" s="7" t="n">
        <v>-0.1655690904183812</v>
      </c>
      <c r="AO27" s="7" t="n">
        <v>0.5533177585145893</v>
      </c>
      <c r="AP27" s="7" t="n">
        <v>0.5904955605921045</v>
      </c>
      <c r="AQ27" s="7" t="n">
        <v>0.2118635047331686</v>
      </c>
      <c r="AR27" s="7" t="n">
        <v>0.6398923113703282</v>
      </c>
      <c r="AS27" s="7" t="n">
        <v>-0.1538670383346506</v>
      </c>
      <c r="AT27" s="7" t="n">
        <v>0.3795703266894312</v>
      </c>
      <c r="AU27" s="7" t="n">
        <v>0.02143137722065385</v>
      </c>
      <c r="AV27" s="7" t="n">
        <v>-0.03747306624515614</v>
      </c>
      <c r="AW27" s="7" t="n">
        <v>-0.1286480340468799</v>
      </c>
      <c r="AX27" s="7" t="n">
        <v>0.03688657710685624</v>
      </c>
      <c r="AY27" s="7" t="n">
        <v>0.5858617051020937</v>
      </c>
      <c r="AZ27" s="7" t="n">
        <v>-0.06047554596325674</v>
      </c>
      <c r="BA27" s="7" t="n">
        <v>-0.1381278373905957</v>
      </c>
      <c r="BB27" s="7" t="n">
        <v>-0.09500566251445583</v>
      </c>
      <c r="BC27" s="7" t="n">
        <v>0.6574837567417539</v>
      </c>
      <c r="BD27" s="7" t="n">
        <v>0.04075186931419118</v>
      </c>
      <c r="BE27" s="7" t="n">
        <v>0.521871935245001</v>
      </c>
      <c r="BF27" s="7" t="n">
        <v>-0.2301367373947744</v>
      </c>
      <c r="BG27" s="7" t="n">
        <v>0.2104446569321681</v>
      </c>
      <c r="BH27" s="7" t="n">
        <v>0.5411264890546869</v>
      </c>
      <c r="BI27" s="7" t="n">
        <v>0.3130921686531958</v>
      </c>
      <c r="BJ27" s="7" t="n">
        <v>0.1648659076015012</v>
      </c>
      <c r="BK27" s="7" t="n">
        <v>0.525667269741955</v>
      </c>
      <c r="BL27" s="7" t="n">
        <v>-0.07012366976634823</v>
      </c>
      <c r="BM27" s="7" t="n">
        <v>-0.04482248909186613</v>
      </c>
      <c r="BN27" s="7" t="n">
        <v>0.1405158428122834</v>
      </c>
      <c r="BO27" s="7" t="n">
        <v>0.02597612390767687</v>
      </c>
      <c r="BP27" s="7" t="n">
        <v>0.5533172798733368</v>
      </c>
      <c r="BQ27" s="7" t="n">
        <v>0.6089229817245372</v>
      </c>
      <c r="BR27" s="7" t="n">
        <v>-0.05422280962235741</v>
      </c>
      <c r="BS27" s="7" t="n">
        <v>0.2460039613090411</v>
      </c>
      <c r="BT27" s="7" t="n">
        <v>-0.1414946927660875</v>
      </c>
      <c r="BU27" s="7" t="n">
        <v>0.5394937485107381</v>
      </c>
      <c r="BV27" s="7" t="n">
        <v>0.1621421786067846</v>
      </c>
      <c r="BW27" s="7" t="n">
        <v>0.5367236031278115</v>
      </c>
      <c r="BX27" s="7" t="n">
        <v>0.9541097551417971</v>
      </c>
      <c r="BY27" s="7" t="n">
        <v>0.5522375685605622</v>
      </c>
      <c r="BZ27" s="7" t="n">
        <v>0.4086373555495475</v>
      </c>
      <c r="CA27" s="7" t="n">
        <v>0.3579534504820995</v>
      </c>
      <c r="CB27" s="7" t="n">
        <v>0.2258724092283739</v>
      </c>
      <c r="CC27" s="7" t="n">
        <v>0.2098815363143029</v>
      </c>
      <c r="CD27" s="7" t="n">
        <v>0.3617168148121092</v>
      </c>
      <c r="CE27" s="7" t="n">
        <v>-0.1078149015162332</v>
      </c>
      <c r="CF27" s="7" t="n">
        <v>0.1624161949386967</v>
      </c>
      <c r="CG27" s="7" t="n">
        <v>0.3382535976519285</v>
      </c>
      <c r="CH27" s="7" t="n">
        <v>0.4447442780257003</v>
      </c>
      <c r="CI27" s="7" t="n">
        <v>0.09340068912889678</v>
      </c>
      <c r="CJ27" s="7" t="n">
        <v>0.7083978360950755</v>
      </c>
      <c r="CK27" s="7" t="n">
        <v>0.7375387927936076</v>
      </c>
      <c r="CL27" s="7" t="n">
        <v>0.1080644795432584</v>
      </c>
      <c r="CM27" s="7" t="n">
        <v>-0.1589209257297236</v>
      </c>
      <c r="CN27" s="7" t="n">
        <v>0.9833735694408181</v>
      </c>
      <c r="CO27" s="7" t="n">
        <v>0.1844180650599286</v>
      </c>
      <c r="CP27" s="7" t="n">
        <v>0.5341766014711956</v>
      </c>
      <c r="CQ27" s="7" t="n">
        <v>0.2169586861444428</v>
      </c>
      <c r="CR27" s="7" t="n">
        <v>-0.114083182564536</v>
      </c>
      <c r="CS27" s="7" t="n">
        <v>-0.1972822416280336</v>
      </c>
      <c r="CT27" s="7" t="n">
        <v>0.5848617900221228</v>
      </c>
      <c r="CU27" s="7" t="n">
        <v>0.6706908173454801</v>
      </c>
      <c r="CV27" s="7" t="n">
        <v>0.5769568228878139</v>
      </c>
      <c r="CW27" s="7" t="n">
        <v>0.2551902201652061</v>
      </c>
      <c r="CX27" s="7" t="n">
        <v>-0.3265111327510098</v>
      </c>
      <c r="CY27" s="7" t="n">
        <v>0.03603586674271961</v>
      </c>
      <c r="CZ27" s="7" t="n">
        <v>0.2621642760569199</v>
      </c>
      <c r="DA27" s="7" t="n">
        <v>0.06051811942206524</v>
      </c>
      <c r="DB27" s="7" t="n">
        <v>0.08960156990100383</v>
      </c>
      <c r="DC27" s="7" t="n">
        <v>0.7403538325602986</v>
      </c>
      <c r="DD27" s="7" t="n">
        <v>0.2182295590328442</v>
      </c>
      <c r="DE27" s="7" t="n">
        <v>0.1665918668929687</v>
      </c>
      <c r="DF27" s="7" t="n">
        <v>0.3980214737696507</v>
      </c>
      <c r="DG27" s="7" t="n">
        <v>0.5166268402751444</v>
      </c>
      <c r="DH27" s="7" t="n">
        <v>0.5610367476281275</v>
      </c>
      <c r="DI27" s="7" t="n">
        <v>-0.03092265657598203</v>
      </c>
      <c r="DJ27" s="7" t="n">
        <v>-0.1179572536519502</v>
      </c>
      <c r="DK27" s="7" t="n">
        <v>-0.2196460744395096</v>
      </c>
      <c r="DL27" s="7" t="n">
        <v>-0.1016344785248518</v>
      </c>
      <c r="DM27" s="7" t="n">
        <v>0.9046403223693736</v>
      </c>
      <c r="DN27" s="7" t="n">
        <v>0.001776133870773876</v>
      </c>
      <c r="DO27" s="7" t="n">
        <v>0.5532886749488871</v>
      </c>
      <c r="DP27" s="7" t="n">
        <v>-0.2346484294986257</v>
      </c>
      <c r="DQ27" s="7" t="n">
        <v>-0.1720858627571963</v>
      </c>
      <c r="DR27" s="7" t="n">
        <v>0.2608161342494138</v>
      </c>
      <c r="DS27" s="7" t="n">
        <v>0.06641008193010865</v>
      </c>
      <c r="DT27" s="7" t="n">
        <v>0.1748091453938544</v>
      </c>
      <c r="DU27" s="7" t="n">
        <v>-0.2369388936152819</v>
      </c>
      <c r="DV27" s="7" t="n">
        <v>-0.0652301519705772</v>
      </c>
      <c r="DW27" s="7" t="n">
        <v>0.2591086031007394</v>
      </c>
      <c r="DX27" s="7" t="n">
        <v>-0.178027462042184</v>
      </c>
      <c r="DY27" s="7" t="n">
        <v>0.5333426054718898</v>
      </c>
      <c r="DZ27" s="7" t="n">
        <v>0.5425317986624679</v>
      </c>
      <c r="EA27" s="7" t="n">
        <v>-0.1598969210890677</v>
      </c>
      <c r="EB27" s="7" t="n">
        <v>0.2766525987045342</v>
      </c>
      <c r="EC27" s="7" t="n">
        <v>-0.0006861150611956501</v>
      </c>
      <c r="ED27" s="7" t="n">
        <v>0.6465985721108156</v>
      </c>
      <c r="EE27" s="7" t="n">
        <v>-0.1751465905247534</v>
      </c>
      <c r="EF27" s="7" t="n">
        <v>-0.1109147333786012</v>
      </c>
      <c r="EG27" s="7" t="n">
        <v>-0.1825197607236159</v>
      </c>
      <c r="EH27" s="7" t="n">
        <v>-0.09369539260890206</v>
      </c>
      <c r="EI27" s="7" t="n">
        <v>0.1055272675992015</v>
      </c>
      <c r="EJ27" s="7" t="n">
        <v>-0.1444431528214352</v>
      </c>
      <c r="EK27" s="7" t="n">
        <v>0.0973527212987932</v>
      </c>
      <c r="EL27" s="7" t="n">
        <v>0.2998544348660508</v>
      </c>
      <c r="EM27" s="7" t="n">
        <v>-0.01141133485359534</v>
      </c>
      <c r="EN27" s="7" t="n">
        <v>-0.1441302463064987</v>
      </c>
      <c r="EO27" s="7" t="n">
        <v>-0.283170278461498</v>
      </c>
      <c r="EP27" s="7" t="n">
        <v>0.2173629011150819</v>
      </c>
      <c r="EQ27" s="7" t="n">
        <v>0.3377269033645522</v>
      </c>
      <c r="ER27" s="7" t="n">
        <v>0.06914864274419952</v>
      </c>
      <c r="ES27" s="7" t="n">
        <v>-0.1235112293561732</v>
      </c>
      <c r="ET27" s="7" t="n">
        <v>-0.1280298269323936</v>
      </c>
      <c r="EU27" s="7" t="n">
        <v>-0.09246342829719414</v>
      </c>
      <c r="EV27" s="7" t="n">
        <v>-0.1112301753870678</v>
      </c>
      <c r="EW27" s="7" t="n">
        <v>0.6789557707648988</v>
      </c>
      <c r="EX27" s="7" t="n">
        <v>0.5381362538659743</v>
      </c>
      <c r="EY27" s="7" t="n">
        <v>0.66285844933837</v>
      </c>
      <c r="EZ27" s="7" t="n">
        <v>0.6053776193907916</v>
      </c>
      <c r="FA27" s="7" t="n">
        <v>0.6245323919477425</v>
      </c>
      <c r="FB27" s="7" t="n">
        <v>-0.1490342982702388</v>
      </c>
      <c r="FC27" s="7" t="n">
        <v>-0.0996727308884508</v>
      </c>
      <c r="FD27" s="7" t="n">
        <v>-0.1218562868445193</v>
      </c>
      <c r="FE27" s="7" t="n">
        <v>-0.1531324850234249</v>
      </c>
      <c r="FF27" s="7" t="n">
        <v>-0.1044009111928253</v>
      </c>
      <c r="FG27" s="7" t="n">
        <v>-0.2502964962710846</v>
      </c>
      <c r="FH27" s="7" t="n">
        <v>-0.2487580638828875</v>
      </c>
      <c r="FI27" s="7" t="n">
        <v>0.03942773705461147</v>
      </c>
      <c r="FJ27" s="7" t="n">
        <v>-0.2043001185194792</v>
      </c>
      <c r="FK27" s="7" t="n">
        <v>0.1596400039137814</v>
      </c>
      <c r="FL27" s="7" t="n">
        <v>-0.06476898028903691</v>
      </c>
      <c r="FM27" s="7" t="n">
        <v>0.5760450306274311</v>
      </c>
      <c r="FN27" s="7" t="n">
        <v>-0.1074407549433347</v>
      </c>
      <c r="FO27" s="7" t="n">
        <v>-0.01710519172405831</v>
      </c>
      <c r="FP27" s="7" t="n">
        <v>-0.06768009954611959</v>
      </c>
      <c r="FQ27" s="7" t="n">
        <v>0.7016137953884222</v>
      </c>
      <c r="FR27" s="7" t="n">
        <v>0.6010586563477968</v>
      </c>
      <c r="FS27" s="7" t="n">
        <v>0.3282875394555874</v>
      </c>
      <c r="FT27" s="7" t="n">
        <v>0.1875505515373512</v>
      </c>
      <c r="FU27" s="7" t="n">
        <v>-0.09776157728632542</v>
      </c>
      <c r="FV27" s="7" t="n">
        <v>0.1626133714047527</v>
      </c>
      <c r="FW27" s="7" t="n">
        <v>0.5284255021446616</v>
      </c>
      <c r="FX27" s="7" t="n">
        <v>0.6506214443447524</v>
      </c>
      <c r="FY27" s="7" t="n">
        <v>-0.12362526942929</v>
      </c>
      <c r="FZ27" s="7" t="n">
        <v>0.2516699415506878</v>
      </c>
      <c r="GA27" s="7" t="n">
        <v>0.3482915294070168</v>
      </c>
      <c r="GB27" s="7" t="n">
        <v>0.1686551282962672</v>
      </c>
      <c r="GC27" s="7" t="n">
        <v>0.5608834415983378</v>
      </c>
      <c r="GD27" s="7" t="n">
        <v>-0.1666471944834828</v>
      </c>
      <c r="GE27" s="7" t="n">
        <v>0.6293310788702304</v>
      </c>
      <c r="GF27" s="7" t="n">
        <v>-0.161047103679157</v>
      </c>
      <c r="GG27" s="7" t="n">
        <v>-0.2913760529969018</v>
      </c>
      <c r="GH27" s="7" t="n">
        <v>0.01210122563284006</v>
      </c>
      <c r="GI27" s="7" t="n">
        <v>0.04858550919327474</v>
      </c>
      <c r="GJ27" s="7" t="n">
        <v>-0.1752185698493746</v>
      </c>
      <c r="GK27" s="7" t="n">
        <v>0.5106154707937899</v>
      </c>
      <c r="GL27" s="7" t="n">
        <v>0.7292995566017821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0.7264576535713203</v>
      </c>
      <c r="D28" s="7" t="n">
        <v>0.724966642158995</v>
      </c>
      <c r="E28" s="7" t="n">
        <v>0.1680853597822877</v>
      </c>
      <c r="F28" s="7" t="n">
        <v>0.6637925485769722</v>
      </c>
      <c r="G28" s="7" t="n">
        <v>0.2346970103700934</v>
      </c>
      <c r="H28" s="7" t="n">
        <v>0.2740411139860229</v>
      </c>
      <c r="I28" s="7" t="n">
        <v>0.9156593754423268</v>
      </c>
      <c r="J28" s="7" t="n">
        <v>0.9393658191287514</v>
      </c>
      <c r="K28" s="7" t="n">
        <v>0.3026144085013515</v>
      </c>
      <c r="L28" s="7" t="n">
        <v>0.1512770749962558</v>
      </c>
      <c r="M28" s="7" t="n">
        <v>0.7240168970018237</v>
      </c>
      <c r="N28" s="7" t="n">
        <v>0.7326808285845549</v>
      </c>
      <c r="O28" s="7" t="n">
        <v>0.4372704325885783</v>
      </c>
      <c r="P28" s="7" t="n">
        <v>0.3776979653221965</v>
      </c>
      <c r="Q28" s="7" t="n">
        <v>0.1942529551124934</v>
      </c>
      <c r="R28" s="7" t="n">
        <v>0.3493014006847224</v>
      </c>
      <c r="S28" s="7" t="n">
        <v>0.3858066741217533</v>
      </c>
      <c r="T28" s="7" t="n">
        <v>0.4412835734809248</v>
      </c>
      <c r="U28" s="7" t="n">
        <v>0.4829680803212995</v>
      </c>
      <c r="V28" s="7" t="n">
        <v>0.5609343706014355</v>
      </c>
      <c r="W28" s="7" t="n">
        <v>0.3697098573117565</v>
      </c>
      <c r="X28" s="7" t="n">
        <v>0.4175610758113958</v>
      </c>
      <c r="Y28" s="7" t="n">
        <v>0.4619535893026107</v>
      </c>
      <c r="Z28" s="7" t="n">
        <v>0.9967125662687384</v>
      </c>
      <c r="AA28" s="7" t="n">
        <v>0.7155614477075284</v>
      </c>
      <c r="AB28" s="7" t="n">
        <v>0.2129094364855607</v>
      </c>
      <c r="AC28" s="7" t="n">
        <v>1</v>
      </c>
      <c r="AD28" s="7" t="n">
        <v>0.2841509797947349</v>
      </c>
      <c r="AE28" s="7" t="n">
        <v>0.6405007764660063</v>
      </c>
      <c r="AF28" s="7" t="n">
        <v>0.6816029977725357</v>
      </c>
      <c r="AG28" s="7" t="n">
        <v>0.7264201267495858</v>
      </c>
      <c r="AH28" s="7" t="n">
        <v>0.1989334964048335</v>
      </c>
      <c r="AI28" s="7" t="n">
        <v>0.6733187791060675</v>
      </c>
      <c r="AJ28" s="7" t="n">
        <v>0.2814110170294121</v>
      </c>
      <c r="AK28" s="7" t="n">
        <v>-0.01586880717170294</v>
      </c>
      <c r="AL28" s="7" t="n">
        <v>0.2357695614597567</v>
      </c>
      <c r="AM28" s="7" t="n">
        <v>0.2294210213299976</v>
      </c>
      <c r="AN28" s="7" t="n">
        <v>0.4696206889203628</v>
      </c>
      <c r="AO28" s="7" t="n">
        <v>0.4009192491816935</v>
      </c>
      <c r="AP28" s="7" t="n">
        <v>0.4974647090373785</v>
      </c>
      <c r="AQ28" s="7" t="n">
        <v>0.662089667888103</v>
      </c>
      <c r="AR28" s="7" t="n">
        <v>0.2289721443345337</v>
      </c>
      <c r="AS28" s="7" t="n">
        <v>0.4596361731631889</v>
      </c>
      <c r="AT28" s="7" t="n">
        <v>0.2755194174143686</v>
      </c>
      <c r="AU28" s="7" t="n">
        <v>0.687405389380353</v>
      </c>
      <c r="AV28" s="7" t="n">
        <v>0.6093258665123019</v>
      </c>
      <c r="AW28" s="7" t="n">
        <v>0.6190037144922774</v>
      </c>
      <c r="AX28" s="7" t="n">
        <v>0.6514173897222624</v>
      </c>
      <c r="AY28" s="7" t="n">
        <v>0.2959607774405262</v>
      </c>
      <c r="AZ28" s="7" t="n">
        <v>0.5819530211481222</v>
      </c>
      <c r="BA28" s="7" t="n">
        <v>0.5483383521462083</v>
      </c>
      <c r="BB28" s="7" t="n">
        <v>0.612920923891936</v>
      </c>
      <c r="BC28" s="7" t="n">
        <v>0.6600346361353335</v>
      </c>
      <c r="BD28" s="7" t="n">
        <v>0.6383641054479353</v>
      </c>
      <c r="BE28" s="7" t="n">
        <v>0.631794044028451</v>
      </c>
      <c r="BF28" s="7" t="n">
        <v>0.427894207695299</v>
      </c>
      <c r="BG28" s="7" t="n">
        <v>0.997713777235903</v>
      </c>
      <c r="BH28" s="7" t="n">
        <v>0.3963396053577311</v>
      </c>
      <c r="BI28" s="7" t="n">
        <v>0.3286044974271067</v>
      </c>
      <c r="BJ28" s="7" t="n">
        <v>0.3088296582150908</v>
      </c>
      <c r="BK28" s="7" t="n">
        <v>0.1726724203173846</v>
      </c>
      <c r="BL28" s="7" t="n">
        <v>0.5806335259820232</v>
      </c>
      <c r="BM28" s="7" t="n">
        <v>0.591837193247066</v>
      </c>
      <c r="BN28" s="7" t="n">
        <v>0.7213841969123532</v>
      </c>
      <c r="BO28" s="7" t="n">
        <v>0.616699037317309</v>
      </c>
      <c r="BP28" s="7" t="n">
        <v>0.4009191730505046</v>
      </c>
      <c r="BQ28" s="7" t="n">
        <v>0.4280692973195003</v>
      </c>
      <c r="BR28" s="7" t="n">
        <v>0.550991465659718</v>
      </c>
      <c r="BS28" s="7" t="n">
        <v>0.4534093090501069</v>
      </c>
      <c r="BT28" s="7" t="n">
        <v>0.5571297317946232</v>
      </c>
      <c r="BU28" s="7" t="n">
        <v>0.3968887247936173</v>
      </c>
      <c r="BV28" s="7" t="n">
        <v>0.727987555296598</v>
      </c>
      <c r="BW28" s="7" t="n">
        <v>-0.08231196644955582</v>
      </c>
      <c r="BX28" s="7" t="n">
        <v>0.0966286635814388</v>
      </c>
      <c r="BY28" s="7" t="n">
        <v>0.2864664385177413</v>
      </c>
      <c r="BZ28" s="7" t="n">
        <v>0.5851457590766418</v>
      </c>
      <c r="CA28" s="7" t="n">
        <v>-0.02669683621062671</v>
      </c>
      <c r="CB28" s="7" t="n">
        <v>0.7372977612408347</v>
      </c>
      <c r="CC28" s="7" t="n">
        <v>0.7237612738353965</v>
      </c>
      <c r="CD28" s="7" t="n">
        <v>0.782494915651043</v>
      </c>
      <c r="CE28" s="7" t="n">
        <v>0.7664877257860195</v>
      </c>
      <c r="CF28" s="7" t="n">
        <v>0.5673719440360064</v>
      </c>
      <c r="CG28" s="7" t="n">
        <v>0.7443967419512086</v>
      </c>
      <c r="CH28" s="7" t="n">
        <v>0.5738058138115004</v>
      </c>
      <c r="CI28" s="7" t="n">
        <v>0.8855361976764022</v>
      </c>
      <c r="CJ28" s="7" t="n">
        <v>0.2993857571156774</v>
      </c>
      <c r="CK28" s="7" t="n">
        <v>0.141679816079323</v>
      </c>
      <c r="CL28" s="7" t="n">
        <v>0.5929921529227663</v>
      </c>
      <c r="CM28" s="7" t="n">
        <v>0.447527613543589</v>
      </c>
      <c r="CN28" s="7" t="n">
        <v>0.2467099893907763</v>
      </c>
      <c r="CO28" s="7" t="n">
        <v>0.5450072995703724</v>
      </c>
      <c r="CP28" s="7" t="n">
        <v>0.1970744079294173</v>
      </c>
      <c r="CQ28" s="7" t="n">
        <v>0.9957812001049776</v>
      </c>
      <c r="CR28" s="7" t="n">
        <v>0.4956742896608646</v>
      </c>
      <c r="CS28" s="7" t="n">
        <v>0.4667336716151672</v>
      </c>
      <c r="CT28" s="7" t="n">
        <v>0.2039865833117592</v>
      </c>
      <c r="CU28" s="7" t="n">
        <v>0.02662051557355626</v>
      </c>
      <c r="CV28" s="7" t="n">
        <v>0.2343751474338675</v>
      </c>
      <c r="CW28" s="7" t="n">
        <v>0.2808536304002204</v>
      </c>
      <c r="CX28" s="7" t="n">
        <v>0.396977901785489</v>
      </c>
      <c r="CY28" s="7" t="n">
        <v>0.5913329214011991</v>
      </c>
      <c r="CZ28" s="7" t="n">
        <v>0.350384064659537</v>
      </c>
      <c r="DA28" s="7" t="n">
        <v>0.5417559522971599</v>
      </c>
      <c r="DB28" s="7" t="n">
        <v>0.714929921986123</v>
      </c>
      <c r="DC28" s="7" t="n">
        <v>0.1326670056097254</v>
      </c>
      <c r="DD28" s="7" t="n">
        <v>0.5243297533539176</v>
      </c>
      <c r="DE28" s="7" t="n">
        <v>0.7296850754988222</v>
      </c>
      <c r="DF28" s="7" t="n">
        <v>0.4793856050650903</v>
      </c>
      <c r="DG28" s="7" t="n">
        <v>0.01953498662984299</v>
      </c>
      <c r="DH28" s="7" t="n">
        <v>0.6646924873915512</v>
      </c>
      <c r="DI28" s="7" t="n">
        <v>0.4957477000290661</v>
      </c>
      <c r="DJ28" s="7" t="n">
        <v>0.4936372022715269</v>
      </c>
      <c r="DK28" s="7" t="n">
        <v>0.4713705437080209</v>
      </c>
      <c r="DL28" s="7" t="n">
        <v>0.4941376314451565</v>
      </c>
      <c r="DM28" s="7" t="n">
        <v>0.1257844732682822</v>
      </c>
      <c r="DN28" s="7" t="n">
        <v>0.5186694239454203</v>
      </c>
      <c r="DO28" s="7" t="n">
        <v>0.1737087111514743</v>
      </c>
      <c r="DP28" s="7" t="n">
        <v>0.4283111307748917</v>
      </c>
      <c r="DQ28" s="7" t="n">
        <v>0.4489405511320284</v>
      </c>
      <c r="DR28" s="7" t="n">
        <v>0.85283576296246</v>
      </c>
      <c r="DS28" s="7" t="n">
        <v>0.556140225269033</v>
      </c>
      <c r="DT28" s="7" t="n">
        <v>0.3946392464570957</v>
      </c>
      <c r="DU28" s="7" t="n">
        <v>0.4643798574575886</v>
      </c>
      <c r="DV28" s="7" t="n">
        <v>0.5151499318642112</v>
      </c>
      <c r="DW28" s="7" t="n">
        <v>0.5981618294615747</v>
      </c>
      <c r="DX28" s="7" t="n">
        <v>0.4951132564563094</v>
      </c>
      <c r="DY28" s="7" t="n">
        <v>0.1961383509701661</v>
      </c>
      <c r="DZ28" s="7" t="n">
        <v>0.3889000335978497</v>
      </c>
      <c r="EA28" s="7" t="n">
        <v>0.4476122576364047</v>
      </c>
      <c r="EB28" s="7" t="n">
        <v>0.6326429961727843</v>
      </c>
      <c r="EC28" s="7" t="n">
        <v>0.5990391498664851</v>
      </c>
      <c r="ED28" s="7" t="n">
        <v>0.2068746559225003</v>
      </c>
      <c r="EE28" s="7" t="n">
        <v>0.4641427840492139</v>
      </c>
      <c r="EF28" s="7" t="n">
        <v>0.5316983546537912</v>
      </c>
      <c r="EG28" s="7" t="n">
        <v>0.4029998452466065</v>
      </c>
      <c r="EH28" s="7" t="n">
        <v>0.5130847674999198</v>
      </c>
      <c r="EI28" s="7" t="n">
        <v>0.6506228613530538</v>
      </c>
      <c r="EJ28" s="7" t="n">
        <v>0.1720431389361373</v>
      </c>
      <c r="EK28" s="7" t="n">
        <v>0.4346863314962174</v>
      </c>
      <c r="EL28" s="7" t="n">
        <v>0.4201500865479635</v>
      </c>
      <c r="EM28" s="7" t="n">
        <v>0.5186027568380174</v>
      </c>
      <c r="EN28" s="7" t="n">
        <v>0.2206957934373321</v>
      </c>
      <c r="EO28" s="7" t="n">
        <v>0.5178414174943841</v>
      </c>
      <c r="EP28" s="7" t="n">
        <v>0.99753520652355</v>
      </c>
      <c r="EQ28" s="7" t="n">
        <v>0.2697546491458911</v>
      </c>
      <c r="ER28" s="7" t="n">
        <v>0.5039230379791241</v>
      </c>
      <c r="ES28" s="7" t="n">
        <v>0.5566868352808156</v>
      </c>
      <c r="ET28" s="7" t="n">
        <v>0.5063014218188757</v>
      </c>
      <c r="EU28" s="7" t="n">
        <v>0.3607076103468078</v>
      </c>
      <c r="EV28" s="7" t="n">
        <v>0.4064967113759674</v>
      </c>
      <c r="EW28" s="7" t="n">
        <v>0.241101221745666</v>
      </c>
      <c r="EX28" s="7" t="n">
        <v>0.7316852720721845</v>
      </c>
      <c r="EY28" s="7" t="n">
        <v>0.5849441123548291</v>
      </c>
      <c r="EZ28" s="7" t="n">
        <v>0.4950669426729616</v>
      </c>
      <c r="FA28" s="7" t="n">
        <v>0.6094848839407899</v>
      </c>
      <c r="FB28" s="7" t="n">
        <v>0.1601181273676296</v>
      </c>
      <c r="FC28" s="7" t="n">
        <v>0.3811924575332871</v>
      </c>
      <c r="FD28" s="7" t="n">
        <v>0.4035583205696632</v>
      </c>
      <c r="FE28" s="7" t="n">
        <v>0.5421282889530739</v>
      </c>
      <c r="FF28" s="7" t="n">
        <v>0.3659161967964878</v>
      </c>
      <c r="FG28" s="7" t="n">
        <v>0.3431778119033936</v>
      </c>
      <c r="FH28" s="7" t="n">
        <v>0.2231303154408811</v>
      </c>
      <c r="FI28" s="7" t="n">
        <v>0.5848595810318513</v>
      </c>
      <c r="FJ28" s="7" t="n">
        <v>0.4686340505069718</v>
      </c>
      <c r="FK28" s="7" t="n">
        <v>0.7385853882098148</v>
      </c>
      <c r="FL28" s="7" t="n">
        <v>0.464274674649834</v>
      </c>
      <c r="FM28" s="7" t="n">
        <v>0.651619528472789</v>
      </c>
      <c r="FN28" s="7" t="n">
        <v>0.3593717446143538</v>
      </c>
      <c r="FO28" s="7" t="n">
        <v>0.4466870319797651</v>
      </c>
      <c r="FP28" s="7" t="n">
        <v>0.4420429930538117</v>
      </c>
      <c r="FQ28" s="7" t="n">
        <v>0.252755662552451</v>
      </c>
      <c r="FR28" s="7" t="n">
        <v>0.5699783356368258</v>
      </c>
      <c r="FS28" s="7" t="n">
        <v>0.6279271227544821</v>
      </c>
      <c r="FT28" s="7" t="n">
        <v>0.9887328255089848</v>
      </c>
      <c r="FU28" s="7" t="n">
        <v>0.3627656028491124</v>
      </c>
      <c r="FV28" s="7" t="n">
        <v>0.5061903031634581</v>
      </c>
      <c r="FW28" s="7" t="n">
        <v>-0.08460327312096927</v>
      </c>
      <c r="FX28" s="7" t="n">
        <v>0.444095041531116</v>
      </c>
      <c r="FY28" s="7" t="n">
        <v>0.3516109784459259</v>
      </c>
      <c r="FZ28" s="7" t="n">
        <v>0.4442197761839972</v>
      </c>
      <c r="GA28" s="7" t="n">
        <v>0.2774220783251801</v>
      </c>
      <c r="GB28" s="7" t="n">
        <v>0.5569816675442315</v>
      </c>
      <c r="GC28" s="7" t="n">
        <v>0.3904779484414843</v>
      </c>
      <c r="GD28" s="7" t="n">
        <v>0.432726478141794</v>
      </c>
      <c r="GE28" s="7" t="n">
        <v>0.01356386495443892</v>
      </c>
      <c r="GF28" s="7" t="n">
        <v>0.4690691745272195</v>
      </c>
      <c r="GG28" s="7" t="n">
        <v>0.2962054405319889</v>
      </c>
      <c r="GH28" s="7" t="n">
        <v>0.610961662843174</v>
      </c>
      <c r="GI28" s="7" t="n">
        <v>0.4899508406287207</v>
      </c>
      <c r="GJ28" s="7" t="n">
        <v>0.4073529045800856</v>
      </c>
      <c r="GK28" s="7" t="n">
        <v>0.2103175934511742</v>
      </c>
      <c r="GL28" s="7" t="n">
        <v>0.06335253019844952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0.3150481096091989</v>
      </c>
      <c r="D29" s="7" t="n">
        <v>0.3035468895186864</v>
      </c>
      <c r="E29" s="7" t="n">
        <v>0.8563756290593736</v>
      </c>
      <c r="F29" s="7" t="n">
        <v>0.344220292171335</v>
      </c>
      <c r="G29" s="7" t="n">
        <v>0.74278957348245</v>
      </c>
      <c r="H29" s="7" t="n">
        <v>0.6863620391540931</v>
      </c>
      <c r="I29" s="7" t="n">
        <v>0.3434507485194662</v>
      </c>
      <c r="J29" s="7" t="n">
        <v>0.3699870236803001</v>
      </c>
      <c r="K29" s="7" t="n">
        <v>0.5323460482531406</v>
      </c>
      <c r="L29" s="7" t="n">
        <v>0.8162566699711864</v>
      </c>
      <c r="M29" s="7" t="n">
        <v>0.1392645322358999</v>
      </c>
      <c r="N29" s="7" t="n">
        <v>0.06379268007411598</v>
      </c>
      <c r="O29" s="7" t="n">
        <v>-0.2997301179220245</v>
      </c>
      <c r="P29" s="7" t="n">
        <v>-0.2811027794428805</v>
      </c>
      <c r="Q29" s="7" t="n">
        <v>0.2643491751136842</v>
      </c>
      <c r="R29" s="7" t="n">
        <v>-0.3044870877891667</v>
      </c>
      <c r="S29" s="7" t="n">
        <v>-0.260601916244395</v>
      </c>
      <c r="T29" s="7" t="n">
        <v>-0.3105737447253534</v>
      </c>
      <c r="U29" s="7" t="n">
        <v>-0.2972914306267133</v>
      </c>
      <c r="V29" s="7" t="n">
        <v>-0.1261086065859755</v>
      </c>
      <c r="W29" s="7" t="n">
        <v>-0.3835490140352682</v>
      </c>
      <c r="X29" s="7" t="n">
        <v>-0.3074586185104538</v>
      </c>
      <c r="Y29" s="7" t="n">
        <v>-0.3039291101531355</v>
      </c>
      <c r="Z29" s="7" t="n">
        <v>0.31475107667036</v>
      </c>
      <c r="AA29" s="7" t="n">
        <v>0.350706453604175</v>
      </c>
      <c r="AB29" s="7" t="n">
        <v>0.6205179096943605</v>
      </c>
      <c r="AC29" s="7" t="n">
        <v>0.2841509797947349</v>
      </c>
      <c r="AD29" s="7" t="n">
        <v>1</v>
      </c>
      <c r="AE29" s="7" t="n">
        <v>-0.06873618670486953</v>
      </c>
      <c r="AF29" s="7" t="n">
        <v>-0.02353115772430696</v>
      </c>
      <c r="AG29" s="7" t="n">
        <v>0.08624239991307156</v>
      </c>
      <c r="AH29" s="7" t="n">
        <v>0.4134076410313394</v>
      </c>
      <c r="AI29" s="7" t="n">
        <v>-0.03299267985363408</v>
      </c>
      <c r="AJ29" s="7" t="n">
        <v>0.9024046718758769</v>
      </c>
      <c r="AK29" s="7" t="n">
        <v>0.5772945017769378</v>
      </c>
      <c r="AL29" s="7" t="n">
        <v>0.6514187753781667</v>
      </c>
      <c r="AM29" s="7" t="n">
        <v>0.444458544600308</v>
      </c>
      <c r="AN29" s="7" t="n">
        <v>-0.1969644412404868</v>
      </c>
      <c r="AO29" s="7" t="n">
        <v>0.6031114744223277</v>
      </c>
      <c r="AP29" s="7" t="n">
        <v>0.6531510084486423</v>
      </c>
      <c r="AQ29" s="7" t="n">
        <v>0.1286127089522811</v>
      </c>
      <c r="AR29" s="7" t="n">
        <v>0.4376489223984629</v>
      </c>
      <c r="AS29" s="7" t="n">
        <v>-0.2927519914747732</v>
      </c>
      <c r="AT29" s="7" t="n">
        <v>0.5840338959282678</v>
      </c>
      <c r="AU29" s="7" t="n">
        <v>-0.06934032853927222</v>
      </c>
      <c r="AV29" s="7" t="n">
        <v>-0.1581047333939717</v>
      </c>
      <c r="AW29" s="7" t="n">
        <v>-0.08774297021499414</v>
      </c>
      <c r="AX29" s="7" t="n">
        <v>-0.06056934942405604</v>
      </c>
      <c r="AY29" s="7" t="n">
        <v>0.4599767658171985</v>
      </c>
      <c r="AZ29" s="7" t="n">
        <v>-0.1710750838528423</v>
      </c>
      <c r="BA29" s="7" t="n">
        <v>-0.2425735418432395</v>
      </c>
      <c r="BB29" s="7" t="n">
        <v>-0.03526684675216674</v>
      </c>
      <c r="BC29" s="7" t="n">
        <v>0.549557219508518</v>
      </c>
      <c r="BD29" s="7" t="n">
        <v>-0.07530695938355909</v>
      </c>
      <c r="BE29" s="7" t="n">
        <v>0.6833473931598875</v>
      </c>
      <c r="BF29" s="7" t="n">
        <v>-0.2521991089846523</v>
      </c>
      <c r="BG29" s="7" t="n">
        <v>0.2805084237136679</v>
      </c>
      <c r="BH29" s="7" t="n">
        <v>0.4527095952821044</v>
      </c>
      <c r="BI29" s="7" t="n">
        <v>0.4965874700984405</v>
      </c>
      <c r="BJ29" s="7" t="n">
        <v>0.5635657291426728</v>
      </c>
      <c r="BK29" s="7" t="n">
        <v>0.3186442022238992</v>
      </c>
      <c r="BL29" s="7" t="n">
        <v>-0.184254986001831</v>
      </c>
      <c r="BM29" s="7" t="n">
        <v>-0.163281109273234</v>
      </c>
      <c r="BN29" s="7" t="n">
        <v>0.03665939303419484</v>
      </c>
      <c r="BO29" s="7" t="n">
        <v>-0.09217307893707463</v>
      </c>
      <c r="BP29" s="7" t="n">
        <v>0.6031114372663627</v>
      </c>
      <c r="BQ29" s="7" t="n">
        <v>0.5049665945541975</v>
      </c>
      <c r="BR29" s="7" t="n">
        <v>0.0113678579814643</v>
      </c>
      <c r="BS29" s="7" t="n">
        <v>0.2983406176590505</v>
      </c>
      <c r="BT29" s="7" t="n">
        <v>-0.08799414786796046</v>
      </c>
      <c r="BU29" s="7" t="n">
        <v>0.4397178907590636</v>
      </c>
      <c r="BV29" s="7" t="n">
        <v>0.1058986741970692</v>
      </c>
      <c r="BW29" s="7" t="n">
        <v>0.6865429062287353</v>
      </c>
      <c r="BX29" s="7" t="n">
        <v>0.5056389041242076</v>
      </c>
      <c r="BY29" s="7" t="n">
        <v>0.3824675537142328</v>
      </c>
      <c r="BZ29" s="7" t="n">
        <v>0.4351044460171688</v>
      </c>
      <c r="CA29" s="7" t="n">
        <v>0.6105486664427635</v>
      </c>
      <c r="CB29" s="7" t="n">
        <v>0.1296638542903761</v>
      </c>
      <c r="CC29" s="7" t="n">
        <v>0.1376294617462728</v>
      </c>
      <c r="CD29" s="7" t="n">
        <v>0.2598890776932836</v>
      </c>
      <c r="CE29" s="7" t="n">
        <v>-0.09533600369295057</v>
      </c>
      <c r="CF29" s="7" t="n">
        <v>0.2546788555832185</v>
      </c>
      <c r="CG29" s="7" t="n">
        <v>0.5055467086978366</v>
      </c>
      <c r="CH29" s="7" t="n">
        <v>0.5764375451409127</v>
      </c>
      <c r="CI29" s="7" t="n">
        <v>0.02418166082490034</v>
      </c>
      <c r="CJ29" s="7" t="n">
        <v>0.5523355952944072</v>
      </c>
      <c r="CK29" s="7" t="n">
        <v>0.6656869120191327</v>
      </c>
      <c r="CL29" s="7" t="n">
        <v>0.06071186889079128</v>
      </c>
      <c r="CM29" s="7" t="n">
        <v>-0.3046787762673626</v>
      </c>
      <c r="CN29" s="7" t="n">
        <v>0.6498135572395924</v>
      </c>
      <c r="CO29" s="7" t="n">
        <v>0.2521690921874552</v>
      </c>
      <c r="CP29" s="7" t="n">
        <v>0.565603651756777</v>
      </c>
      <c r="CQ29" s="7" t="n">
        <v>0.284530227373479</v>
      </c>
      <c r="CR29" s="7" t="n">
        <v>-0.2213760575050943</v>
      </c>
      <c r="CS29" s="7" t="n">
        <v>-0.1740073466807472</v>
      </c>
      <c r="CT29" s="7" t="n">
        <v>0.3471540549227377</v>
      </c>
      <c r="CU29" s="7" t="n">
        <v>0.8626753097581006</v>
      </c>
      <c r="CV29" s="7" t="n">
        <v>0.3675638818101073</v>
      </c>
      <c r="CW29" s="7" t="n">
        <v>0.3240448812697567</v>
      </c>
      <c r="CX29" s="7" t="n">
        <v>-0.3500075461520124</v>
      </c>
      <c r="CY29" s="7" t="n">
        <v>0.0421328692009207</v>
      </c>
      <c r="CZ29" s="7" t="n">
        <v>0.2961599615611394</v>
      </c>
      <c r="DA29" s="7" t="n">
        <v>0.06666810743914034</v>
      </c>
      <c r="DB29" s="7" t="n">
        <v>0.05739508117697312</v>
      </c>
      <c r="DC29" s="7" t="n">
        <v>0.8919466428685202</v>
      </c>
      <c r="DD29" s="7" t="n">
        <v>0.3334486113256556</v>
      </c>
      <c r="DE29" s="7" t="n">
        <v>0.1088799134439011</v>
      </c>
      <c r="DF29" s="7" t="n">
        <v>0.4227315007314968</v>
      </c>
      <c r="DG29" s="7" t="n">
        <v>0.6920961735746286</v>
      </c>
      <c r="DH29" s="7" t="n">
        <v>0.7384491413777317</v>
      </c>
      <c r="DI29" s="7" t="n">
        <v>0.04612685969469233</v>
      </c>
      <c r="DJ29" s="7" t="n">
        <v>-0.2065682503443952</v>
      </c>
      <c r="DK29" s="7" t="n">
        <v>-0.2763823042991658</v>
      </c>
      <c r="DL29" s="7" t="n">
        <v>-0.2432457251207466</v>
      </c>
      <c r="DM29" s="7" t="n">
        <v>0.664877814779366</v>
      </c>
      <c r="DN29" s="7" t="n">
        <v>-0.1341818881688557</v>
      </c>
      <c r="DO29" s="7" t="n">
        <v>0.3255327802234014</v>
      </c>
      <c r="DP29" s="7" t="n">
        <v>-0.2660994882611949</v>
      </c>
      <c r="DQ29" s="7" t="n">
        <v>-0.03650010016164838</v>
      </c>
      <c r="DR29" s="7" t="n">
        <v>0.4516131395322523</v>
      </c>
      <c r="DS29" s="7" t="n">
        <v>-0.01324892835231898</v>
      </c>
      <c r="DT29" s="7" t="n">
        <v>0.550898292317235</v>
      </c>
      <c r="DU29" s="7" t="n">
        <v>-0.2566609374631126</v>
      </c>
      <c r="DV29" s="7" t="n">
        <v>-0.2262048120987538</v>
      </c>
      <c r="DW29" s="7" t="n">
        <v>0.01216716312342386</v>
      </c>
      <c r="DX29" s="7" t="n">
        <v>-0.2514787512844321</v>
      </c>
      <c r="DY29" s="7" t="n">
        <v>0.3234725130119175</v>
      </c>
      <c r="DZ29" s="7" t="n">
        <v>0.4353396086772747</v>
      </c>
      <c r="EA29" s="7" t="n">
        <v>-0.2905535792215065</v>
      </c>
      <c r="EB29" s="7" t="n">
        <v>0.3146569405817891</v>
      </c>
      <c r="EC29" s="7" t="n">
        <v>-0.01002226286027806</v>
      </c>
      <c r="ED29" s="7" t="n">
        <v>0.449253064037111</v>
      </c>
      <c r="EE29" s="7" t="n">
        <v>-0.2997821630143971</v>
      </c>
      <c r="EF29" s="7" t="n">
        <v>-0.03677689688842128</v>
      </c>
      <c r="EG29" s="7" t="n">
        <v>-0.1455163058756202</v>
      </c>
      <c r="EH29" s="7" t="n">
        <v>-0.2457877489521717</v>
      </c>
      <c r="EI29" s="7" t="n">
        <v>0.0513889954601925</v>
      </c>
      <c r="EJ29" s="7" t="n">
        <v>-0.3334816721212122</v>
      </c>
      <c r="EK29" s="7" t="n">
        <v>0.3038293302383217</v>
      </c>
      <c r="EL29" s="7" t="n">
        <v>0.4046974922956916</v>
      </c>
      <c r="EM29" s="7" t="n">
        <v>-0.07264207954964749</v>
      </c>
      <c r="EN29" s="7" t="n">
        <v>-0.3230916649413328</v>
      </c>
      <c r="EO29" s="7" t="n">
        <v>-0.2935266098385293</v>
      </c>
      <c r="EP29" s="7" t="n">
        <v>0.2772579353368592</v>
      </c>
      <c r="EQ29" s="7" t="n">
        <v>0.5124779791241303</v>
      </c>
      <c r="ER29" s="7" t="n">
        <v>0.07767363982498769</v>
      </c>
      <c r="ES29" s="7" t="n">
        <v>0.01453659283211787</v>
      </c>
      <c r="ET29" s="7" t="n">
        <v>-0.220718538067208</v>
      </c>
      <c r="EU29" s="7" t="n">
        <v>-0.2756600308692157</v>
      </c>
      <c r="EV29" s="7" t="n">
        <v>-0.2915378451729558</v>
      </c>
      <c r="EW29" s="7" t="n">
        <v>0.8445836168924612</v>
      </c>
      <c r="EX29" s="7" t="n">
        <v>0.6278898851988356</v>
      </c>
      <c r="EY29" s="7" t="n">
        <v>0.7369841780523786</v>
      </c>
      <c r="EZ29" s="7" t="n">
        <v>0.765919186649753</v>
      </c>
      <c r="FA29" s="7" t="n">
        <v>0.6923839220418069</v>
      </c>
      <c r="FB29" s="7" t="n">
        <v>-0.3402694653574598</v>
      </c>
      <c r="FC29" s="7" t="n">
        <v>-0.3006482374191758</v>
      </c>
      <c r="FD29" s="7" t="n">
        <v>-0.2365057073436811</v>
      </c>
      <c r="FE29" s="7" t="n">
        <v>-0.1894323198884943</v>
      </c>
      <c r="FF29" s="7" t="n">
        <v>-0.2844827593065549</v>
      </c>
      <c r="FG29" s="7" t="n">
        <v>-0.2013220621426847</v>
      </c>
      <c r="FH29" s="7" t="n">
        <v>-0.1090831751212853</v>
      </c>
      <c r="FI29" s="7" t="n">
        <v>-0.01439240901710668</v>
      </c>
      <c r="FJ29" s="7" t="n">
        <v>-0.3122228974236109</v>
      </c>
      <c r="FK29" s="7" t="n">
        <v>0.0634230679775525</v>
      </c>
      <c r="FL29" s="7" t="n">
        <v>0.07350456010259486</v>
      </c>
      <c r="FM29" s="7" t="n">
        <v>0.7422737730552724</v>
      </c>
      <c r="FN29" s="7" t="n">
        <v>-0.2978609445393312</v>
      </c>
      <c r="FO29" s="7" t="n">
        <v>-0.1876740107452572</v>
      </c>
      <c r="FP29" s="7" t="n">
        <v>0.06059758009974063</v>
      </c>
      <c r="FQ29" s="7" t="n">
        <v>0.8815877381456576</v>
      </c>
      <c r="FR29" s="7" t="n">
        <v>0.796696650768108</v>
      </c>
      <c r="FS29" s="7" t="n">
        <v>0.4805841719830699</v>
      </c>
      <c r="FT29" s="7" t="n">
        <v>0.2527234845161273</v>
      </c>
      <c r="FU29" s="7" t="n">
        <v>-0.2901320118771396</v>
      </c>
      <c r="FV29" s="7" t="n">
        <v>0.301512726864356</v>
      </c>
      <c r="FW29" s="7" t="n">
        <v>0.6796428829400064</v>
      </c>
      <c r="FX29" s="7" t="n">
        <v>0.548065487512983</v>
      </c>
      <c r="FY29" s="7" t="n">
        <v>-0.3159865070747347</v>
      </c>
      <c r="FZ29" s="7" t="n">
        <v>0.6113788452249567</v>
      </c>
      <c r="GA29" s="7" t="n">
        <v>0.5274980144825555</v>
      </c>
      <c r="GB29" s="7" t="n">
        <v>0.2757634546770142</v>
      </c>
      <c r="GC29" s="7" t="n">
        <v>0.4945318882002958</v>
      </c>
      <c r="GD29" s="7" t="n">
        <v>-0.3280313875456183</v>
      </c>
      <c r="GE29" s="7" t="n">
        <v>0.8391858651679861</v>
      </c>
      <c r="GF29" s="7" t="n">
        <v>-0.2910287517181771</v>
      </c>
      <c r="GG29" s="7" t="n">
        <v>-0.1468007831290992</v>
      </c>
      <c r="GH29" s="7" t="n">
        <v>-0.1347491402879309</v>
      </c>
      <c r="GI29" s="7" t="n">
        <v>0.06857449443889226</v>
      </c>
      <c r="GJ29" s="7" t="n">
        <v>-0.3313426990211895</v>
      </c>
      <c r="GK29" s="7" t="n">
        <v>0.3025676309582646</v>
      </c>
      <c r="GL29" s="7" t="n">
        <v>0.8558976448717407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0.8585665524557763</v>
      </c>
      <c r="D30" s="7" t="n">
        <v>0.7133007124247579</v>
      </c>
      <c r="E30" s="7" t="n">
        <v>-0.1588115090289937</v>
      </c>
      <c r="F30" s="7" t="n">
        <v>0.5537842320323192</v>
      </c>
      <c r="G30" s="7" t="n">
        <v>-0.0879679854588304</v>
      </c>
      <c r="H30" s="7" t="n">
        <v>-0.02401949107603648</v>
      </c>
      <c r="I30" s="7" t="n">
        <v>0.6443961844355804</v>
      </c>
      <c r="J30" s="7" t="n">
        <v>0.6138554342544068</v>
      </c>
      <c r="K30" s="7" t="n">
        <v>0.03925537718886177</v>
      </c>
      <c r="L30" s="7" t="n">
        <v>-0.1253249467884632</v>
      </c>
      <c r="M30" s="7" t="n">
        <v>0.8105382564129923</v>
      </c>
      <c r="N30" s="7" t="n">
        <v>0.8767279331204096</v>
      </c>
      <c r="O30" s="7" t="n">
        <v>0.8465838471348772</v>
      </c>
      <c r="P30" s="7" t="n">
        <v>0.7408343040951577</v>
      </c>
      <c r="Q30" s="7" t="n">
        <v>0.1727709763584895</v>
      </c>
      <c r="R30" s="7" t="n">
        <v>0.7219753896382513</v>
      </c>
      <c r="S30" s="7" t="n">
        <v>0.740954111561967</v>
      </c>
      <c r="T30" s="7" t="n">
        <v>0.794567321816255</v>
      </c>
      <c r="U30" s="7" t="n">
        <v>0.8233343542302255</v>
      </c>
      <c r="V30" s="7" t="n">
        <v>0.8558442149052284</v>
      </c>
      <c r="W30" s="7" t="n">
        <v>0.8120654754019805</v>
      </c>
      <c r="X30" s="7" t="n">
        <v>0.8696494747813484</v>
      </c>
      <c r="Y30" s="7" t="n">
        <v>0.9177909990497275</v>
      </c>
      <c r="Z30" s="7" t="n">
        <v>0.6384045780411516</v>
      </c>
      <c r="AA30" s="7" t="n">
        <v>0.4796840518649155</v>
      </c>
      <c r="AB30" s="7" t="n">
        <v>-0.06328707307996742</v>
      </c>
      <c r="AC30" s="7" t="n">
        <v>0.6405007764660063</v>
      </c>
      <c r="AD30" s="7" t="n">
        <v>-0.06873618670486953</v>
      </c>
      <c r="AE30" s="7" t="n">
        <v>1</v>
      </c>
      <c r="AF30" s="7" t="n">
        <v>0.9592563711675153</v>
      </c>
      <c r="AG30" s="7" t="n">
        <v>0.8817560456015688</v>
      </c>
      <c r="AH30" s="7" t="n">
        <v>-0.0297939448128903</v>
      </c>
      <c r="AI30" s="7" t="n">
        <v>0.8053367238056512</v>
      </c>
      <c r="AJ30" s="7" t="n">
        <v>-0.0491391726838359</v>
      </c>
      <c r="AK30" s="7" t="n">
        <v>-0.2154013470749</v>
      </c>
      <c r="AL30" s="7" t="n">
        <v>-0.07599642593374395</v>
      </c>
      <c r="AM30" s="7" t="n">
        <v>0.06026174128534402</v>
      </c>
      <c r="AN30" s="7" t="n">
        <v>0.8199977050484348</v>
      </c>
      <c r="AO30" s="7" t="n">
        <v>0.2973907213574602</v>
      </c>
      <c r="AP30" s="7" t="n">
        <v>0.09858222303566984</v>
      </c>
      <c r="AQ30" s="7" t="n">
        <v>0.6794355398208969</v>
      </c>
      <c r="AR30" s="7" t="n">
        <v>0.07267454966364593</v>
      </c>
      <c r="AS30" s="7" t="n">
        <v>0.8520555191237773</v>
      </c>
      <c r="AT30" s="7" t="n">
        <v>0.276819769996628</v>
      </c>
      <c r="AU30" s="7" t="n">
        <v>0.9228463577641686</v>
      </c>
      <c r="AV30" s="7" t="n">
        <v>0.8673644001899617</v>
      </c>
      <c r="AW30" s="7" t="n">
        <v>0.9796071735343757</v>
      </c>
      <c r="AX30" s="7" t="n">
        <v>0.7754043860429009</v>
      </c>
      <c r="AY30" s="7" t="n">
        <v>0.287364619090962</v>
      </c>
      <c r="AZ30" s="7" t="n">
        <v>0.8322442806993376</v>
      </c>
      <c r="BA30" s="7" t="n">
        <v>0.8399195303504412</v>
      </c>
      <c r="BB30" s="7" t="n">
        <v>0.9867443469980819</v>
      </c>
      <c r="BC30" s="7" t="n">
        <v>0.3855233211301873</v>
      </c>
      <c r="BD30" s="7" t="n">
        <v>0.8369183905728068</v>
      </c>
      <c r="BE30" s="7" t="n">
        <v>0.2962530625761109</v>
      </c>
      <c r="BF30" s="7" t="n">
        <v>0.8194999348805255</v>
      </c>
      <c r="BG30" s="7" t="n">
        <v>0.6615864956899193</v>
      </c>
      <c r="BH30" s="7" t="n">
        <v>0.3425579918660151</v>
      </c>
      <c r="BI30" s="7" t="n">
        <v>0.3782046957544176</v>
      </c>
      <c r="BJ30" s="7" t="n">
        <v>0.1804172653261698</v>
      </c>
      <c r="BK30" s="7" t="n">
        <v>0.1115971449072989</v>
      </c>
      <c r="BL30" s="7" t="n">
        <v>0.8702805914159473</v>
      </c>
      <c r="BM30" s="7" t="n">
        <v>0.8396052964742734</v>
      </c>
      <c r="BN30" s="7" t="n">
        <v>0.7753239354179359</v>
      </c>
      <c r="BO30" s="7" t="n">
        <v>0.8217578157956307</v>
      </c>
      <c r="BP30" s="7" t="n">
        <v>0.2973908013448903</v>
      </c>
      <c r="BQ30" s="7" t="n">
        <v>0.3278012887947565</v>
      </c>
      <c r="BR30" s="7" t="n">
        <v>0.8092015914339867</v>
      </c>
      <c r="BS30" s="7" t="n">
        <v>0.538115132647664</v>
      </c>
      <c r="BT30" s="7" t="n">
        <v>0.8413523954374644</v>
      </c>
      <c r="BU30" s="7" t="n">
        <v>0.3498312262032461</v>
      </c>
      <c r="BV30" s="7" t="n">
        <v>0.6782960583653554</v>
      </c>
      <c r="BW30" s="7" t="n">
        <v>-0.4630908241272416</v>
      </c>
      <c r="BX30" s="7" t="n">
        <v>-0.1086264857875109</v>
      </c>
      <c r="BY30" s="7" t="n">
        <v>0.2281673700697147</v>
      </c>
      <c r="BZ30" s="7" t="n">
        <v>0.6458426883975653</v>
      </c>
      <c r="CA30" s="7" t="n">
        <v>-0.1620155760787609</v>
      </c>
      <c r="CB30" s="7" t="n">
        <v>0.8482546053244048</v>
      </c>
      <c r="CC30" s="7" t="n">
        <v>0.7296909508282865</v>
      </c>
      <c r="CD30" s="7" t="n">
        <v>0.701516256857899</v>
      </c>
      <c r="CE30" s="7" t="n">
        <v>0.7884742155946887</v>
      </c>
      <c r="CF30" s="7" t="n">
        <v>0.7368240076375626</v>
      </c>
      <c r="CG30" s="7" t="n">
        <v>0.5074762664425922</v>
      </c>
      <c r="CH30" s="7" t="n">
        <v>0.4485100666136418</v>
      </c>
      <c r="CI30" s="7" t="n">
        <v>0.7455775780050945</v>
      </c>
      <c r="CJ30" s="7" t="n">
        <v>0.1591852166789633</v>
      </c>
      <c r="CK30" s="7" t="n">
        <v>-0.07553895833788035</v>
      </c>
      <c r="CL30" s="7" t="n">
        <v>0.874216172906139</v>
      </c>
      <c r="CM30" s="7" t="n">
        <v>0.8307472495319532</v>
      </c>
      <c r="CN30" s="7" t="n">
        <v>0.02432996447664043</v>
      </c>
      <c r="CO30" s="7" t="n">
        <v>0.586335122749215</v>
      </c>
      <c r="CP30" s="7" t="n">
        <v>-0.02794118137288314</v>
      </c>
      <c r="CQ30" s="7" t="n">
        <v>0.6603503824026049</v>
      </c>
      <c r="CR30" s="7" t="n">
        <v>0.8625278945378656</v>
      </c>
      <c r="CS30" s="7" t="n">
        <v>0.8318240133630275</v>
      </c>
      <c r="CT30" s="7" t="n">
        <v>0.08367553676553187</v>
      </c>
      <c r="CU30" s="7" t="n">
        <v>-0.34935397791658</v>
      </c>
      <c r="CV30" s="7" t="n">
        <v>0.1395630195746828</v>
      </c>
      <c r="CW30" s="7" t="n">
        <v>0.4578349676773891</v>
      </c>
      <c r="CX30" s="7" t="n">
        <v>0.8368756608443657</v>
      </c>
      <c r="CY30" s="7" t="n">
        <v>0.8977351283621332</v>
      </c>
      <c r="CZ30" s="7" t="n">
        <v>0.3999738936699475</v>
      </c>
      <c r="DA30" s="7" t="n">
        <v>0.862828905048307</v>
      </c>
      <c r="DB30" s="7" t="n">
        <v>0.962032918478989</v>
      </c>
      <c r="DC30" s="7" t="n">
        <v>-0.1871584038705229</v>
      </c>
      <c r="DD30" s="7" t="n">
        <v>0.6525467460679695</v>
      </c>
      <c r="DE30" s="7" t="n">
        <v>0.675626884275087</v>
      </c>
      <c r="DF30" s="7" t="n">
        <v>0.5423621021989448</v>
      </c>
      <c r="DG30" s="7" t="n">
        <v>-0.3611482660139604</v>
      </c>
      <c r="DH30" s="7" t="n">
        <v>0.4063656037041042</v>
      </c>
      <c r="DI30" s="7" t="n">
        <v>0.7020333176177274</v>
      </c>
      <c r="DJ30" s="7" t="n">
        <v>0.8584785880268441</v>
      </c>
      <c r="DK30" s="7" t="n">
        <v>0.8261213724908805</v>
      </c>
      <c r="DL30" s="7" t="n">
        <v>0.8057544748222142</v>
      </c>
      <c r="DM30" s="7" t="n">
        <v>-0.2555578821339819</v>
      </c>
      <c r="DN30" s="7" t="n">
        <v>0.8195574162276488</v>
      </c>
      <c r="DO30" s="7" t="n">
        <v>0.06979135243188374</v>
      </c>
      <c r="DP30" s="7" t="n">
        <v>0.7987681254531307</v>
      </c>
      <c r="DQ30" s="7" t="n">
        <v>0.6277158090209394</v>
      </c>
      <c r="DR30" s="7" t="n">
        <v>0.4357476530163404</v>
      </c>
      <c r="DS30" s="7" t="n">
        <v>0.8413318099245083</v>
      </c>
      <c r="DT30" s="7" t="n">
        <v>0.2978784640354802</v>
      </c>
      <c r="DU30" s="7" t="n">
        <v>0.8319595369711871</v>
      </c>
      <c r="DV30" s="7" t="n">
        <v>0.8257055478500218</v>
      </c>
      <c r="DW30" s="7" t="n">
        <v>0.731517786406167</v>
      </c>
      <c r="DX30" s="7" t="n">
        <v>0.8392102729545218</v>
      </c>
      <c r="DY30" s="7" t="n">
        <v>-0.03687785220940921</v>
      </c>
      <c r="DZ30" s="7" t="n">
        <v>0.3366567102860544</v>
      </c>
      <c r="EA30" s="7" t="n">
        <v>0.8162552678598852</v>
      </c>
      <c r="EB30" s="7" t="n">
        <v>0.6884034063187303</v>
      </c>
      <c r="EC30" s="7" t="n">
        <v>0.8540802625662689</v>
      </c>
      <c r="ED30" s="7" t="n">
        <v>6.315984930400613e-05</v>
      </c>
      <c r="EE30" s="7" t="n">
        <v>0.8464480666854559</v>
      </c>
      <c r="EF30" s="7" t="n">
        <v>0.7750370408428765</v>
      </c>
      <c r="EG30" s="7" t="n">
        <v>0.7237647982217476</v>
      </c>
      <c r="EH30" s="7" t="n">
        <v>0.8227163773537067</v>
      </c>
      <c r="EI30" s="7" t="n">
        <v>0.6607343235665851</v>
      </c>
      <c r="EJ30" s="7" t="n">
        <v>0.5663248682019367</v>
      </c>
      <c r="EK30" s="7" t="n">
        <v>0.4330430896729894</v>
      </c>
      <c r="EL30" s="7" t="n">
        <v>0.5545092198696988</v>
      </c>
      <c r="EM30" s="7" t="n">
        <v>0.7794813067219317</v>
      </c>
      <c r="EN30" s="7" t="n">
        <v>0.5975004414127878</v>
      </c>
      <c r="EO30" s="7" t="n">
        <v>0.8602768483357283</v>
      </c>
      <c r="EP30" s="7" t="n">
        <v>0.6529226103005338</v>
      </c>
      <c r="EQ30" s="7" t="n">
        <v>0.3084901264776074</v>
      </c>
      <c r="ER30" s="7" t="n">
        <v>0.7942428551909572</v>
      </c>
      <c r="ES30" s="7" t="n">
        <v>0.9372111423222254</v>
      </c>
      <c r="ET30" s="7" t="n">
        <v>0.8682478011498339</v>
      </c>
      <c r="EU30" s="7" t="n">
        <v>0.7025893868759867</v>
      </c>
      <c r="EV30" s="7" t="n">
        <v>0.7669054038842391</v>
      </c>
      <c r="EW30" s="7" t="n">
        <v>-0.04135701116787239</v>
      </c>
      <c r="EX30" s="7" t="n">
        <v>0.3720188154124744</v>
      </c>
      <c r="EY30" s="7" t="n">
        <v>0.2953715088646791</v>
      </c>
      <c r="EZ30" s="7" t="n">
        <v>0.1107540364349125</v>
      </c>
      <c r="FA30" s="7" t="n">
        <v>0.3029174722836792</v>
      </c>
      <c r="FB30" s="7" t="n">
        <v>0.5435489800059957</v>
      </c>
      <c r="FC30" s="7" t="n">
        <v>0.7831211303367736</v>
      </c>
      <c r="FD30" s="7" t="n">
        <v>0.818593603772187</v>
      </c>
      <c r="FE30" s="7" t="n">
        <v>0.8668001158860249</v>
      </c>
      <c r="FF30" s="7" t="n">
        <v>0.7071257313867706</v>
      </c>
      <c r="FG30" s="7" t="n">
        <v>0.6924814050395679</v>
      </c>
      <c r="FH30" s="7" t="n">
        <v>0.4949051439680258</v>
      </c>
      <c r="FI30" s="7" t="n">
        <v>0.7608571151447264</v>
      </c>
      <c r="FJ30" s="7" t="n">
        <v>0.8473076596220388</v>
      </c>
      <c r="FK30" s="7" t="n">
        <v>0.6738022725924964</v>
      </c>
      <c r="FL30" s="7" t="n">
        <v>0.7160722408775088</v>
      </c>
      <c r="FM30" s="7" t="n">
        <v>0.3220502451837564</v>
      </c>
      <c r="FN30" s="7" t="n">
        <v>0.7208782391193183</v>
      </c>
      <c r="FO30" s="7" t="n">
        <v>0.7663417216657278</v>
      </c>
      <c r="FP30" s="7" t="n">
        <v>0.6454571037567638</v>
      </c>
      <c r="FQ30" s="7" t="n">
        <v>-0.0130618658977342</v>
      </c>
      <c r="FR30" s="7" t="n">
        <v>0.2686792601870325</v>
      </c>
      <c r="FS30" s="7" t="n">
        <v>0.3138828037614436</v>
      </c>
      <c r="FT30" s="7" t="n">
        <v>0.6628797791790551</v>
      </c>
      <c r="FU30" s="7" t="n">
        <v>0.7176830860504881</v>
      </c>
      <c r="FV30" s="7" t="n">
        <v>0.3485198089744774</v>
      </c>
      <c r="FW30" s="7" t="n">
        <v>-0.4687620470700121</v>
      </c>
      <c r="FX30" s="7" t="n">
        <v>0.2990021958141866</v>
      </c>
      <c r="FY30" s="7" t="n">
        <v>0.7319287842526239</v>
      </c>
      <c r="FZ30" s="7" t="n">
        <v>0.300295827105078</v>
      </c>
      <c r="GA30" s="7" t="n">
        <v>0.3169828468174849</v>
      </c>
      <c r="GB30" s="7" t="n">
        <v>0.7346024503281404</v>
      </c>
      <c r="GC30" s="7" t="n">
        <v>0.3755136980391528</v>
      </c>
      <c r="GD30" s="7" t="n">
        <v>0.8579555901775614</v>
      </c>
      <c r="GE30" s="7" t="n">
        <v>-0.3424775244672332</v>
      </c>
      <c r="GF30" s="7" t="n">
        <v>0.8544644498998801</v>
      </c>
      <c r="GG30" s="7" t="n">
        <v>0.6436523101330288</v>
      </c>
      <c r="GH30" s="7" t="n">
        <v>0.8204606896888015</v>
      </c>
      <c r="GI30" s="7" t="n">
        <v>0.7950624339032224</v>
      </c>
      <c r="GJ30" s="7" t="n">
        <v>0.8492014778083581</v>
      </c>
      <c r="GK30" s="7" t="n">
        <v>-0.03273130610307814</v>
      </c>
      <c r="GL30" s="7" t="n">
        <v>-0.2837611402563838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0.9137024074980656</v>
      </c>
      <c r="D31" s="7" t="n">
        <v>0.839915827851651</v>
      </c>
      <c r="E31" s="7" t="n">
        <v>-0.1297510046185747</v>
      </c>
      <c r="F31" s="7" t="n">
        <v>0.7038688338472271</v>
      </c>
      <c r="G31" s="7" t="n">
        <v>-0.002961053412292977</v>
      </c>
      <c r="H31" s="7" t="n">
        <v>0.08954953724358072</v>
      </c>
      <c r="I31" s="7" t="n">
        <v>0.6818588232186568</v>
      </c>
      <c r="J31" s="7" t="n">
        <v>0.659259109615561</v>
      </c>
      <c r="K31" s="7" t="n">
        <v>0.1771465573453316</v>
      </c>
      <c r="L31" s="7" t="n">
        <v>-0.09263368070350396</v>
      </c>
      <c r="M31" s="7" t="n">
        <v>0.8979971070335511</v>
      </c>
      <c r="N31" s="7" t="n">
        <v>0.9505544384349796</v>
      </c>
      <c r="O31" s="7" t="n">
        <v>0.8676930619166567</v>
      </c>
      <c r="P31" s="7" t="n">
        <v>0.8022462224349926</v>
      </c>
      <c r="Q31" s="7" t="n">
        <v>0.2497197948125526</v>
      </c>
      <c r="R31" s="7" t="n">
        <v>0.7775278133190523</v>
      </c>
      <c r="S31" s="7" t="n">
        <v>0.810863244244282</v>
      </c>
      <c r="T31" s="7" t="n">
        <v>0.7868002527052415</v>
      </c>
      <c r="U31" s="7" t="n">
        <v>0.8246324893174638</v>
      </c>
      <c r="V31" s="7" t="n">
        <v>0.8425754393995115</v>
      </c>
      <c r="W31" s="7" t="n">
        <v>0.7434550665819898</v>
      </c>
      <c r="X31" s="7" t="n">
        <v>0.8673066496282281</v>
      </c>
      <c r="Y31" s="7" t="n">
        <v>0.8630177833952358</v>
      </c>
      <c r="Z31" s="7" t="n">
        <v>0.6837546134896948</v>
      </c>
      <c r="AA31" s="7" t="n">
        <v>0.5365623703629588</v>
      </c>
      <c r="AB31" s="7" t="n">
        <v>0.04420801220089813</v>
      </c>
      <c r="AC31" s="7" t="n">
        <v>0.6816029977725357</v>
      </c>
      <c r="AD31" s="7" t="n">
        <v>-0.02353115772430696</v>
      </c>
      <c r="AE31" s="7" t="n">
        <v>0.9592563711675153</v>
      </c>
      <c r="AF31" s="7" t="n">
        <v>1</v>
      </c>
      <c r="AG31" s="7" t="n">
        <v>0.954949548744549</v>
      </c>
      <c r="AH31" s="7" t="n">
        <v>0.1190781322116414</v>
      </c>
      <c r="AI31" s="7" t="n">
        <v>0.8844601439647429</v>
      </c>
      <c r="AJ31" s="7" t="n">
        <v>-0.01097228057121641</v>
      </c>
      <c r="AK31" s="7" t="n">
        <v>-0.189451431639391</v>
      </c>
      <c r="AL31" s="7" t="n">
        <v>0.02063546129127127</v>
      </c>
      <c r="AM31" s="7" t="n">
        <v>0.1820639185212665</v>
      </c>
      <c r="AN31" s="7" t="n">
        <v>0.7904473184587447</v>
      </c>
      <c r="AO31" s="7" t="n">
        <v>0.3008969978045818</v>
      </c>
      <c r="AP31" s="7" t="n">
        <v>0.14840733688786</v>
      </c>
      <c r="AQ31" s="7" t="n">
        <v>0.7438794818858807</v>
      </c>
      <c r="AR31" s="7" t="n">
        <v>0.191106676472457</v>
      </c>
      <c r="AS31" s="7" t="n">
        <v>0.8980947166629231</v>
      </c>
      <c r="AT31" s="7" t="n">
        <v>0.2807063186152713</v>
      </c>
      <c r="AU31" s="7" t="n">
        <v>0.9540053961187054</v>
      </c>
      <c r="AV31" s="7" t="n">
        <v>0.895125762450428</v>
      </c>
      <c r="AW31" s="7" t="n">
        <v>0.9279415219737939</v>
      </c>
      <c r="AX31" s="7" t="n">
        <v>0.7992089411111195</v>
      </c>
      <c r="AY31" s="7" t="n">
        <v>0.3754968343907313</v>
      </c>
      <c r="AZ31" s="7" t="n">
        <v>0.8518983607828928</v>
      </c>
      <c r="BA31" s="7" t="n">
        <v>0.8477281473355796</v>
      </c>
      <c r="BB31" s="7" t="n">
        <v>0.9251156277158861</v>
      </c>
      <c r="BC31" s="7" t="n">
        <v>0.4988611719215104</v>
      </c>
      <c r="BD31" s="7" t="n">
        <v>0.8781835339678263</v>
      </c>
      <c r="BE31" s="7" t="n">
        <v>0.3162663135044277</v>
      </c>
      <c r="BF31" s="7" t="n">
        <v>0.7794034522133459</v>
      </c>
      <c r="BG31" s="7" t="n">
        <v>0.7027758875247415</v>
      </c>
      <c r="BH31" s="7" t="n">
        <v>0.4386848001815694</v>
      </c>
      <c r="BI31" s="7" t="n">
        <v>0.3723119758122852</v>
      </c>
      <c r="BJ31" s="7" t="n">
        <v>0.2052727275844994</v>
      </c>
      <c r="BK31" s="7" t="n">
        <v>0.2245258096519579</v>
      </c>
      <c r="BL31" s="7" t="n">
        <v>0.8963280112090889</v>
      </c>
      <c r="BM31" s="7" t="n">
        <v>0.8663715316521569</v>
      </c>
      <c r="BN31" s="7" t="n">
        <v>0.8169769912835605</v>
      </c>
      <c r="BO31" s="7" t="n">
        <v>0.8588373091951919</v>
      </c>
      <c r="BP31" s="7" t="n">
        <v>0.3008969680533859</v>
      </c>
      <c r="BQ31" s="7" t="n">
        <v>0.4242465600374156</v>
      </c>
      <c r="BR31" s="7" t="n">
        <v>0.8077494033180547</v>
      </c>
      <c r="BS31" s="7" t="n">
        <v>0.5417084760976574</v>
      </c>
      <c r="BT31" s="7" t="n">
        <v>0.821649344778656</v>
      </c>
      <c r="BU31" s="7" t="n">
        <v>0.4433072545081212</v>
      </c>
      <c r="BV31" s="7" t="n">
        <v>0.6968854219333303</v>
      </c>
      <c r="BW31" s="7" t="n">
        <v>-0.4309742710295306</v>
      </c>
      <c r="BX31" s="7" t="n">
        <v>-0.01933632694004457</v>
      </c>
      <c r="BY31" s="7" t="n">
        <v>0.3469764071333054</v>
      </c>
      <c r="BZ31" s="7" t="n">
        <v>0.6787271176780472</v>
      </c>
      <c r="CA31" s="7" t="n">
        <v>-0.1390695285158669</v>
      </c>
      <c r="CB31" s="7" t="n">
        <v>0.9305344276814745</v>
      </c>
      <c r="CC31" s="7" t="n">
        <v>0.813965488713295</v>
      </c>
      <c r="CD31" s="7" t="n">
        <v>0.7912864010580166</v>
      </c>
      <c r="CE31" s="7" t="n">
        <v>0.763623601959396</v>
      </c>
      <c r="CF31" s="7" t="n">
        <v>0.7259513640059793</v>
      </c>
      <c r="CG31" s="7" t="n">
        <v>0.4938759719117718</v>
      </c>
      <c r="CH31" s="7" t="n">
        <v>0.5040575231647831</v>
      </c>
      <c r="CI31" s="7" t="n">
        <v>0.765996493178998</v>
      </c>
      <c r="CJ31" s="7" t="n">
        <v>0.2053018024703139</v>
      </c>
      <c r="CK31" s="7" t="n">
        <v>-0.02000569591586073</v>
      </c>
      <c r="CL31" s="7" t="n">
        <v>0.9111462463369052</v>
      </c>
      <c r="CM31" s="7" t="n">
        <v>0.8820984219433071</v>
      </c>
      <c r="CN31" s="7" t="n">
        <v>0.1133803552714186</v>
      </c>
      <c r="CO31" s="7" t="n">
        <v>0.6102865709397158</v>
      </c>
      <c r="CP31" s="7" t="n">
        <v>-0.01977922579349101</v>
      </c>
      <c r="CQ31" s="7" t="n">
        <v>0.7048522911454768</v>
      </c>
      <c r="CR31" s="7" t="n">
        <v>0.8805177513352872</v>
      </c>
      <c r="CS31" s="7" t="n">
        <v>0.8242742806808956</v>
      </c>
      <c r="CT31" s="7" t="n">
        <v>0.2121338926293078</v>
      </c>
      <c r="CU31" s="7" t="n">
        <v>-0.309090862059956</v>
      </c>
      <c r="CV31" s="7" t="n">
        <v>0.2641405635974972</v>
      </c>
      <c r="CW31" s="7" t="n">
        <v>0.4292298566949925</v>
      </c>
      <c r="CX31" s="7" t="n">
        <v>0.8105612883655235</v>
      </c>
      <c r="CY31" s="7" t="n">
        <v>0.8780874584757752</v>
      </c>
      <c r="CZ31" s="7" t="n">
        <v>0.4521165544615871</v>
      </c>
      <c r="DA31" s="7" t="n">
        <v>0.8481440204399506</v>
      </c>
      <c r="DB31" s="7" t="n">
        <v>0.9845914864577491</v>
      </c>
      <c r="DC31" s="7" t="n">
        <v>-0.1464613826482913</v>
      </c>
      <c r="DD31" s="7" t="n">
        <v>0.6624789316238207</v>
      </c>
      <c r="DE31" s="7" t="n">
        <v>0.6942816426674222</v>
      </c>
      <c r="DF31" s="7" t="n">
        <v>0.5799196732138009</v>
      </c>
      <c r="DG31" s="7" t="n">
        <v>-0.3417050406149373</v>
      </c>
      <c r="DH31" s="7" t="n">
        <v>0.4645538348025264</v>
      </c>
      <c r="DI31" s="7" t="n">
        <v>0.7074578413305632</v>
      </c>
      <c r="DJ31" s="7" t="n">
        <v>0.8728184077507906</v>
      </c>
      <c r="DK31" s="7" t="n">
        <v>0.821084270277796</v>
      </c>
      <c r="DL31" s="7" t="n">
        <v>0.8705546372942139</v>
      </c>
      <c r="DM31" s="7" t="n">
        <v>-0.1623713787711129</v>
      </c>
      <c r="DN31" s="7" t="n">
        <v>0.8401477874256188</v>
      </c>
      <c r="DO31" s="7" t="n">
        <v>0.1803054522343412</v>
      </c>
      <c r="DP31" s="7" t="n">
        <v>0.7677619207119826</v>
      </c>
      <c r="DQ31" s="7" t="n">
        <v>0.5804566191771235</v>
      </c>
      <c r="DR31" s="7" t="n">
        <v>0.4739449724268388</v>
      </c>
      <c r="DS31" s="7" t="n">
        <v>0.8880064392771282</v>
      </c>
      <c r="DT31" s="7" t="n">
        <v>0.3237305333086592</v>
      </c>
      <c r="DU31" s="7" t="n">
        <v>0.7923209007863281</v>
      </c>
      <c r="DV31" s="7" t="n">
        <v>0.8852120649647168</v>
      </c>
      <c r="DW31" s="7" t="n">
        <v>0.8384365286213418</v>
      </c>
      <c r="DX31" s="7" t="n">
        <v>0.8431161425666172</v>
      </c>
      <c r="DY31" s="7" t="n">
        <v>0.08182911303327957</v>
      </c>
      <c r="DZ31" s="7" t="n">
        <v>0.4337121437323487</v>
      </c>
      <c r="EA31" s="7" t="n">
        <v>0.8660205500930229</v>
      </c>
      <c r="EB31" s="7" t="n">
        <v>0.7376746495593021</v>
      </c>
      <c r="EC31" s="7" t="n">
        <v>0.834373362998182</v>
      </c>
      <c r="ED31" s="7" t="n">
        <v>0.1168877340503355</v>
      </c>
      <c r="EE31" s="7" t="n">
        <v>0.8748371374412253</v>
      </c>
      <c r="EF31" s="7" t="n">
        <v>0.76647393072795</v>
      </c>
      <c r="EG31" s="7" t="n">
        <v>0.6998861278546193</v>
      </c>
      <c r="EH31" s="7" t="n">
        <v>0.864569391296013</v>
      </c>
      <c r="EI31" s="7" t="n">
        <v>0.7020240550872121</v>
      </c>
      <c r="EJ31" s="7" t="n">
        <v>0.6163660722645923</v>
      </c>
      <c r="EK31" s="7" t="n">
        <v>0.4600383301874933</v>
      </c>
      <c r="EL31" s="7" t="n">
        <v>0.5162607539894228</v>
      </c>
      <c r="EM31" s="7" t="n">
        <v>0.82583037548574</v>
      </c>
      <c r="EN31" s="7" t="n">
        <v>0.6603567125480206</v>
      </c>
      <c r="EO31" s="7" t="n">
        <v>0.8098439035232053</v>
      </c>
      <c r="EP31" s="7" t="n">
        <v>0.6970591909352394</v>
      </c>
      <c r="EQ31" s="7" t="n">
        <v>0.3083231585806341</v>
      </c>
      <c r="ER31" s="7" t="n">
        <v>0.8043725780406719</v>
      </c>
      <c r="ES31" s="7" t="n">
        <v>0.8505306069188969</v>
      </c>
      <c r="ET31" s="7" t="n">
        <v>0.8984736109847642</v>
      </c>
      <c r="EU31" s="7" t="n">
        <v>0.7833741939512063</v>
      </c>
      <c r="EV31" s="7" t="n">
        <v>0.8231688446284262</v>
      </c>
      <c r="EW31" s="7" t="n">
        <v>-0.0003547512167616968</v>
      </c>
      <c r="EX31" s="7" t="n">
        <v>0.4765112276010891</v>
      </c>
      <c r="EY31" s="7" t="n">
        <v>0.34731418081407</v>
      </c>
      <c r="EZ31" s="7" t="n">
        <v>0.1741424721644637</v>
      </c>
      <c r="FA31" s="7" t="n">
        <v>0.373521241595728</v>
      </c>
      <c r="FB31" s="7" t="n">
        <v>0.5938839069456587</v>
      </c>
      <c r="FC31" s="7" t="n">
        <v>0.8238084352237768</v>
      </c>
      <c r="FD31" s="7" t="n">
        <v>0.8421706844983086</v>
      </c>
      <c r="FE31" s="7" t="n">
        <v>0.8477458567522363</v>
      </c>
      <c r="FF31" s="7" t="n">
        <v>0.7853867756564061</v>
      </c>
      <c r="FG31" s="7" t="n">
        <v>0.654806569828347</v>
      </c>
      <c r="FH31" s="7" t="n">
        <v>0.4274422693427369</v>
      </c>
      <c r="FI31" s="7" t="n">
        <v>0.7968695435926687</v>
      </c>
      <c r="FJ31" s="7" t="n">
        <v>0.8732424396356248</v>
      </c>
      <c r="FK31" s="7" t="n">
        <v>0.7069049560969465</v>
      </c>
      <c r="FL31" s="7" t="n">
        <v>0.68083772465023</v>
      </c>
      <c r="FM31" s="7" t="n">
        <v>0.3865698103343144</v>
      </c>
      <c r="FN31" s="7" t="n">
        <v>0.7948071188149683</v>
      </c>
      <c r="FO31" s="7" t="n">
        <v>0.851090200698742</v>
      </c>
      <c r="FP31" s="7" t="n">
        <v>0.6150552868492865</v>
      </c>
      <c r="FQ31" s="7" t="n">
        <v>0.01580595873500798</v>
      </c>
      <c r="FR31" s="7" t="n">
        <v>0.3193909167667998</v>
      </c>
      <c r="FS31" s="7" t="n">
        <v>0.3779540031048941</v>
      </c>
      <c r="FT31" s="7" t="n">
        <v>0.701973201439174</v>
      </c>
      <c r="FU31" s="7" t="n">
        <v>0.7951044704487945</v>
      </c>
      <c r="FV31" s="7" t="n">
        <v>0.374967676118321</v>
      </c>
      <c r="FW31" s="7" t="n">
        <v>-0.4360459204807527</v>
      </c>
      <c r="FX31" s="7" t="n">
        <v>0.4022118914976955</v>
      </c>
      <c r="FY31" s="7" t="n">
        <v>0.7940412850855505</v>
      </c>
      <c r="FZ31" s="7" t="n">
        <v>0.3357742571340024</v>
      </c>
      <c r="GA31" s="7" t="n">
        <v>0.3163241388804655</v>
      </c>
      <c r="GB31" s="7" t="n">
        <v>0.720382617178053</v>
      </c>
      <c r="GC31" s="7" t="n">
        <v>0.419082494694188</v>
      </c>
      <c r="GD31" s="7" t="n">
        <v>0.9036453356589188</v>
      </c>
      <c r="GE31" s="7" t="n">
        <v>-0.3109809017276892</v>
      </c>
      <c r="GF31" s="7" t="n">
        <v>0.8849741046168302</v>
      </c>
      <c r="GG31" s="7" t="n">
        <v>0.5874939896064159</v>
      </c>
      <c r="GH31" s="7" t="n">
        <v>0.8676763014470176</v>
      </c>
      <c r="GI31" s="7" t="n">
        <v>0.8041482004967535</v>
      </c>
      <c r="GJ31" s="7" t="n">
        <v>0.8554128352366069</v>
      </c>
      <c r="GK31" s="7" t="n">
        <v>0.09655565976843279</v>
      </c>
      <c r="GL31" s="7" t="n">
        <v>-0.240210745676962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0.9406180516303</v>
      </c>
      <c r="D32" s="7" t="n">
        <v>0.9283289706870205</v>
      </c>
      <c r="E32" s="7" t="n">
        <v>-0.01181822096322599</v>
      </c>
      <c r="F32" s="7" t="n">
        <v>0.8262775965830403</v>
      </c>
      <c r="G32" s="7" t="n">
        <v>0.1443475187303409</v>
      </c>
      <c r="H32" s="7" t="n">
        <v>0.2059327554098371</v>
      </c>
      <c r="I32" s="7" t="n">
        <v>0.7223551587251236</v>
      </c>
      <c r="J32" s="7" t="n">
        <v>0.7119227254366784</v>
      </c>
      <c r="K32" s="7" t="n">
        <v>0.2794723138882077</v>
      </c>
      <c r="L32" s="7" t="n">
        <v>0.02410982750746898</v>
      </c>
      <c r="M32" s="7" t="n">
        <v>0.9881145820983482</v>
      </c>
      <c r="N32" s="7" t="n">
        <v>0.9978760329416084</v>
      </c>
      <c r="O32" s="7" t="n">
        <v>0.8013794901934789</v>
      </c>
      <c r="P32" s="7" t="n">
        <v>0.7719074573620022</v>
      </c>
      <c r="Q32" s="7" t="n">
        <v>0.2588787382274335</v>
      </c>
      <c r="R32" s="7" t="n">
        <v>0.7429516396060578</v>
      </c>
      <c r="S32" s="7" t="n">
        <v>0.7827127733094201</v>
      </c>
      <c r="T32" s="7" t="n">
        <v>0.7074940393567014</v>
      </c>
      <c r="U32" s="7" t="n">
        <v>0.7923059509418862</v>
      </c>
      <c r="V32" s="7" t="n">
        <v>0.7723591707951588</v>
      </c>
      <c r="W32" s="7" t="n">
        <v>0.6403451695829064</v>
      </c>
      <c r="X32" s="7" t="n">
        <v>0.7835145611799376</v>
      </c>
      <c r="Y32" s="7" t="n">
        <v>0.7596002988980225</v>
      </c>
      <c r="Z32" s="7" t="n">
        <v>0.7286927701417002</v>
      </c>
      <c r="AA32" s="7" t="n">
        <v>0.5594068693502335</v>
      </c>
      <c r="AB32" s="7" t="n">
        <v>0.1842729021717847</v>
      </c>
      <c r="AC32" s="7" t="n">
        <v>0.7264201267495858</v>
      </c>
      <c r="AD32" s="7" t="n">
        <v>0.08624239991307156</v>
      </c>
      <c r="AE32" s="7" t="n">
        <v>0.8817560456015688</v>
      </c>
      <c r="AF32" s="7" t="n">
        <v>0.954949548744549</v>
      </c>
      <c r="AG32" s="7" t="n">
        <v>1</v>
      </c>
      <c r="AH32" s="7" t="n">
        <v>0.2034409620352767</v>
      </c>
      <c r="AI32" s="7" t="n">
        <v>0.9640736210888823</v>
      </c>
      <c r="AJ32" s="7" t="n">
        <v>0.1028366279762572</v>
      </c>
      <c r="AK32" s="7" t="n">
        <v>-0.08741645541519984</v>
      </c>
      <c r="AL32" s="7" t="n">
        <v>0.143909955674742</v>
      </c>
      <c r="AM32" s="7" t="n">
        <v>0.2540617647575273</v>
      </c>
      <c r="AN32" s="7" t="n">
        <v>0.794847675033749</v>
      </c>
      <c r="AO32" s="7" t="n">
        <v>0.3583194641092334</v>
      </c>
      <c r="AP32" s="7" t="n">
        <v>0.2166618958653114</v>
      </c>
      <c r="AQ32" s="7" t="n">
        <v>0.7835639396155959</v>
      </c>
      <c r="AR32" s="7" t="n">
        <v>0.2575226014042216</v>
      </c>
      <c r="AS32" s="7" t="n">
        <v>0.8689224629346883</v>
      </c>
      <c r="AT32" s="7" t="n">
        <v>0.3480590612107193</v>
      </c>
      <c r="AU32" s="7" t="n">
        <v>0.9706768550981026</v>
      </c>
      <c r="AV32" s="7" t="n">
        <v>0.9282959059905472</v>
      </c>
      <c r="AW32" s="7" t="n">
        <v>0.8334245467860614</v>
      </c>
      <c r="AX32" s="7" t="n">
        <v>0.7951932557087169</v>
      </c>
      <c r="AY32" s="7" t="n">
        <v>0.4102607211052546</v>
      </c>
      <c r="AZ32" s="7" t="n">
        <v>0.8984190710667894</v>
      </c>
      <c r="BA32" s="7" t="n">
        <v>0.8670389465572504</v>
      </c>
      <c r="BB32" s="7" t="n">
        <v>0.8256446168944263</v>
      </c>
      <c r="BC32" s="7" t="n">
        <v>0.641618095237331</v>
      </c>
      <c r="BD32" s="7" t="n">
        <v>0.9450671833843326</v>
      </c>
      <c r="BE32" s="7" t="n">
        <v>0.3508367711615838</v>
      </c>
      <c r="BF32" s="7" t="n">
        <v>0.7551055994308383</v>
      </c>
      <c r="BG32" s="7" t="n">
        <v>0.7442755444676579</v>
      </c>
      <c r="BH32" s="7" t="n">
        <v>0.534070982406286</v>
      </c>
      <c r="BI32" s="7" t="n">
        <v>0.4223700382397343</v>
      </c>
      <c r="BJ32" s="7" t="n">
        <v>0.2363997202988209</v>
      </c>
      <c r="BK32" s="7" t="n">
        <v>0.2703512019493287</v>
      </c>
      <c r="BL32" s="7" t="n">
        <v>0.9185592069157704</v>
      </c>
      <c r="BM32" s="7" t="n">
        <v>0.90950166613762</v>
      </c>
      <c r="BN32" s="7" t="n">
        <v>0.8246871434886279</v>
      </c>
      <c r="BO32" s="7" t="n">
        <v>0.9275295889364398</v>
      </c>
      <c r="BP32" s="7" t="n">
        <v>0.3583193884827927</v>
      </c>
      <c r="BQ32" s="7" t="n">
        <v>0.5275858678778621</v>
      </c>
      <c r="BR32" s="7" t="n">
        <v>0.7360319505659968</v>
      </c>
      <c r="BS32" s="7" t="n">
        <v>0.5152938177889955</v>
      </c>
      <c r="BT32" s="7" t="n">
        <v>0.736269742103528</v>
      </c>
      <c r="BU32" s="7" t="n">
        <v>0.5381679441801638</v>
      </c>
      <c r="BV32" s="7" t="n">
        <v>0.6980446072798469</v>
      </c>
      <c r="BW32" s="7" t="n">
        <v>-0.3051560334275121</v>
      </c>
      <c r="BX32" s="7" t="n">
        <v>0.1205282591619898</v>
      </c>
      <c r="BY32" s="7" t="n">
        <v>0.4036123373490892</v>
      </c>
      <c r="BZ32" s="7" t="n">
        <v>0.6880516040749211</v>
      </c>
      <c r="CA32" s="7" t="n">
        <v>-0.04281171407230933</v>
      </c>
      <c r="CB32" s="7" t="n">
        <v>0.9950023250798198</v>
      </c>
      <c r="CC32" s="7" t="n">
        <v>0.9310790356865787</v>
      </c>
      <c r="CD32" s="7" t="n">
        <v>0.9147236675706698</v>
      </c>
      <c r="CE32" s="7" t="n">
        <v>0.7241576150242464</v>
      </c>
      <c r="CF32" s="7" t="n">
        <v>0.6972674039452204</v>
      </c>
      <c r="CG32" s="7" t="n">
        <v>0.4980746633501401</v>
      </c>
      <c r="CH32" s="7" t="n">
        <v>0.5610601116094388</v>
      </c>
      <c r="CI32" s="7" t="n">
        <v>0.7624980587167117</v>
      </c>
      <c r="CJ32" s="7" t="n">
        <v>0.2789370261017284</v>
      </c>
      <c r="CK32" s="7" t="n">
        <v>0.04552314127261396</v>
      </c>
      <c r="CL32" s="7" t="n">
        <v>0.876121899950519</v>
      </c>
      <c r="CM32" s="7" t="n">
        <v>0.8591479683368345</v>
      </c>
      <c r="CN32" s="7" t="n">
        <v>0.2297242810787067</v>
      </c>
      <c r="CO32" s="7" t="n">
        <v>0.6111033902049846</v>
      </c>
      <c r="CP32" s="7" t="n">
        <v>0.02952318928505566</v>
      </c>
      <c r="CQ32" s="7" t="n">
        <v>0.7439569118564021</v>
      </c>
      <c r="CR32" s="7" t="n">
        <v>0.8790716450403053</v>
      </c>
      <c r="CS32" s="7" t="n">
        <v>0.7651822600154033</v>
      </c>
      <c r="CT32" s="7" t="n">
        <v>0.2686925291894794</v>
      </c>
      <c r="CU32" s="7" t="n">
        <v>-0.1659719791684658</v>
      </c>
      <c r="CV32" s="7" t="n">
        <v>0.3157913857459118</v>
      </c>
      <c r="CW32" s="7" t="n">
        <v>0.3801137679784917</v>
      </c>
      <c r="CX32" s="7" t="n">
        <v>0.7433759911473909</v>
      </c>
      <c r="CY32" s="7" t="n">
        <v>0.8465252997283493</v>
      </c>
      <c r="CZ32" s="7" t="n">
        <v>0.454405227231109</v>
      </c>
      <c r="DA32" s="7" t="n">
        <v>0.7872429675822766</v>
      </c>
      <c r="DB32" s="7" t="n">
        <v>0.972504976128289</v>
      </c>
      <c r="DC32" s="7" t="n">
        <v>-0.0285016658253617</v>
      </c>
      <c r="DD32" s="7" t="n">
        <v>0.6586173629437285</v>
      </c>
      <c r="DE32" s="7" t="n">
        <v>0.6954524912111746</v>
      </c>
      <c r="DF32" s="7" t="n">
        <v>0.5695090047446811</v>
      </c>
      <c r="DG32" s="7" t="n">
        <v>-0.2234111993502759</v>
      </c>
      <c r="DH32" s="7" t="n">
        <v>0.5311814207581114</v>
      </c>
      <c r="DI32" s="7" t="n">
        <v>0.6278619067006381</v>
      </c>
      <c r="DJ32" s="7" t="n">
        <v>0.8721946988070418</v>
      </c>
      <c r="DK32" s="7" t="n">
        <v>0.8237450029309624</v>
      </c>
      <c r="DL32" s="7" t="n">
        <v>0.8899734166631706</v>
      </c>
      <c r="DM32" s="7" t="n">
        <v>-0.02240499930466232</v>
      </c>
      <c r="DN32" s="7" t="n">
        <v>0.8096245346399471</v>
      </c>
      <c r="DO32" s="7" t="n">
        <v>0.2213284635900489</v>
      </c>
      <c r="DP32" s="7" t="n">
        <v>0.7631175888480813</v>
      </c>
      <c r="DQ32" s="7" t="n">
        <v>0.5153160723278055</v>
      </c>
      <c r="DR32" s="7" t="n">
        <v>0.5039357496771657</v>
      </c>
      <c r="DS32" s="7" t="n">
        <v>0.8587149021504469</v>
      </c>
      <c r="DT32" s="7" t="n">
        <v>0.3252576391189129</v>
      </c>
      <c r="DU32" s="7" t="n">
        <v>0.7748087165068995</v>
      </c>
      <c r="DV32" s="7" t="n">
        <v>0.8990650917477147</v>
      </c>
      <c r="DW32" s="7" t="n">
        <v>0.9197159406909992</v>
      </c>
      <c r="DX32" s="7" t="n">
        <v>0.8507966089744786</v>
      </c>
      <c r="DY32" s="7" t="n">
        <v>0.1309172561463738</v>
      </c>
      <c r="DZ32" s="7" t="n">
        <v>0.5324484447516682</v>
      </c>
      <c r="EA32" s="7" t="n">
        <v>0.8551914152391132</v>
      </c>
      <c r="EB32" s="7" t="n">
        <v>0.7420965383002098</v>
      </c>
      <c r="EC32" s="7" t="n">
        <v>0.8414812490436606</v>
      </c>
      <c r="ED32" s="7" t="n">
        <v>0.1895177651098607</v>
      </c>
      <c r="EE32" s="7" t="n">
        <v>0.8601822227115439</v>
      </c>
      <c r="EF32" s="7" t="n">
        <v>0.6751229724543953</v>
      </c>
      <c r="EG32" s="7" t="n">
        <v>0.5880828999435879</v>
      </c>
      <c r="EH32" s="7" t="n">
        <v>0.8918275441784907</v>
      </c>
      <c r="EI32" s="7" t="n">
        <v>0.7057277500438031</v>
      </c>
      <c r="EJ32" s="7" t="n">
        <v>0.548892822972142</v>
      </c>
      <c r="EK32" s="7" t="n">
        <v>0.5160178675019438</v>
      </c>
      <c r="EL32" s="7" t="n">
        <v>0.4989602574146203</v>
      </c>
      <c r="EM32" s="7" t="n">
        <v>0.8039109266336355</v>
      </c>
      <c r="EN32" s="7" t="n">
        <v>0.6107334613950882</v>
      </c>
      <c r="EO32" s="7" t="n">
        <v>0.7343622915199609</v>
      </c>
      <c r="EP32" s="7" t="n">
        <v>0.7401740743711662</v>
      </c>
      <c r="EQ32" s="7" t="n">
        <v>0.3689336928083728</v>
      </c>
      <c r="ER32" s="7" t="n">
        <v>0.7824717619759819</v>
      </c>
      <c r="ES32" s="7" t="n">
        <v>0.727762842018554</v>
      </c>
      <c r="ET32" s="7" t="n">
        <v>0.8514716423900419</v>
      </c>
      <c r="EU32" s="7" t="n">
        <v>0.7582762376919473</v>
      </c>
      <c r="EV32" s="7" t="n">
        <v>0.7953362974756206</v>
      </c>
      <c r="EW32" s="7" t="n">
        <v>0.09982847428019953</v>
      </c>
      <c r="EX32" s="7" t="n">
        <v>0.5693874880369779</v>
      </c>
      <c r="EY32" s="7" t="n">
        <v>0.4667488061920207</v>
      </c>
      <c r="EZ32" s="7" t="n">
        <v>0.3309605657616477</v>
      </c>
      <c r="FA32" s="7" t="n">
        <v>0.5068345910128278</v>
      </c>
      <c r="FB32" s="7" t="n">
        <v>0.5297527280433248</v>
      </c>
      <c r="FC32" s="7" t="n">
        <v>0.778525803246514</v>
      </c>
      <c r="FD32" s="7" t="n">
        <v>0.7887680737230274</v>
      </c>
      <c r="FE32" s="7" t="n">
        <v>0.8467051778643386</v>
      </c>
      <c r="FF32" s="7" t="n">
        <v>0.7670773866164096</v>
      </c>
      <c r="FG32" s="7" t="n">
        <v>0.5241527799138119</v>
      </c>
      <c r="FH32" s="7" t="n">
        <v>0.3420678515923432</v>
      </c>
      <c r="FI32" s="7" t="n">
        <v>0.7981461790780916</v>
      </c>
      <c r="FJ32" s="7" t="n">
        <v>0.8433973629840897</v>
      </c>
      <c r="FK32" s="7" t="n">
        <v>0.7275308606110561</v>
      </c>
      <c r="FL32" s="7" t="n">
        <v>0.5844068210987337</v>
      </c>
      <c r="FM32" s="7" t="n">
        <v>0.5032590812450658</v>
      </c>
      <c r="FN32" s="7" t="n">
        <v>0.766923368781794</v>
      </c>
      <c r="FO32" s="7" t="n">
        <v>0.8359622097962199</v>
      </c>
      <c r="FP32" s="7" t="n">
        <v>0.5215824806988338</v>
      </c>
      <c r="FQ32" s="7" t="n">
        <v>0.1057776145113178</v>
      </c>
      <c r="FR32" s="7" t="n">
        <v>0.4414631966072017</v>
      </c>
      <c r="FS32" s="7" t="n">
        <v>0.4273144556247884</v>
      </c>
      <c r="FT32" s="7" t="n">
        <v>0.7456454470517295</v>
      </c>
      <c r="FU32" s="7" t="n">
        <v>0.7686759915406636</v>
      </c>
      <c r="FV32" s="7" t="n">
        <v>0.4276719387227548</v>
      </c>
      <c r="FW32" s="7" t="n">
        <v>-0.3096574167352963</v>
      </c>
      <c r="FX32" s="7" t="n">
        <v>0.5175264067336928</v>
      </c>
      <c r="FY32" s="7" t="n">
        <v>0.7556362040827139</v>
      </c>
      <c r="FZ32" s="7" t="n">
        <v>0.3539126294368084</v>
      </c>
      <c r="GA32" s="7" t="n">
        <v>0.3756626091219341</v>
      </c>
      <c r="GB32" s="7" t="n">
        <v>0.6913545116677738</v>
      </c>
      <c r="GC32" s="7" t="n">
        <v>0.4417785879958467</v>
      </c>
      <c r="GD32" s="7" t="n">
        <v>0.831138280162549</v>
      </c>
      <c r="GE32" s="7" t="n">
        <v>-0.1902961128102234</v>
      </c>
      <c r="GF32" s="7" t="n">
        <v>0.8731880364767511</v>
      </c>
      <c r="GG32" s="7" t="n">
        <v>0.5011876184303455</v>
      </c>
      <c r="GH32" s="7" t="n">
        <v>0.8448427573693618</v>
      </c>
      <c r="GI32" s="7" t="n">
        <v>0.7758978556278439</v>
      </c>
      <c r="GJ32" s="7" t="n">
        <v>0.7731488519088011</v>
      </c>
      <c r="GK32" s="7" t="n">
        <v>0.1466382638409396</v>
      </c>
      <c r="GL32" s="7" t="n">
        <v>-0.1074766395057372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0.298151470137764</v>
      </c>
      <c r="D33" s="7" t="n">
        <v>0.4312710864486627</v>
      </c>
      <c r="E33" s="7" t="n">
        <v>0.329899375196571</v>
      </c>
      <c r="F33" s="7" t="n">
        <v>0.5512780000964637</v>
      </c>
      <c r="G33" s="7" t="n">
        <v>0.5187550294411424</v>
      </c>
      <c r="H33" s="7" t="n">
        <v>0.647087054269854</v>
      </c>
      <c r="I33" s="7" t="n">
        <v>0.17074421167753</v>
      </c>
      <c r="J33" s="7" t="n">
        <v>0.1620770558557531</v>
      </c>
      <c r="K33" s="7" t="n">
        <v>0.9287411576905872</v>
      </c>
      <c r="L33" s="7" t="n">
        <v>0.2891726496276436</v>
      </c>
      <c r="M33" s="7" t="n">
        <v>0.2400190815804056</v>
      </c>
      <c r="N33" s="7" t="n">
        <v>0.1888987194713207</v>
      </c>
      <c r="O33" s="7" t="n">
        <v>-0.02660557090288974</v>
      </c>
      <c r="P33" s="7" t="n">
        <v>0.0006334296783564408</v>
      </c>
      <c r="Q33" s="7" t="n">
        <v>0.7929230026822024</v>
      </c>
      <c r="R33" s="7" t="n">
        <v>-0.005643788249462062</v>
      </c>
      <c r="S33" s="7" t="n">
        <v>0.04491193028119085</v>
      </c>
      <c r="T33" s="7" t="n">
        <v>-0.08224644025884317</v>
      </c>
      <c r="U33" s="7" t="n">
        <v>-0.07984155272120476</v>
      </c>
      <c r="V33" s="7" t="n">
        <v>-0.0558893893132363</v>
      </c>
      <c r="W33" s="7" t="n">
        <v>-0.2557509044749343</v>
      </c>
      <c r="X33" s="7" t="n">
        <v>-0.04896879167489506</v>
      </c>
      <c r="Y33" s="7" t="n">
        <v>-0.1010975021910291</v>
      </c>
      <c r="Z33" s="7" t="n">
        <v>0.2163242425407799</v>
      </c>
      <c r="AA33" s="7" t="n">
        <v>0.3494116662874261</v>
      </c>
      <c r="AB33" s="7" t="n">
        <v>0.6507750566407517</v>
      </c>
      <c r="AC33" s="7" t="n">
        <v>0.1989334964048335</v>
      </c>
      <c r="AD33" s="7" t="n">
        <v>0.4134076410313394</v>
      </c>
      <c r="AE33" s="7" t="n">
        <v>-0.0297939448128903</v>
      </c>
      <c r="AF33" s="7" t="n">
        <v>0.1190781322116414</v>
      </c>
      <c r="AG33" s="7" t="n">
        <v>0.2034409620352767</v>
      </c>
      <c r="AH33" s="7" t="n">
        <v>1</v>
      </c>
      <c r="AI33" s="7" t="n">
        <v>0.1728649225030109</v>
      </c>
      <c r="AJ33" s="7" t="n">
        <v>0.4036846323858206</v>
      </c>
      <c r="AK33" s="7" t="n">
        <v>0.1002863311724564</v>
      </c>
      <c r="AL33" s="7" t="n">
        <v>0.6545716395925097</v>
      </c>
      <c r="AM33" s="7" t="n">
        <v>0.9660808650180267</v>
      </c>
      <c r="AN33" s="7" t="n">
        <v>-0.2283746115127986</v>
      </c>
      <c r="AO33" s="7" t="n">
        <v>0.3957210540462113</v>
      </c>
      <c r="AP33" s="7" t="n">
        <v>0.5355191598053348</v>
      </c>
      <c r="AQ33" s="7" t="n">
        <v>0.1446330778063027</v>
      </c>
      <c r="AR33" s="7" t="n">
        <v>0.9604212177654083</v>
      </c>
      <c r="AS33" s="7" t="n">
        <v>-0.03823295494290388</v>
      </c>
      <c r="AT33" s="7" t="n">
        <v>0.1599583031639372</v>
      </c>
      <c r="AU33" s="7" t="n">
        <v>0.03608149820225715</v>
      </c>
      <c r="AV33" s="7" t="n">
        <v>-0.01502934626994879</v>
      </c>
      <c r="AW33" s="7" t="n">
        <v>-0.07288650395352463</v>
      </c>
      <c r="AX33" s="7" t="n">
        <v>-0.0002576706949646334</v>
      </c>
      <c r="AY33" s="7" t="n">
        <v>0.817941993113217</v>
      </c>
      <c r="AZ33" s="7" t="n">
        <v>-0.06412257026018804</v>
      </c>
      <c r="BA33" s="7" t="n">
        <v>-0.1144135206257473</v>
      </c>
      <c r="BB33" s="7" t="n">
        <v>-0.0372888333192844</v>
      </c>
      <c r="BC33" s="7" t="n">
        <v>0.5346129887605998</v>
      </c>
      <c r="BD33" s="7" t="n">
        <v>0.02749735963252896</v>
      </c>
      <c r="BE33" s="7" t="n">
        <v>0.4550952137704404</v>
      </c>
      <c r="BF33" s="7" t="n">
        <v>-0.2746123815021185</v>
      </c>
      <c r="BG33" s="7" t="n">
        <v>0.1983344131451002</v>
      </c>
      <c r="BH33" s="7" t="n">
        <v>0.5085678191391634</v>
      </c>
      <c r="BI33" s="7" t="n">
        <v>0.1172114421804498</v>
      </c>
      <c r="BJ33" s="7" t="n">
        <v>0.08516863504488055</v>
      </c>
      <c r="BK33" s="7" t="n">
        <v>0.8977093726548626</v>
      </c>
      <c r="BL33" s="7" t="n">
        <v>-0.03105044964205901</v>
      </c>
      <c r="BM33" s="7" t="n">
        <v>-0.04328060290839487</v>
      </c>
      <c r="BN33" s="7" t="n">
        <v>0.08503246605163584</v>
      </c>
      <c r="BO33" s="7" t="n">
        <v>0.01881792094547569</v>
      </c>
      <c r="BP33" s="7" t="n">
        <v>0.3957206339302562</v>
      </c>
      <c r="BQ33" s="7" t="n">
        <v>0.5195558062779154</v>
      </c>
      <c r="BR33" s="7" t="n">
        <v>0.05121697758882407</v>
      </c>
      <c r="BS33" s="7" t="n">
        <v>0.2025892250135551</v>
      </c>
      <c r="BT33" s="7" t="n">
        <v>-0.04656159663206699</v>
      </c>
      <c r="BU33" s="7" t="n">
        <v>0.4903449126198767</v>
      </c>
      <c r="BV33" s="7" t="n">
        <v>0.152210995904877</v>
      </c>
      <c r="BW33" s="7" t="n">
        <v>0.2958139161363197</v>
      </c>
      <c r="BX33" s="7" t="n">
        <v>0.5683688539582967</v>
      </c>
      <c r="BY33" s="7" t="n">
        <v>0.8905935514993015</v>
      </c>
      <c r="BZ33" s="7" t="n">
        <v>0.3852552248501004</v>
      </c>
      <c r="CA33" s="7" t="n">
        <v>0.1535238923450029</v>
      </c>
      <c r="CB33" s="7" t="n">
        <v>0.2287315733249916</v>
      </c>
      <c r="CC33" s="7" t="n">
        <v>0.2226479439001681</v>
      </c>
      <c r="CD33" s="7" t="n">
        <v>0.3221330774741696</v>
      </c>
      <c r="CE33" s="7" t="n">
        <v>-0.07469566373371732</v>
      </c>
      <c r="CF33" s="7" t="n">
        <v>0.1451593707739262</v>
      </c>
      <c r="CG33" s="7" t="n">
        <v>0.330610826215001</v>
      </c>
      <c r="CH33" s="7" t="n">
        <v>0.448046612590037</v>
      </c>
      <c r="CI33" s="7" t="n">
        <v>0.1008809952619477</v>
      </c>
      <c r="CJ33" s="7" t="n">
        <v>0.4655427925195355</v>
      </c>
      <c r="CK33" s="7" t="n">
        <v>0.7549224990292775</v>
      </c>
      <c r="CL33" s="7" t="n">
        <v>0.1435426046429308</v>
      </c>
      <c r="CM33" s="7" t="n">
        <v>-0.03857241681509019</v>
      </c>
      <c r="CN33" s="7" t="n">
        <v>0.635476576301566</v>
      </c>
      <c r="CO33" s="7" t="n">
        <v>0.1327204660887753</v>
      </c>
      <c r="CP33" s="7" t="n">
        <v>0.4315421977055787</v>
      </c>
      <c r="CQ33" s="7" t="n">
        <v>0.2036741207387029</v>
      </c>
      <c r="CR33" s="7" t="n">
        <v>-0.05880891053002933</v>
      </c>
      <c r="CS33" s="7" t="n">
        <v>-0.04816883100260779</v>
      </c>
      <c r="CT33" s="7" t="n">
        <v>0.9559220784400988</v>
      </c>
      <c r="CU33" s="7" t="n">
        <v>0.4403051454085017</v>
      </c>
      <c r="CV33" s="7" t="n">
        <v>0.9322674160948783</v>
      </c>
      <c r="CW33" s="7" t="n">
        <v>0.1458992045700934</v>
      </c>
      <c r="CX33" s="7" t="n">
        <v>-0.2517429525457618</v>
      </c>
      <c r="CY33" s="7" t="n">
        <v>0.02439506024768563</v>
      </c>
      <c r="CZ33" s="7" t="n">
        <v>0.3003138407227643</v>
      </c>
      <c r="DA33" s="7" t="n">
        <v>0.06197144027506456</v>
      </c>
      <c r="DB33" s="7" t="n">
        <v>0.1149380651415461</v>
      </c>
      <c r="DC33" s="7" t="n">
        <v>0.502171207602667</v>
      </c>
      <c r="DD33" s="7" t="n">
        <v>0.1806933790000415</v>
      </c>
      <c r="DE33" s="7" t="n">
        <v>0.1580664175398059</v>
      </c>
      <c r="DF33" s="7" t="n">
        <v>0.3161587488031718</v>
      </c>
      <c r="DG33" s="7" t="n">
        <v>0.2863070658924978</v>
      </c>
      <c r="DH33" s="7" t="n">
        <v>0.5116787609164629</v>
      </c>
      <c r="DI33" s="7" t="n">
        <v>0.06909963521664469</v>
      </c>
      <c r="DJ33" s="7" t="n">
        <v>-0.05797574256530686</v>
      </c>
      <c r="DK33" s="7" t="n">
        <v>-0.1989920472415266</v>
      </c>
      <c r="DL33" s="7" t="n">
        <v>0.0195059505349606</v>
      </c>
      <c r="DM33" s="7" t="n">
        <v>0.6359357761087591</v>
      </c>
      <c r="DN33" s="7" t="n">
        <v>-0.05796776912367985</v>
      </c>
      <c r="DO33" s="7" t="n">
        <v>0.9282455209162502</v>
      </c>
      <c r="DP33" s="7" t="n">
        <v>-0.2562319522611449</v>
      </c>
      <c r="DQ33" s="7" t="n">
        <v>-0.02008314973479185</v>
      </c>
      <c r="DR33" s="7" t="n">
        <v>0.2292940344381725</v>
      </c>
      <c r="DS33" s="7" t="n">
        <v>0.0886826775498079</v>
      </c>
      <c r="DT33" s="7" t="n">
        <v>0.1319633956210025</v>
      </c>
      <c r="DU33" s="7" t="n">
        <v>-0.2533376646078065</v>
      </c>
      <c r="DV33" s="7" t="n">
        <v>0.01274884856097977</v>
      </c>
      <c r="DW33" s="7" t="n">
        <v>0.3159494624755876</v>
      </c>
      <c r="DX33" s="7" t="n">
        <v>-0.1728645729776805</v>
      </c>
      <c r="DY33" s="7" t="n">
        <v>0.8843207335300749</v>
      </c>
      <c r="DZ33" s="7" t="n">
        <v>0.4998458872808747</v>
      </c>
      <c r="EA33" s="7" t="n">
        <v>-0.04405959039103592</v>
      </c>
      <c r="EB33" s="7" t="n">
        <v>0.40755360146707</v>
      </c>
      <c r="EC33" s="7" t="n">
        <v>-0.06440496074686289</v>
      </c>
      <c r="ED33" s="7" t="n">
        <v>0.9631583005125941</v>
      </c>
      <c r="EE33" s="7" t="n">
        <v>-0.08384482987596828</v>
      </c>
      <c r="EF33" s="7" t="n">
        <v>0.009532449141804827</v>
      </c>
      <c r="EG33" s="7" t="n">
        <v>-0.06310699877464014</v>
      </c>
      <c r="EH33" s="7" t="n">
        <v>-0.04476093404021501</v>
      </c>
      <c r="EI33" s="7" t="n">
        <v>0.092513172894983</v>
      </c>
      <c r="EJ33" s="7" t="n">
        <v>0.06440531328041396</v>
      </c>
      <c r="EK33" s="7" t="n">
        <v>0.1484480481685817</v>
      </c>
      <c r="EL33" s="7" t="n">
        <v>0.1786468023544557</v>
      </c>
      <c r="EM33" s="7" t="n">
        <v>-0.01897381165025893</v>
      </c>
      <c r="EN33" s="7" t="n">
        <v>0.06937355294095446</v>
      </c>
      <c r="EO33" s="7" t="n">
        <v>-0.2053999937360324</v>
      </c>
      <c r="EP33" s="7" t="n">
        <v>0.1993431422368782</v>
      </c>
      <c r="EQ33" s="7" t="n">
        <v>0.1266230511159641</v>
      </c>
      <c r="ER33" s="7" t="n">
        <v>-0.01248721619231552</v>
      </c>
      <c r="ES33" s="7" t="n">
        <v>-0.07931010690478173</v>
      </c>
      <c r="ET33" s="7" t="n">
        <v>-0.07973075465820412</v>
      </c>
      <c r="EU33" s="7" t="n">
        <v>0.06618849279948932</v>
      </c>
      <c r="EV33" s="7" t="n">
        <v>-0.009956701085392457</v>
      </c>
      <c r="EW33" s="7" t="n">
        <v>0.5136613730951969</v>
      </c>
      <c r="EX33" s="7" t="n">
        <v>0.5383093231464872</v>
      </c>
      <c r="EY33" s="7" t="n">
        <v>0.5352227203913689</v>
      </c>
      <c r="EZ33" s="7" t="n">
        <v>0.396677936824362</v>
      </c>
      <c r="FA33" s="7" t="n">
        <v>0.4843739971941537</v>
      </c>
      <c r="FB33" s="7" t="n">
        <v>0.02434152784731463</v>
      </c>
      <c r="FC33" s="7" t="n">
        <v>-0.01483559097057069</v>
      </c>
      <c r="FD33" s="7" t="n">
        <v>-0.004901288374053838</v>
      </c>
      <c r="FE33" s="7" t="n">
        <v>-0.146038802315256</v>
      </c>
      <c r="FF33" s="7" t="n">
        <v>0.05251851278049148</v>
      </c>
      <c r="FG33" s="7" t="n">
        <v>-0.08256622747234964</v>
      </c>
      <c r="FH33" s="7" t="n">
        <v>-0.04826845172792527</v>
      </c>
      <c r="FI33" s="7" t="n">
        <v>-0.02374244912470887</v>
      </c>
      <c r="FJ33" s="7" t="n">
        <v>-0.09856659790286437</v>
      </c>
      <c r="FK33" s="7" t="n">
        <v>0.1514235025797275</v>
      </c>
      <c r="FL33" s="7" t="n">
        <v>0.005859971973415165</v>
      </c>
      <c r="FM33" s="7" t="n">
        <v>0.4615800104613296</v>
      </c>
      <c r="FN33" s="7" t="n">
        <v>0.0464702300929022</v>
      </c>
      <c r="FO33" s="7" t="n">
        <v>0.1096213117718924</v>
      </c>
      <c r="FP33" s="7" t="n">
        <v>0.009617806536139615</v>
      </c>
      <c r="FQ33" s="7" t="n">
        <v>0.4993218765685007</v>
      </c>
      <c r="FR33" s="7" t="n">
        <v>0.4605958053253886</v>
      </c>
      <c r="FS33" s="7" t="n">
        <v>0.3989889310964359</v>
      </c>
      <c r="FT33" s="7" t="n">
        <v>0.1847919853769885</v>
      </c>
      <c r="FU33" s="7" t="n">
        <v>0.05759621448298848</v>
      </c>
      <c r="FV33" s="7" t="n">
        <v>0.2629871805629872</v>
      </c>
      <c r="FW33" s="7" t="n">
        <v>0.2941026567623471</v>
      </c>
      <c r="FX33" s="7" t="n">
        <v>0.5363681518704625</v>
      </c>
      <c r="FY33" s="7" t="n">
        <v>0.01999822393450061</v>
      </c>
      <c r="FZ33" s="7" t="n">
        <v>0.2016680260784291</v>
      </c>
      <c r="GA33" s="7" t="n">
        <v>0.1338895201885109</v>
      </c>
      <c r="GB33" s="7" t="n">
        <v>0.1433729923646549</v>
      </c>
      <c r="GC33" s="7" t="n">
        <v>0.6612768141744811</v>
      </c>
      <c r="GD33" s="7" t="n">
        <v>-0.02750818267169773</v>
      </c>
      <c r="GE33" s="7" t="n">
        <v>0.340161729572054</v>
      </c>
      <c r="GF33" s="7" t="n">
        <v>-0.08700825364556353</v>
      </c>
      <c r="GG33" s="7" t="n">
        <v>-0.117127943059688</v>
      </c>
      <c r="GH33" s="7" t="n">
        <v>0.1227406895207923</v>
      </c>
      <c r="GI33" s="7" t="n">
        <v>-0.02183811089205863</v>
      </c>
      <c r="GJ33" s="7" t="n">
        <v>-0.05692847953151859</v>
      </c>
      <c r="GK33" s="7" t="n">
        <v>0.890919182414969</v>
      </c>
      <c r="GL33" s="7" t="n">
        <v>0.4542536513025468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0.8418053397433946</v>
      </c>
      <c r="D34" s="7" t="n">
        <v>0.8745477367099633</v>
      </c>
      <c r="E34" s="7" t="n">
        <v>-0.122547641169939</v>
      </c>
      <c r="F34" s="7" t="n">
        <v>0.7909664398879277</v>
      </c>
      <c r="G34" s="7" t="n">
        <v>0.02699123677681198</v>
      </c>
      <c r="H34" s="7" t="n">
        <v>0.1303745050368796</v>
      </c>
      <c r="I34" s="7" t="n">
        <v>0.6448528586512295</v>
      </c>
      <c r="J34" s="7" t="n">
        <v>0.6445495724534024</v>
      </c>
      <c r="K34" s="7" t="n">
        <v>0.2389074343540132</v>
      </c>
      <c r="L34" s="7" t="n">
        <v>-0.08017730663902832</v>
      </c>
      <c r="M34" s="7" t="n">
        <v>0.9717183594854643</v>
      </c>
      <c r="N34" s="7" t="n">
        <v>0.9694114216295131</v>
      </c>
      <c r="O34" s="7" t="n">
        <v>0.7832094163397743</v>
      </c>
      <c r="P34" s="7" t="n">
        <v>0.77060892907653</v>
      </c>
      <c r="Q34" s="7" t="n">
        <v>0.2101210450509827</v>
      </c>
      <c r="R34" s="7" t="n">
        <v>0.7437674079438601</v>
      </c>
      <c r="S34" s="7" t="n">
        <v>0.7769386853182957</v>
      </c>
      <c r="T34" s="7" t="n">
        <v>0.6635042755679836</v>
      </c>
      <c r="U34" s="7" t="n">
        <v>0.806895410645352</v>
      </c>
      <c r="V34" s="7" t="n">
        <v>0.7091058098563993</v>
      </c>
      <c r="W34" s="7" t="n">
        <v>0.6360784395719976</v>
      </c>
      <c r="X34" s="7" t="n">
        <v>0.7624155470776584</v>
      </c>
      <c r="Y34" s="7" t="n">
        <v>0.7133539771335659</v>
      </c>
      <c r="Z34" s="7" t="n">
        <v>0.6719384973415481</v>
      </c>
      <c r="AA34" s="7" t="n">
        <v>0.4600469250106208</v>
      </c>
      <c r="AB34" s="7" t="n">
        <v>0.1230924847805664</v>
      </c>
      <c r="AC34" s="7" t="n">
        <v>0.6733187791060675</v>
      </c>
      <c r="AD34" s="7" t="n">
        <v>-0.03299267985363408</v>
      </c>
      <c r="AE34" s="7" t="n">
        <v>0.8053367238056512</v>
      </c>
      <c r="AF34" s="7" t="n">
        <v>0.8844601439647429</v>
      </c>
      <c r="AG34" s="7" t="n">
        <v>0.9640736210888823</v>
      </c>
      <c r="AH34" s="7" t="n">
        <v>0.1728649225030109</v>
      </c>
      <c r="AI34" s="7" t="n">
        <v>1</v>
      </c>
      <c r="AJ34" s="7" t="n">
        <v>-0.02353117452621397</v>
      </c>
      <c r="AK34" s="7" t="n">
        <v>-0.136373096335549</v>
      </c>
      <c r="AL34" s="7" t="n">
        <v>0.06384217429340179</v>
      </c>
      <c r="AM34" s="7" t="n">
        <v>0.2080970199287826</v>
      </c>
      <c r="AN34" s="7" t="n">
        <v>0.8201153278574054</v>
      </c>
      <c r="AO34" s="7" t="n">
        <v>0.2497562869827379</v>
      </c>
      <c r="AP34" s="7" t="n">
        <v>0.1018487963194732</v>
      </c>
      <c r="AQ34" s="7" t="n">
        <v>0.7385124525503836</v>
      </c>
      <c r="AR34" s="7" t="n">
        <v>0.211464900560573</v>
      </c>
      <c r="AS34" s="7" t="n">
        <v>0.8630038408243237</v>
      </c>
      <c r="AT34" s="7" t="n">
        <v>0.2728475477514385</v>
      </c>
      <c r="AU34" s="7" t="n">
        <v>0.952712388324182</v>
      </c>
      <c r="AV34" s="7" t="n">
        <v>0.9525585798520751</v>
      </c>
      <c r="AW34" s="7" t="n">
        <v>0.7465411402190112</v>
      </c>
      <c r="AX34" s="7" t="n">
        <v>0.7711883247615179</v>
      </c>
      <c r="AY34" s="7" t="n">
        <v>0.3091134632305279</v>
      </c>
      <c r="AZ34" s="7" t="n">
        <v>0.937786132337822</v>
      </c>
      <c r="BA34" s="7" t="n">
        <v>0.9060661362933388</v>
      </c>
      <c r="BB34" s="7" t="n">
        <v>0.7313272638723578</v>
      </c>
      <c r="BC34" s="7" t="n">
        <v>0.5835794846706772</v>
      </c>
      <c r="BD34" s="7" t="n">
        <v>0.9676476364909853</v>
      </c>
      <c r="BE34" s="7" t="n">
        <v>0.2116948773837702</v>
      </c>
      <c r="BF34" s="7" t="n">
        <v>0.7675462836939851</v>
      </c>
      <c r="BG34" s="7" t="n">
        <v>0.6896568647953599</v>
      </c>
      <c r="BH34" s="7" t="n">
        <v>0.4286757123743608</v>
      </c>
      <c r="BI34" s="7" t="n">
        <v>0.3515557412205538</v>
      </c>
      <c r="BJ34" s="7" t="n">
        <v>0.1552829132056527</v>
      </c>
      <c r="BK34" s="7" t="n">
        <v>0.2285586221918833</v>
      </c>
      <c r="BL34" s="7" t="n">
        <v>0.9391367098449499</v>
      </c>
      <c r="BM34" s="7" t="n">
        <v>0.9438179919344895</v>
      </c>
      <c r="BN34" s="7" t="n">
        <v>0.7717747304250127</v>
      </c>
      <c r="BO34" s="7" t="n">
        <v>0.9518795872379393</v>
      </c>
      <c r="BP34" s="7" t="n">
        <v>0.249756198957789</v>
      </c>
      <c r="BQ34" s="7" t="n">
        <v>0.41186041527252</v>
      </c>
      <c r="BR34" s="7" t="n">
        <v>0.6449595576353119</v>
      </c>
      <c r="BS34" s="7" t="n">
        <v>0.3993990438280984</v>
      </c>
      <c r="BT34" s="7" t="n">
        <v>0.6553240949899672</v>
      </c>
      <c r="BU34" s="7" t="n">
        <v>0.43350578478167</v>
      </c>
      <c r="BV34" s="7" t="n">
        <v>0.6414768332507109</v>
      </c>
      <c r="BW34" s="7" t="n">
        <v>-0.3858866834987177</v>
      </c>
      <c r="BX34" s="7" t="n">
        <v>0.08601191282921415</v>
      </c>
      <c r="BY34" s="7" t="n">
        <v>0.3491837972416212</v>
      </c>
      <c r="BZ34" s="7" t="n">
        <v>0.5808931024654214</v>
      </c>
      <c r="CA34" s="7" t="n">
        <v>-0.1178411797590018</v>
      </c>
      <c r="CB34" s="7" t="n">
        <v>0.9606115725212621</v>
      </c>
      <c r="CC34" s="7" t="n">
        <v>0.9530778369868675</v>
      </c>
      <c r="CD34" s="7" t="n">
        <v>0.9074362231823249</v>
      </c>
      <c r="CE34" s="7" t="n">
        <v>0.6632355356302715</v>
      </c>
      <c r="CF34" s="7" t="n">
        <v>0.5729985212064939</v>
      </c>
      <c r="CG34" s="7" t="n">
        <v>0.3757109031283571</v>
      </c>
      <c r="CH34" s="7" t="n">
        <v>0.4440875664498692</v>
      </c>
      <c r="CI34" s="7" t="n">
        <v>0.7053868353791178</v>
      </c>
      <c r="CJ34" s="7" t="n">
        <v>0.1808442674069994</v>
      </c>
      <c r="CK34" s="7" t="n">
        <v>-0.03935370072714805</v>
      </c>
      <c r="CL34" s="7" t="n">
        <v>0.7912466682924131</v>
      </c>
      <c r="CM34" s="7" t="n">
        <v>0.8626699548205387</v>
      </c>
      <c r="CN34" s="7" t="n">
        <v>0.1465341503307182</v>
      </c>
      <c r="CO34" s="7" t="n">
        <v>0.5245663647728408</v>
      </c>
      <c r="CP34" s="7" t="n">
        <v>-0.07845995527621374</v>
      </c>
      <c r="CQ34" s="7" t="n">
        <v>0.6863509191443737</v>
      </c>
      <c r="CR34" s="7" t="n">
        <v>0.901176008876358</v>
      </c>
      <c r="CS34" s="7" t="n">
        <v>0.7381249491514134</v>
      </c>
      <c r="CT34" s="7" t="n">
        <v>0.2270646290179357</v>
      </c>
      <c r="CU34" s="7" t="n">
        <v>-0.2564525716217852</v>
      </c>
      <c r="CV34" s="7" t="n">
        <v>0.2642555337476128</v>
      </c>
      <c r="CW34" s="7" t="n">
        <v>0.2457724074085388</v>
      </c>
      <c r="CX34" s="7" t="n">
        <v>0.7317990170918421</v>
      </c>
      <c r="CY34" s="7" t="n">
        <v>0.7870759488055535</v>
      </c>
      <c r="CZ34" s="7" t="n">
        <v>0.3574996624533728</v>
      </c>
      <c r="DA34" s="7" t="n">
        <v>0.699187933536664</v>
      </c>
      <c r="DB34" s="7" t="n">
        <v>0.9057668637096493</v>
      </c>
      <c r="DC34" s="7" t="n">
        <v>-0.1336765455575955</v>
      </c>
      <c r="DD34" s="7" t="n">
        <v>0.5187527462188251</v>
      </c>
      <c r="DE34" s="7" t="n">
        <v>0.6376812533778878</v>
      </c>
      <c r="DF34" s="7" t="n">
        <v>0.425536956836942</v>
      </c>
      <c r="DG34" s="7" t="n">
        <v>-0.3047735801691219</v>
      </c>
      <c r="DH34" s="7" t="n">
        <v>0.3960583003666207</v>
      </c>
      <c r="DI34" s="7" t="n">
        <v>0.5185585354306648</v>
      </c>
      <c r="DJ34" s="7" t="n">
        <v>0.8953683337153332</v>
      </c>
      <c r="DK34" s="7" t="n">
        <v>0.8601086042267233</v>
      </c>
      <c r="DL34" s="7" t="n">
        <v>0.9163262644428426</v>
      </c>
      <c r="DM34" s="7" t="n">
        <v>-0.09087396278654364</v>
      </c>
      <c r="DN34" s="7" t="n">
        <v>0.7640838366174706</v>
      </c>
      <c r="DO34" s="7" t="n">
        <v>0.1816762678633285</v>
      </c>
      <c r="DP34" s="7" t="n">
        <v>0.7960820919087892</v>
      </c>
      <c r="DQ34" s="7" t="n">
        <v>0.4860344107798545</v>
      </c>
      <c r="DR34" s="7" t="n">
        <v>0.4332926649173242</v>
      </c>
      <c r="DS34" s="7" t="n">
        <v>0.7867676996869384</v>
      </c>
      <c r="DT34" s="7" t="n">
        <v>0.2310902941388402</v>
      </c>
      <c r="DU34" s="7" t="n">
        <v>0.8028393980265733</v>
      </c>
      <c r="DV34" s="7" t="n">
        <v>0.9155918167412127</v>
      </c>
      <c r="DW34" s="7" t="n">
        <v>0.9258150456835161</v>
      </c>
      <c r="DX34" s="7" t="n">
        <v>0.8763052200627419</v>
      </c>
      <c r="DY34" s="7" t="n">
        <v>0.1189065845255005</v>
      </c>
      <c r="DZ34" s="7" t="n">
        <v>0.4308155233562702</v>
      </c>
      <c r="EA34" s="7" t="n">
        <v>0.8644507660339769</v>
      </c>
      <c r="EB34" s="7" t="n">
        <v>0.6174210844575704</v>
      </c>
      <c r="EC34" s="7" t="n">
        <v>0.8288326196305033</v>
      </c>
      <c r="ED34" s="7" t="n">
        <v>0.1443284210684783</v>
      </c>
      <c r="EE34" s="7" t="n">
        <v>0.8721216674869798</v>
      </c>
      <c r="EF34" s="7" t="n">
        <v>0.5776047455907496</v>
      </c>
      <c r="EG34" s="7" t="n">
        <v>0.502724339069499</v>
      </c>
      <c r="EH34" s="7" t="n">
        <v>0.9330306974802188</v>
      </c>
      <c r="EI34" s="7" t="n">
        <v>0.6619898229804898</v>
      </c>
      <c r="EJ34" s="7" t="n">
        <v>0.5240858818089275</v>
      </c>
      <c r="EK34" s="7" t="n">
        <v>0.4616453312743224</v>
      </c>
      <c r="EL34" s="7" t="n">
        <v>0.3726695517631515</v>
      </c>
      <c r="EM34" s="7" t="n">
        <v>0.7607369264885979</v>
      </c>
      <c r="EN34" s="7" t="n">
        <v>0.6027907938289977</v>
      </c>
      <c r="EO34" s="7" t="n">
        <v>0.7207932909243163</v>
      </c>
      <c r="EP34" s="7" t="n">
        <v>0.6848420375078648</v>
      </c>
      <c r="EQ34" s="7" t="n">
        <v>0.3071882543439007</v>
      </c>
      <c r="ER34" s="7" t="n">
        <v>0.7151741090862589</v>
      </c>
      <c r="ES34" s="7" t="n">
        <v>0.6104558631347663</v>
      </c>
      <c r="ET34" s="7" t="n">
        <v>0.8120356036950369</v>
      </c>
      <c r="EU34" s="7" t="n">
        <v>0.7512752108912414</v>
      </c>
      <c r="EV34" s="7" t="n">
        <v>0.7952765803180196</v>
      </c>
      <c r="EW34" s="7" t="n">
        <v>0.0009093941067704059</v>
      </c>
      <c r="EX34" s="7" t="n">
        <v>0.4769223197301706</v>
      </c>
      <c r="EY34" s="7" t="n">
        <v>0.3745327619943011</v>
      </c>
      <c r="EZ34" s="7" t="n">
        <v>0.2678478360485765</v>
      </c>
      <c r="FA34" s="7" t="n">
        <v>0.4310332484145212</v>
      </c>
      <c r="FB34" s="7" t="n">
        <v>0.5142981915207435</v>
      </c>
      <c r="FC34" s="7" t="n">
        <v>0.7683615257699736</v>
      </c>
      <c r="FD34" s="7" t="n">
        <v>0.7745518192823689</v>
      </c>
      <c r="FE34" s="7" t="n">
        <v>0.8688022392453572</v>
      </c>
      <c r="FF34" s="7" t="n">
        <v>0.7674337408160737</v>
      </c>
      <c r="FG34" s="7" t="n">
        <v>0.4430522511599247</v>
      </c>
      <c r="FH34" s="7" t="n">
        <v>0.3052129738931104</v>
      </c>
      <c r="FI34" s="7" t="n">
        <v>0.7703678593021632</v>
      </c>
      <c r="FJ34" s="7" t="n">
        <v>0.8419519631516417</v>
      </c>
      <c r="FK34" s="7" t="n">
        <v>0.6882752772390978</v>
      </c>
      <c r="FL34" s="7" t="n">
        <v>0.4756918170411263</v>
      </c>
      <c r="FM34" s="7" t="n">
        <v>0.4134025624397307</v>
      </c>
      <c r="FN34" s="7" t="n">
        <v>0.7654850319591262</v>
      </c>
      <c r="FO34" s="7" t="n">
        <v>0.8131816704004678</v>
      </c>
      <c r="FP34" s="7" t="n">
        <v>0.4137834125853322</v>
      </c>
      <c r="FQ34" s="7" t="n">
        <v>-0.01597225612122875</v>
      </c>
      <c r="FR34" s="7" t="n">
        <v>0.3512816190126656</v>
      </c>
      <c r="FS34" s="7" t="n">
        <v>0.3348331870634932</v>
      </c>
      <c r="FT34" s="7" t="n">
        <v>0.6977503154664202</v>
      </c>
      <c r="FU34" s="7" t="n">
        <v>0.7660810995259504</v>
      </c>
      <c r="FV34" s="7" t="n">
        <v>0.4076646720266361</v>
      </c>
      <c r="FW34" s="7" t="n">
        <v>-0.3890511940168966</v>
      </c>
      <c r="FX34" s="7" t="n">
        <v>0.4003085062746216</v>
      </c>
      <c r="FY34" s="7" t="n">
        <v>0.7495081456605055</v>
      </c>
      <c r="FZ34" s="7" t="n">
        <v>0.2504547388119797</v>
      </c>
      <c r="GA34" s="7" t="n">
        <v>0.3089246868898319</v>
      </c>
      <c r="GB34" s="7" t="n">
        <v>0.5636104463548134</v>
      </c>
      <c r="GC34" s="7" t="n">
        <v>0.3393289628312945</v>
      </c>
      <c r="GD34" s="7" t="n">
        <v>0.8019260709073358</v>
      </c>
      <c r="GE34" s="7" t="n">
        <v>-0.2791907285471597</v>
      </c>
      <c r="GF34" s="7" t="n">
        <v>0.8897743943209849</v>
      </c>
      <c r="GG34" s="7" t="n">
        <v>0.4723360511567613</v>
      </c>
      <c r="GH34" s="7" t="n">
        <v>0.7975674739290115</v>
      </c>
      <c r="GI34" s="7" t="n">
        <v>0.7094369468817188</v>
      </c>
      <c r="GJ34" s="7" t="n">
        <v>0.7439546313140702</v>
      </c>
      <c r="GK34" s="7" t="n">
        <v>0.1405391126302554</v>
      </c>
      <c r="GL34" s="7" t="n">
        <v>-0.2094645334990523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0.3131699876457106</v>
      </c>
      <c r="D35" s="7" t="n">
        <v>0.2992859776225343</v>
      </c>
      <c r="E35" s="7" t="n">
        <v>0.9723911474188955</v>
      </c>
      <c r="F35" s="7" t="n">
        <v>0.3318463979636016</v>
      </c>
      <c r="G35" s="7" t="n">
        <v>0.7231993678749279</v>
      </c>
      <c r="H35" s="7" t="n">
        <v>0.6819738881918305</v>
      </c>
      <c r="I35" s="7" t="n">
        <v>0.3944252081344368</v>
      </c>
      <c r="J35" s="7" t="n">
        <v>0.3883340990413575</v>
      </c>
      <c r="K35" s="7" t="n">
        <v>0.5174267715988975</v>
      </c>
      <c r="L35" s="7" t="n">
        <v>0.9469313983352732</v>
      </c>
      <c r="M35" s="7" t="n">
        <v>0.1570862443135003</v>
      </c>
      <c r="N35" s="7" t="n">
        <v>0.07993775011153564</v>
      </c>
      <c r="O35" s="7" t="n">
        <v>-0.2642621712088326</v>
      </c>
      <c r="P35" s="7" t="n">
        <v>-0.2478331935715203</v>
      </c>
      <c r="Q35" s="7" t="n">
        <v>0.2788634268990138</v>
      </c>
      <c r="R35" s="7" t="n">
        <v>-0.265285527107738</v>
      </c>
      <c r="S35" s="7" t="n">
        <v>-0.2291361858759389</v>
      </c>
      <c r="T35" s="7" t="n">
        <v>-0.2713491682191004</v>
      </c>
      <c r="U35" s="7" t="n">
        <v>-0.2894283880464776</v>
      </c>
      <c r="V35" s="7" t="n">
        <v>-0.06801503409787607</v>
      </c>
      <c r="W35" s="7" t="n">
        <v>-0.3713674735317058</v>
      </c>
      <c r="X35" s="7" t="n">
        <v>-0.2762627605760315</v>
      </c>
      <c r="Y35" s="7" t="n">
        <v>-0.2493449310800469</v>
      </c>
      <c r="Z35" s="7" t="n">
        <v>0.3067619724379378</v>
      </c>
      <c r="AA35" s="7" t="n">
        <v>0.4140720343522709</v>
      </c>
      <c r="AB35" s="7" t="n">
        <v>0.5987605623642219</v>
      </c>
      <c r="AC35" s="7" t="n">
        <v>0.2814110170294121</v>
      </c>
      <c r="AD35" s="7" t="n">
        <v>0.9024046718758769</v>
      </c>
      <c r="AE35" s="7" t="n">
        <v>-0.0491391726838359</v>
      </c>
      <c r="AF35" s="7" t="n">
        <v>-0.01097228057121641</v>
      </c>
      <c r="AG35" s="7" t="n">
        <v>0.1028366279762572</v>
      </c>
      <c r="AH35" s="7" t="n">
        <v>0.4036846323858206</v>
      </c>
      <c r="AI35" s="7" t="n">
        <v>-0.02353117452621397</v>
      </c>
      <c r="AJ35" s="7" t="n">
        <v>1</v>
      </c>
      <c r="AK35" s="7" t="n">
        <v>0.7285245078294493</v>
      </c>
      <c r="AL35" s="7" t="n">
        <v>0.6651222894037149</v>
      </c>
      <c r="AM35" s="7" t="n">
        <v>0.4515156394650769</v>
      </c>
      <c r="AN35" s="7" t="n">
        <v>-0.1988909655792626</v>
      </c>
      <c r="AO35" s="7" t="n">
        <v>0.5932007659652395</v>
      </c>
      <c r="AP35" s="7" t="n">
        <v>0.700389757203476</v>
      </c>
      <c r="AQ35" s="7" t="n">
        <v>0.1737737218644481</v>
      </c>
      <c r="AR35" s="7" t="n">
        <v>0.4421988704904333</v>
      </c>
      <c r="AS35" s="7" t="n">
        <v>-0.2616303917823299</v>
      </c>
      <c r="AT35" s="7" t="n">
        <v>0.5071174911759573</v>
      </c>
      <c r="AU35" s="7" t="n">
        <v>-0.03800474080253486</v>
      </c>
      <c r="AV35" s="7" t="n">
        <v>-0.1217527380424027</v>
      </c>
      <c r="AW35" s="7" t="n">
        <v>-0.06113726226483983</v>
      </c>
      <c r="AX35" s="7" t="n">
        <v>-0.003774019637860252</v>
      </c>
      <c r="AY35" s="7" t="n">
        <v>0.5078105200191231</v>
      </c>
      <c r="AZ35" s="7" t="n">
        <v>-0.1369261814916288</v>
      </c>
      <c r="BA35" s="7" t="n">
        <v>-0.2187634425019115</v>
      </c>
      <c r="BB35" s="7" t="n">
        <v>-0.02125129979310496</v>
      </c>
      <c r="BC35" s="7" t="n">
        <v>0.5327366136653713</v>
      </c>
      <c r="BD35" s="7" t="n">
        <v>-0.03772504928576632</v>
      </c>
      <c r="BE35" s="7" t="n">
        <v>0.7199813736487989</v>
      </c>
      <c r="BF35" s="7" t="n">
        <v>-0.2612732480260521</v>
      </c>
      <c r="BG35" s="7" t="n">
        <v>0.2722650806828748</v>
      </c>
      <c r="BH35" s="7" t="n">
        <v>0.4462968374377769</v>
      </c>
      <c r="BI35" s="7" t="n">
        <v>0.4342962301083206</v>
      </c>
      <c r="BJ35" s="7" t="n">
        <v>0.5795921014385029</v>
      </c>
      <c r="BK35" s="7" t="n">
        <v>0.3286114254244245</v>
      </c>
      <c r="BL35" s="7" t="n">
        <v>-0.1491033472670302</v>
      </c>
      <c r="BM35" s="7" t="n">
        <v>-0.128824649365456</v>
      </c>
      <c r="BN35" s="7" t="n">
        <v>0.09759315777594314</v>
      </c>
      <c r="BO35" s="7" t="n">
        <v>-0.04752098195675031</v>
      </c>
      <c r="BP35" s="7" t="n">
        <v>0.5932006936435638</v>
      </c>
      <c r="BQ35" s="7" t="n">
        <v>0.5045376643795684</v>
      </c>
      <c r="BR35" s="7" t="n">
        <v>0.0196566986400884</v>
      </c>
      <c r="BS35" s="7" t="n">
        <v>0.285618689686231</v>
      </c>
      <c r="BT35" s="7" t="n">
        <v>-0.08256506671724774</v>
      </c>
      <c r="BU35" s="7" t="n">
        <v>0.4365153002330071</v>
      </c>
      <c r="BV35" s="7" t="n">
        <v>0.1839817596768311</v>
      </c>
      <c r="BW35" s="7" t="n">
        <v>0.6518594860598039</v>
      </c>
      <c r="BX35" s="7" t="n">
        <v>0.4818375493171117</v>
      </c>
      <c r="BY35" s="7" t="n">
        <v>0.380919699301501</v>
      </c>
      <c r="BZ35" s="7" t="n">
        <v>0.3520774053407026</v>
      </c>
      <c r="CA35" s="7" t="n">
        <v>0.789614938300805</v>
      </c>
      <c r="CB35" s="7" t="n">
        <v>0.1416085128176571</v>
      </c>
      <c r="CC35" s="7" t="n">
        <v>0.1612480443169365</v>
      </c>
      <c r="CD35" s="7" t="n">
        <v>0.2856914936081407</v>
      </c>
      <c r="CE35" s="7" t="n">
        <v>-0.01227880244882924</v>
      </c>
      <c r="CF35" s="7" t="n">
        <v>0.2795603659015453</v>
      </c>
      <c r="CG35" s="7" t="n">
        <v>0.5635020517055556</v>
      </c>
      <c r="CH35" s="7" t="n">
        <v>0.5150204481720534</v>
      </c>
      <c r="CI35" s="7" t="n">
        <v>0.1069897822474457</v>
      </c>
      <c r="CJ35" s="7" t="n">
        <v>0.5154830379766765</v>
      </c>
      <c r="CK35" s="7" t="n">
        <v>0.6557498370529637</v>
      </c>
      <c r="CL35" s="7" t="n">
        <v>0.07744050635551394</v>
      </c>
      <c r="CM35" s="7" t="n">
        <v>-0.2752920676218582</v>
      </c>
      <c r="CN35" s="7" t="n">
        <v>0.6427098735886972</v>
      </c>
      <c r="CO35" s="7" t="n">
        <v>0.2625399492118199</v>
      </c>
      <c r="CP35" s="7" t="n">
        <v>0.6080615641680398</v>
      </c>
      <c r="CQ35" s="7" t="n">
        <v>0.2834888861677607</v>
      </c>
      <c r="CR35" s="7" t="n">
        <v>-0.2044292064144725</v>
      </c>
      <c r="CS35" s="7" t="n">
        <v>-0.1745267253766216</v>
      </c>
      <c r="CT35" s="7" t="n">
        <v>0.362301512738026</v>
      </c>
      <c r="CU35" s="7" t="n">
        <v>0.8500237754260757</v>
      </c>
      <c r="CV35" s="7" t="n">
        <v>0.387189743000343</v>
      </c>
      <c r="CW35" s="7" t="n">
        <v>0.3287713853321436</v>
      </c>
      <c r="CX35" s="7" t="n">
        <v>-0.3489547144205491</v>
      </c>
      <c r="CY35" s="7" t="n">
        <v>0.05752816569428135</v>
      </c>
      <c r="CZ35" s="7" t="n">
        <v>0.2865536485167967</v>
      </c>
      <c r="DA35" s="7" t="n">
        <v>0.06858666808985311</v>
      </c>
      <c r="DB35" s="7" t="n">
        <v>0.07358977713807791</v>
      </c>
      <c r="DC35" s="7" t="n">
        <v>0.8772812575021037</v>
      </c>
      <c r="DD35" s="7" t="n">
        <v>0.3471342224127681</v>
      </c>
      <c r="DE35" s="7" t="n">
        <v>0.1877652856231873</v>
      </c>
      <c r="DF35" s="7" t="n">
        <v>0.4372684085288449</v>
      </c>
      <c r="DG35" s="7" t="n">
        <v>0.6654052917494669</v>
      </c>
      <c r="DH35" s="7" t="n">
        <v>0.7735014548730665</v>
      </c>
      <c r="DI35" s="7" t="n">
        <v>0.05577817636486782</v>
      </c>
      <c r="DJ35" s="7" t="n">
        <v>-0.1983016309270246</v>
      </c>
      <c r="DK35" s="7" t="n">
        <v>-0.272508679525882</v>
      </c>
      <c r="DL35" s="7" t="n">
        <v>-0.2117771927477657</v>
      </c>
      <c r="DM35" s="7" t="n">
        <v>0.6669289602560851</v>
      </c>
      <c r="DN35" s="7" t="n">
        <v>-0.1096478271911918</v>
      </c>
      <c r="DO35" s="7" t="n">
        <v>0.3434204198618327</v>
      </c>
      <c r="DP35" s="7" t="n">
        <v>-0.2639200128537469</v>
      </c>
      <c r="DQ35" s="7" t="n">
        <v>-0.05238652157486031</v>
      </c>
      <c r="DR35" s="7" t="n">
        <v>0.3901107994961118</v>
      </c>
      <c r="DS35" s="7" t="n">
        <v>0.04853459365908112</v>
      </c>
      <c r="DT35" s="7" t="n">
        <v>0.5293753101291683</v>
      </c>
      <c r="DU35" s="7" t="n">
        <v>-0.2596824210893947</v>
      </c>
      <c r="DV35" s="7" t="n">
        <v>-0.1829551228834225</v>
      </c>
      <c r="DW35" s="7" t="n">
        <v>0.05925956587498344</v>
      </c>
      <c r="DX35" s="7" t="n">
        <v>-0.2380329180019671</v>
      </c>
      <c r="DY35" s="7" t="n">
        <v>0.3017948857274229</v>
      </c>
      <c r="DZ35" s="7" t="n">
        <v>0.4332555013298868</v>
      </c>
      <c r="EA35" s="7" t="n">
        <v>-0.2618853108930989</v>
      </c>
      <c r="EB35" s="7" t="n">
        <v>0.3781504160776913</v>
      </c>
      <c r="EC35" s="7" t="n">
        <v>0.01268622882998529</v>
      </c>
      <c r="ED35" s="7" t="n">
        <v>0.4683295827502189</v>
      </c>
      <c r="EE35" s="7" t="n">
        <v>-0.27054179960687</v>
      </c>
      <c r="EF35" s="7" t="n">
        <v>-0.0285155842699265</v>
      </c>
      <c r="EG35" s="7" t="n">
        <v>-0.12520509394412</v>
      </c>
      <c r="EH35" s="7" t="n">
        <v>-0.2062648609900785</v>
      </c>
      <c r="EI35" s="7" t="n">
        <v>0.1174255259229611</v>
      </c>
      <c r="EJ35" s="7" t="n">
        <v>-0.2848695363171084</v>
      </c>
      <c r="EK35" s="7" t="n">
        <v>0.3212952156326918</v>
      </c>
      <c r="EL35" s="7" t="n">
        <v>0.4499079418370996</v>
      </c>
      <c r="EM35" s="7" t="n">
        <v>-0.05877554278583513</v>
      </c>
      <c r="EN35" s="7" t="n">
        <v>-0.2749654531019643</v>
      </c>
      <c r="EO35" s="7" t="n">
        <v>-0.2951411734343793</v>
      </c>
      <c r="EP35" s="7" t="n">
        <v>0.2766190695575906</v>
      </c>
      <c r="EQ35" s="7" t="n">
        <v>0.4427162537031918</v>
      </c>
      <c r="ER35" s="7" t="n">
        <v>0.05145135004736753</v>
      </c>
      <c r="ES35" s="7" t="n">
        <v>0.02149338157911773</v>
      </c>
      <c r="ET35" s="7" t="n">
        <v>-0.2272665971305044</v>
      </c>
      <c r="EU35" s="7" t="n">
        <v>-0.2348754424034404</v>
      </c>
      <c r="EV35" s="7" t="n">
        <v>-0.2464202621899603</v>
      </c>
      <c r="EW35" s="7" t="n">
        <v>0.8592837807614268</v>
      </c>
      <c r="EX35" s="7" t="n">
        <v>0.5733685649299679</v>
      </c>
      <c r="EY35" s="7" t="n">
        <v>0.7581378270278719</v>
      </c>
      <c r="EZ35" s="7" t="n">
        <v>0.7697362906820134</v>
      </c>
      <c r="FA35" s="7" t="n">
        <v>0.708875837769756</v>
      </c>
      <c r="FB35" s="7" t="n">
        <v>-0.2940214173051184</v>
      </c>
      <c r="FC35" s="7" t="n">
        <v>-0.2616964556513927</v>
      </c>
      <c r="FD35" s="7" t="n">
        <v>-0.2371312068116904</v>
      </c>
      <c r="FE35" s="7" t="n">
        <v>-0.1782399273850753</v>
      </c>
      <c r="FF35" s="7" t="n">
        <v>-0.2418347325239009</v>
      </c>
      <c r="FG35" s="7" t="n">
        <v>-0.1815574282413069</v>
      </c>
      <c r="FH35" s="7" t="n">
        <v>-0.1341614895182072</v>
      </c>
      <c r="FI35" s="7" t="n">
        <v>0.01812936304442376</v>
      </c>
      <c r="FJ35" s="7" t="n">
        <v>-0.2888446941163986</v>
      </c>
      <c r="FK35" s="7" t="n">
        <v>0.1341779814954313</v>
      </c>
      <c r="FL35" s="7" t="n">
        <v>0.06189087831253457</v>
      </c>
      <c r="FM35" s="7" t="n">
        <v>0.7747012897466516</v>
      </c>
      <c r="FN35" s="7" t="n">
        <v>-0.2536150177177854</v>
      </c>
      <c r="FO35" s="7" t="n">
        <v>-0.1379463328079711</v>
      </c>
      <c r="FP35" s="7" t="n">
        <v>0.04163839483142073</v>
      </c>
      <c r="FQ35" s="7" t="n">
        <v>0.8482918136835197</v>
      </c>
      <c r="FR35" s="7" t="n">
        <v>0.7991580965549963</v>
      </c>
      <c r="FS35" s="7" t="n">
        <v>0.535967079029027</v>
      </c>
      <c r="FT35" s="7" t="n">
        <v>0.2423218428002387</v>
      </c>
      <c r="FU35" s="7" t="n">
        <v>-0.2440234679683336</v>
      </c>
      <c r="FV35" s="7" t="n">
        <v>0.2942412655435707</v>
      </c>
      <c r="FW35" s="7" t="n">
        <v>0.6455735835710467</v>
      </c>
      <c r="FX35" s="7" t="n">
        <v>0.5520942485576216</v>
      </c>
      <c r="FY35" s="7" t="n">
        <v>-0.2686905935987719</v>
      </c>
      <c r="FZ35" s="7" t="n">
        <v>0.5971643129045127</v>
      </c>
      <c r="GA35" s="7" t="n">
        <v>0.4550355692527673</v>
      </c>
      <c r="GB35" s="7" t="n">
        <v>0.2920951928734516</v>
      </c>
      <c r="GC35" s="7" t="n">
        <v>0.4827777893350359</v>
      </c>
      <c r="GD35" s="7" t="n">
        <v>-0.2953912218774314</v>
      </c>
      <c r="GE35" s="7" t="n">
        <v>0.7980264773474637</v>
      </c>
      <c r="GF35" s="7" t="n">
        <v>-0.265464763289665</v>
      </c>
      <c r="GG35" s="7" t="n">
        <v>-0.185782128129252</v>
      </c>
      <c r="GH35" s="7" t="n">
        <v>-0.08201521725467766</v>
      </c>
      <c r="GI35" s="7" t="n">
        <v>0.04350462849633632</v>
      </c>
      <c r="GJ35" s="7" t="n">
        <v>-0.3040164883079728</v>
      </c>
      <c r="GK35" s="7" t="n">
        <v>0.2750327401222213</v>
      </c>
      <c r="GL35" s="7" t="n">
        <v>0.8213851877506968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0.01989773383094175</v>
      </c>
      <c r="D36" s="7" t="n">
        <v>0.04873444422748315</v>
      </c>
      <c r="E36" s="7" t="n">
        <v>0.8049289689097548</v>
      </c>
      <c r="F36" s="7" t="n">
        <v>0.07489658846921095</v>
      </c>
      <c r="G36" s="7" t="n">
        <v>0.2889880921627914</v>
      </c>
      <c r="H36" s="7" t="n">
        <v>0.3942081266613702</v>
      </c>
      <c r="I36" s="7" t="n">
        <v>0.2412255379105691</v>
      </c>
      <c r="J36" s="7" t="n">
        <v>0.2301463193314814</v>
      </c>
      <c r="K36" s="7" t="n">
        <v>0.1588153535386412</v>
      </c>
      <c r="L36" s="7" t="n">
        <v>0.846409413618901</v>
      </c>
      <c r="M36" s="7" t="n">
        <v>-0.03273694800598884</v>
      </c>
      <c r="N36" s="7" t="n">
        <v>-0.09019393898014226</v>
      </c>
      <c r="O36" s="7" t="n">
        <v>-0.3022328757402197</v>
      </c>
      <c r="P36" s="7" t="n">
        <v>-0.2526083160165234</v>
      </c>
      <c r="Q36" s="7" t="n">
        <v>-0.06654519452828135</v>
      </c>
      <c r="R36" s="7" t="n">
        <v>-0.2542023129748354</v>
      </c>
      <c r="S36" s="7" t="n">
        <v>-0.2516723388922205</v>
      </c>
      <c r="T36" s="7" t="n">
        <v>-0.2942710578021187</v>
      </c>
      <c r="U36" s="7" t="n">
        <v>-0.2934219326217934</v>
      </c>
      <c r="V36" s="7" t="n">
        <v>-0.1806620320822087</v>
      </c>
      <c r="W36" s="7" t="n">
        <v>-0.3341085407226626</v>
      </c>
      <c r="X36" s="7" t="n">
        <v>-0.2897421450472952</v>
      </c>
      <c r="Y36" s="7" t="n">
        <v>-0.3335986896321404</v>
      </c>
      <c r="Z36" s="7" t="n">
        <v>0.001078473084583229</v>
      </c>
      <c r="AA36" s="7" t="n">
        <v>0.1826537819512937</v>
      </c>
      <c r="AB36" s="7" t="n">
        <v>0.2797432567058249</v>
      </c>
      <c r="AC36" s="7" t="n">
        <v>-0.01586880717170294</v>
      </c>
      <c r="AD36" s="7" t="n">
        <v>0.5772945017769378</v>
      </c>
      <c r="AE36" s="7" t="n">
        <v>-0.2154013470749</v>
      </c>
      <c r="AF36" s="7" t="n">
        <v>-0.189451431639391</v>
      </c>
      <c r="AG36" s="7" t="n">
        <v>-0.08741645541519984</v>
      </c>
      <c r="AH36" s="7" t="n">
        <v>0.1002863311724564</v>
      </c>
      <c r="AI36" s="7" t="n">
        <v>-0.136373096335549</v>
      </c>
      <c r="AJ36" s="7" t="n">
        <v>0.7285245078294493</v>
      </c>
      <c r="AK36" s="7" t="n">
        <v>1</v>
      </c>
      <c r="AL36" s="7" t="n">
        <v>0.3257935937820619</v>
      </c>
      <c r="AM36" s="7" t="n">
        <v>0.09233239114169202</v>
      </c>
      <c r="AN36" s="7" t="n">
        <v>-0.2176870146640973</v>
      </c>
      <c r="AO36" s="7" t="n">
        <v>0.2294222683321515</v>
      </c>
      <c r="AP36" s="7" t="n">
        <v>0.3255555536908502</v>
      </c>
      <c r="AQ36" s="7" t="n">
        <v>0.06191760445531721</v>
      </c>
      <c r="AR36" s="7" t="n">
        <v>0.07931063472470039</v>
      </c>
      <c r="AS36" s="7" t="n">
        <v>-0.2757273788638378</v>
      </c>
      <c r="AT36" s="7" t="n">
        <v>0.3245688929469092</v>
      </c>
      <c r="AU36" s="7" t="n">
        <v>-0.1597909369844632</v>
      </c>
      <c r="AV36" s="7" t="n">
        <v>-0.1833848185408978</v>
      </c>
      <c r="AW36" s="7" t="n">
        <v>-0.2139433201653111</v>
      </c>
      <c r="AX36" s="7" t="n">
        <v>-0.07095045529284189</v>
      </c>
      <c r="AY36" s="7" t="n">
        <v>0.1385694416343935</v>
      </c>
      <c r="AZ36" s="7" t="n">
        <v>-0.1837547092326343</v>
      </c>
      <c r="BA36" s="7" t="n">
        <v>-0.2481825267498948</v>
      </c>
      <c r="BB36" s="7" t="n">
        <v>-0.2116427509238754</v>
      </c>
      <c r="BC36" s="7" t="n">
        <v>0.2363609252365158</v>
      </c>
      <c r="BD36" s="7" t="n">
        <v>-0.1232346583470989</v>
      </c>
      <c r="BE36" s="7" t="n">
        <v>0.4103416559019992</v>
      </c>
      <c r="BF36" s="7" t="n">
        <v>-0.2634030214406738</v>
      </c>
      <c r="BG36" s="7" t="n">
        <v>-0.02929786814354125</v>
      </c>
      <c r="BH36" s="7" t="n">
        <v>0.131787183154989</v>
      </c>
      <c r="BI36" s="7" t="n">
        <v>0.2450214889716987</v>
      </c>
      <c r="BJ36" s="7" t="n">
        <v>0.7096462269617031</v>
      </c>
      <c r="BK36" s="7" t="n">
        <v>-0.004538061996960307</v>
      </c>
      <c r="BL36" s="7" t="n">
        <v>-0.2034599835166382</v>
      </c>
      <c r="BM36" s="7" t="n">
        <v>-0.1778655876344666</v>
      </c>
      <c r="BN36" s="7" t="n">
        <v>-0.01538323640020309</v>
      </c>
      <c r="BO36" s="7" t="n">
        <v>-0.1356166725917488</v>
      </c>
      <c r="BP36" s="7" t="n">
        <v>0.2294222948419649</v>
      </c>
      <c r="BQ36" s="7" t="n">
        <v>0.1490520014830221</v>
      </c>
      <c r="BR36" s="7" t="n">
        <v>-0.08126753349862181</v>
      </c>
      <c r="BS36" s="7" t="n">
        <v>0.01273274166570245</v>
      </c>
      <c r="BT36" s="7" t="n">
        <v>-0.1695365648987484</v>
      </c>
      <c r="BU36" s="7" t="n">
        <v>0.1102608648550766</v>
      </c>
      <c r="BV36" s="7" t="n">
        <v>0.01452552816213282</v>
      </c>
      <c r="BW36" s="7" t="n">
        <v>0.2684476216526015</v>
      </c>
      <c r="BX36" s="7" t="n">
        <v>0.2208097624379111</v>
      </c>
      <c r="BY36" s="7" t="n">
        <v>0.04693651104223808</v>
      </c>
      <c r="BZ36" s="7" t="n">
        <v>-5.408836149755403e-05</v>
      </c>
      <c r="CA36" s="7" t="n">
        <v>0.920969940737647</v>
      </c>
      <c r="CB36" s="7" t="n">
        <v>-0.06436763321562251</v>
      </c>
      <c r="CC36" s="7" t="n">
        <v>-0.01508077101513427</v>
      </c>
      <c r="CD36" s="7" t="n">
        <v>0.06631953311849367</v>
      </c>
      <c r="CE36" s="7" t="n">
        <v>-0.1113037672210003</v>
      </c>
      <c r="CF36" s="7" t="n">
        <v>0.02613236356256659</v>
      </c>
      <c r="CG36" s="7" t="n">
        <v>0.201107361494429</v>
      </c>
      <c r="CH36" s="7" t="n">
        <v>0.1537068020675015</v>
      </c>
      <c r="CI36" s="7" t="n">
        <v>-0.08431602624888278</v>
      </c>
      <c r="CJ36" s="7" t="n">
        <v>0.01952140998512013</v>
      </c>
      <c r="CK36" s="7" t="n">
        <v>0.2353287908106699</v>
      </c>
      <c r="CL36" s="7" t="n">
        <v>-0.08334486870418439</v>
      </c>
      <c r="CM36" s="7" t="n">
        <v>-0.2807494707188961</v>
      </c>
      <c r="CN36" s="7" t="n">
        <v>0.3033094554548367</v>
      </c>
      <c r="CO36" s="7" t="n">
        <v>0.07306878152007569</v>
      </c>
      <c r="CP36" s="7" t="n">
        <v>0.2678118608178274</v>
      </c>
      <c r="CQ36" s="7" t="n">
        <v>-0.0148062411947456</v>
      </c>
      <c r="CR36" s="7" t="n">
        <v>-0.2203655716135026</v>
      </c>
      <c r="CS36" s="7" t="n">
        <v>-0.2480679725140463</v>
      </c>
      <c r="CT36" s="7" t="n">
        <v>0.04701070247236568</v>
      </c>
      <c r="CU36" s="7" t="n">
        <v>0.5784401174514681</v>
      </c>
      <c r="CV36" s="7" t="n">
        <v>0.04180283602474273</v>
      </c>
      <c r="CW36" s="7" t="n">
        <v>0.0388449832840134</v>
      </c>
      <c r="CX36" s="7" t="n">
        <v>-0.3499673126366135</v>
      </c>
      <c r="CY36" s="7" t="n">
        <v>-0.08925952070622496</v>
      </c>
      <c r="CZ36" s="7" t="n">
        <v>0.01569253302714516</v>
      </c>
      <c r="DA36" s="7" t="n">
        <v>-0.09262506893636131</v>
      </c>
      <c r="DB36" s="7" t="n">
        <v>-0.1290598125458994</v>
      </c>
      <c r="DC36" s="7" t="n">
        <v>0.4868809271453081</v>
      </c>
      <c r="DD36" s="7" t="n">
        <v>0.03987992023773138</v>
      </c>
      <c r="DE36" s="7" t="n">
        <v>0.01355026358583345</v>
      </c>
      <c r="DF36" s="7" t="n">
        <v>0.0547170725575906</v>
      </c>
      <c r="DG36" s="7" t="n">
        <v>0.2894858806792321</v>
      </c>
      <c r="DH36" s="7" t="n">
        <v>0.3756517753731548</v>
      </c>
      <c r="DI36" s="7" t="n">
        <v>-0.05940358515879625</v>
      </c>
      <c r="DJ36" s="7" t="n">
        <v>-0.2091699956265959</v>
      </c>
      <c r="DK36" s="7" t="n">
        <v>-0.2439770250889051</v>
      </c>
      <c r="DL36" s="7" t="n">
        <v>-0.2354448887933276</v>
      </c>
      <c r="DM36" s="7" t="n">
        <v>0.3641797604394146</v>
      </c>
      <c r="DN36" s="7" t="n">
        <v>-0.1677337158679987</v>
      </c>
      <c r="DO36" s="7" t="n">
        <v>0.009126014863117302</v>
      </c>
      <c r="DP36" s="7" t="n">
        <v>-0.255347968872513</v>
      </c>
      <c r="DQ36" s="7" t="n">
        <v>-0.1709417569533519</v>
      </c>
      <c r="DR36" s="7" t="n">
        <v>0.02575059556573037</v>
      </c>
      <c r="DS36" s="7" t="n">
        <v>-0.1084256118342741</v>
      </c>
      <c r="DT36" s="7" t="n">
        <v>0.5638438429495641</v>
      </c>
      <c r="DU36" s="7" t="n">
        <v>-0.2597312946761453</v>
      </c>
      <c r="DV36" s="7" t="n">
        <v>-0.2027288821246498</v>
      </c>
      <c r="DW36" s="7" t="n">
        <v>-0.04317885617109257</v>
      </c>
      <c r="DX36" s="7" t="n">
        <v>-0.2353451742783947</v>
      </c>
      <c r="DY36" s="7" t="n">
        <v>-0.03877700015010653</v>
      </c>
      <c r="DZ36" s="7" t="n">
        <v>0.1182728094989917</v>
      </c>
      <c r="EA36" s="7" t="n">
        <v>-0.2609339058198096</v>
      </c>
      <c r="EB36" s="7" t="n">
        <v>0.08481032404545182</v>
      </c>
      <c r="EC36" s="7" t="n">
        <v>-0.1191411473718421</v>
      </c>
      <c r="ED36" s="7" t="n">
        <v>0.1374736077018084</v>
      </c>
      <c r="EE36" s="7" t="n">
        <v>-0.2617608511489331</v>
      </c>
      <c r="EF36" s="7" t="n">
        <v>-0.1413777135951222</v>
      </c>
      <c r="EG36" s="7" t="n">
        <v>-0.1767010539290522</v>
      </c>
      <c r="EH36" s="7" t="n">
        <v>-0.2203735890232753</v>
      </c>
      <c r="EI36" s="7" t="n">
        <v>0.0385527748680904</v>
      </c>
      <c r="EJ36" s="7" t="n">
        <v>-0.2674699843637376</v>
      </c>
      <c r="EK36" s="7" t="n">
        <v>0.2081277997755258</v>
      </c>
      <c r="EL36" s="7" t="n">
        <v>0.1549322682044994</v>
      </c>
      <c r="EM36" s="7" t="n">
        <v>-0.07040434155048939</v>
      </c>
      <c r="EN36" s="7" t="n">
        <v>-0.2547240833137216</v>
      </c>
      <c r="EO36" s="7" t="n">
        <v>-0.2987102544903772</v>
      </c>
      <c r="EP36" s="7" t="n">
        <v>-0.02508618326447261</v>
      </c>
      <c r="EQ36" s="7" t="n">
        <v>0.2777206402072913</v>
      </c>
      <c r="ER36" s="7" t="n">
        <v>-0.05808207040160761</v>
      </c>
      <c r="ES36" s="7" t="n">
        <v>-0.1839382326448572</v>
      </c>
      <c r="ET36" s="7" t="n">
        <v>-0.2651273544174107</v>
      </c>
      <c r="EU36" s="7" t="n">
        <v>-0.2365528016864757</v>
      </c>
      <c r="EV36" s="7" t="n">
        <v>-0.2465413726657749</v>
      </c>
      <c r="EW36" s="7" t="n">
        <v>0.4427742894107902</v>
      </c>
      <c r="EX36" s="7" t="n">
        <v>0.2162862269847622</v>
      </c>
      <c r="EY36" s="7" t="n">
        <v>0.4475534687992758</v>
      </c>
      <c r="EZ36" s="7" t="n">
        <v>0.6541629475003718</v>
      </c>
      <c r="FA36" s="7" t="n">
        <v>0.4664357421373578</v>
      </c>
      <c r="FB36" s="7" t="n">
        <v>-0.2580346234582504</v>
      </c>
      <c r="FC36" s="7" t="n">
        <v>-0.2754643796024979</v>
      </c>
      <c r="FD36" s="7" t="n">
        <v>-0.2538928495336477</v>
      </c>
      <c r="FE36" s="7" t="n">
        <v>-0.2152436713411278</v>
      </c>
      <c r="FF36" s="7" t="n">
        <v>-0.2331936974597247</v>
      </c>
      <c r="FG36" s="7" t="n">
        <v>-0.1930406373426042</v>
      </c>
      <c r="FH36" s="7" t="n">
        <v>-0.1534626107808255</v>
      </c>
      <c r="FI36" s="7" t="n">
        <v>-0.02589458123406087</v>
      </c>
      <c r="FJ36" s="7" t="n">
        <v>-0.296703179401624</v>
      </c>
      <c r="FK36" s="7" t="n">
        <v>-0.01388349828461532</v>
      </c>
      <c r="FL36" s="7" t="n">
        <v>-0.0848568778792885</v>
      </c>
      <c r="FM36" s="7" t="n">
        <v>0.4987777506843796</v>
      </c>
      <c r="FN36" s="7" t="n">
        <v>-0.2474357144973188</v>
      </c>
      <c r="FO36" s="7" t="n">
        <v>-0.1815745065817699</v>
      </c>
      <c r="FP36" s="7" t="n">
        <v>-0.07452885714748131</v>
      </c>
      <c r="FQ36" s="7" t="n">
        <v>0.3721899342017593</v>
      </c>
      <c r="FR36" s="7" t="n">
        <v>0.5283250952904951</v>
      </c>
      <c r="FS36" s="7" t="n">
        <v>0.3538160847880885</v>
      </c>
      <c r="FT36" s="7" t="n">
        <v>-0.04425748060007357</v>
      </c>
      <c r="FU36" s="7" t="n">
        <v>-0.2396844417632205</v>
      </c>
      <c r="FV36" s="7" t="n">
        <v>0.05534657933888724</v>
      </c>
      <c r="FW36" s="7" t="n">
        <v>0.2649131249389045</v>
      </c>
      <c r="FX36" s="7" t="n">
        <v>0.2000184023165468</v>
      </c>
      <c r="FY36" s="7" t="n">
        <v>-0.2624840699474671</v>
      </c>
      <c r="FZ36" s="7" t="n">
        <v>0.5678390043528665</v>
      </c>
      <c r="GA36" s="7" t="n">
        <v>0.2855941386428031</v>
      </c>
      <c r="GB36" s="7" t="n">
        <v>0.02954651559170074</v>
      </c>
      <c r="GC36" s="7" t="n">
        <v>0.06097158473795904</v>
      </c>
      <c r="GD36" s="7" t="n">
        <v>-0.3205424598688053</v>
      </c>
      <c r="GE36" s="7" t="n">
        <v>0.4349882697995121</v>
      </c>
      <c r="GF36" s="7" t="n">
        <v>-0.2756635794997487</v>
      </c>
      <c r="GG36" s="7" t="n">
        <v>-0.2116130274208335</v>
      </c>
      <c r="GH36" s="7" t="n">
        <v>-0.2030380416078981</v>
      </c>
      <c r="GI36" s="7" t="n">
        <v>-0.04324400102660299</v>
      </c>
      <c r="GJ36" s="7" t="n">
        <v>-0.3431819422202557</v>
      </c>
      <c r="GK36" s="7" t="n">
        <v>-0.04982977859740893</v>
      </c>
      <c r="GL36" s="7" t="n">
        <v>0.4621576654673069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0.2973763697060065</v>
      </c>
      <c r="D37" s="7" t="n">
        <v>0.3629128072619913</v>
      </c>
      <c r="E37" s="7" t="n">
        <v>0.5961336704282325</v>
      </c>
      <c r="F37" s="7" t="n">
        <v>0.4909066725517004</v>
      </c>
      <c r="G37" s="7" t="n">
        <v>0.7401413420763175</v>
      </c>
      <c r="H37" s="7" t="n">
        <v>0.9300326188973038</v>
      </c>
      <c r="I37" s="7" t="n">
        <v>0.2158016888653399</v>
      </c>
      <c r="J37" s="7" t="n">
        <v>0.239603327703392</v>
      </c>
      <c r="K37" s="7" t="n">
        <v>0.7484838808931479</v>
      </c>
      <c r="L37" s="7" t="n">
        <v>0.5465912039254579</v>
      </c>
      <c r="M37" s="7" t="n">
        <v>0.2022269365283898</v>
      </c>
      <c r="N37" s="7" t="n">
        <v>0.1184082343317784</v>
      </c>
      <c r="O37" s="7" t="n">
        <v>-0.1628048265437936</v>
      </c>
      <c r="P37" s="7" t="n">
        <v>-0.1305986058157795</v>
      </c>
      <c r="Q37" s="7" t="n">
        <v>0.5234037222834355</v>
      </c>
      <c r="R37" s="7" t="n">
        <v>-0.1329851339923185</v>
      </c>
      <c r="S37" s="7" t="n">
        <v>-0.08836822968681032</v>
      </c>
      <c r="T37" s="7" t="n">
        <v>-0.1561148997730107</v>
      </c>
      <c r="U37" s="7" t="n">
        <v>-0.2360524556948536</v>
      </c>
      <c r="V37" s="7" t="n">
        <v>0.01539227092691044</v>
      </c>
      <c r="W37" s="7" t="n">
        <v>-0.4492498404755186</v>
      </c>
      <c r="X37" s="7" t="n">
        <v>-0.1948938842915326</v>
      </c>
      <c r="Y37" s="7" t="n">
        <v>-0.1923161555032605</v>
      </c>
      <c r="Z37" s="7" t="n">
        <v>0.2591299051339758</v>
      </c>
      <c r="AA37" s="7" t="n">
        <v>0.3188722316529472</v>
      </c>
      <c r="AB37" s="7" t="n">
        <v>0.9263595780686004</v>
      </c>
      <c r="AC37" s="7" t="n">
        <v>0.2357695614597567</v>
      </c>
      <c r="AD37" s="7" t="n">
        <v>0.6514187753781667</v>
      </c>
      <c r="AE37" s="7" t="n">
        <v>-0.07599642593374395</v>
      </c>
      <c r="AF37" s="7" t="n">
        <v>0.02063546129127127</v>
      </c>
      <c r="AG37" s="7" t="n">
        <v>0.143909955674742</v>
      </c>
      <c r="AH37" s="7" t="n">
        <v>0.6545716395925097</v>
      </c>
      <c r="AI37" s="7" t="n">
        <v>0.06384217429340179</v>
      </c>
      <c r="AJ37" s="7" t="n">
        <v>0.6651222894037149</v>
      </c>
      <c r="AK37" s="7" t="n">
        <v>0.3257935937820619</v>
      </c>
      <c r="AL37" s="7" t="n">
        <v>1</v>
      </c>
      <c r="AM37" s="7" t="n">
        <v>0.6720292566818644</v>
      </c>
      <c r="AN37" s="7" t="n">
        <v>-0.260897513044307</v>
      </c>
      <c r="AO37" s="7" t="n">
        <v>0.6295521723541903</v>
      </c>
      <c r="AP37" s="7" t="n">
        <v>0.7985396309984574</v>
      </c>
      <c r="AQ37" s="7" t="n">
        <v>0.21328964319467</v>
      </c>
      <c r="AR37" s="7" t="n">
        <v>0.6561985776209672</v>
      </c>
      <c r="AS37" s="7" t="n">
        <v>-0.1942465580538379</v>
      </c>
      <c r="AT37" s="7" t="n">
        <v>0.3708758581393786</v>
      </c>
      <c r="AU37" s="7" t="n">
        <v>-0.02122418544984628</v>
      </c>
      <c r="AV37" s="7" t="n">
        <v>-0.08534819427655584</v>
      </c>
      <c r="AW37" s="7" t="n">
        <v>-0.1206815425554169</v>
      </c>
      <c r="AX37" s="7" t="n">
        <v>0.0220553686751656</v>
      </c>
      <c r="AY37" s="7" t="n">
        <v>0.645583655485635</v>
      </c>
      <c r="AZ37" s="7" t="n">
        <v>-0.1207444348098648</v>
      </c>
      <c r="BA37" s="7" t="n">
        <v>-0.1978249835627048</v>
      </c>
      <c r="BB37" s="7" t="n">
        <v>-0.09646059180557841</v>
      </c>
      <c r="BC37" s="7" t="n">
        <v>0.6526834801064094</v>
      </c>
      <c r="BD37" s="7" t="n">
        <v>-0.02149387751955927</v>
      </c>
      <c r="BE37" s="7" t="n">
        <v>0.6127500387828129</v>
      </c>
      <c r="BF37" s="7" t="n">
        <v>-0.3369334327740457</v>
      </c>
      <c r="BG37" s="7" t="n">
        <v>0.23365432197979</v>
      </c>
      <c r="BH37" s="7" t="n">
        <v>0.5193465208564312</v>
      </c>
      <c r="BI37" s="7" t="n">
        <v>0.3098035059706021</v>
      </c>
      <c r="BJ37" s="7" t="n">
        <v>0.1927315684019572</v>
      </c>
      <c r="BK37" s="7" t="n">
        <v>0.5727813148909867</v>
      </c>
      <c r="BL37" s="7" t="n">
        <v>-0.1156702014238141</v>
      </c>
      <c r="BM37" s="7" t="n">
        <v>-0.1010268513332824</v>
      </c>
      <c r="BN37" s="7" t="n">
        <v>0.1388427921410024</v>
      </c>
      <c r="BO37" s="7" t="n">
        <v>-0.03030158537498333</v>
      </c>
      <c r="BP37" s="7" t="n">
        <v>0.6295518110698696</v>
      </c>
      <c r="BQ37" s="7" t="n">
        <v>0.5894842090565856</v>
      </c>
      <c r="BR37" s="7" t="n">
        <v>-0.05217162784046404</v>
      </c>
      <c r="BS37" s="7" t="n">
        <v>0.263531710255812</v>
      </c>
      <c r="BT37" s="7" t="n">
        <v>-0.1446847489241253</v>
      </c>
      <c r="BU37" s="7" t="n">
        <v>0.5127962788091934</v>
      </c>
      <c r="BV37" s="7" t="n">
        <v>0.1640371802524148</v>
      </c>
      <c r="BW37" s="7" t="n">
        <v>0.5715334068721977</v>
      </c>
      <c r="BX37" s="7" t="n">
        <v>0.8672811862664012</v>
      </c>
      <c r="BY37" s="7" t="n">
        <v>0.5619461362144249</v>
      </c>
      <c r="BZ37" s="7" t="n">
        <v>0.381248326746653</v>
      </c>
      <c r="CA37" s="7" t="n">
        <v>0.4070212782157812</v>
      </c>
      <c r="CB37" s="7" t="n">
        <v>0.1805328853013929</v>
      </c>
      <c r="CC37" s="7" t="n">
        <v>0.1664816891324619</v>
      </c>
      <c r="CD37" s="7" t="n">
        <v>0.3231310465640866</v>
      </c>
      <c r="CE37" s="7" t="n">
        <v>-0.08498628627108537</v>
      </c>
      <c r="CF37" s="7" t="n">
        <v>0.1733892905352356</v>
      </c>
      <c r="CG37" s="7" t="n">
        <v>0.4126272663654506</v>
      </c>
      <c r="CH37" s="7" t="n">
        <v>0.4821352808965086</v>
      </c>
      <c r="CI37" s="7" t="n">
        <v>0.1097541589419157</v>
      </c>
      <c r="CJ37" s="7" t="n">
        <v>0.6913924964515482</v>
      </c>
      <c r="CK37" s="7" t="n">
        <v>0.7756630065078022</v>
      </c>
      <c r="CL37" s="7" t="n">
        <v>0.1004938534462098</v>
      </c>
      <c r="CM37" s="7" t="n">
        <v>-0.2016229866928259</v>
      </c>
      <c r="CN37" s="7" t="n">
        <v>0.9347474460838854</v>
      </c>
      <c r="CO37" s="7" t="n">
        <v>0.169048469116911</v>
      </c>
      <c r="CP37" s="7" t="n">
        <v>0.7732024880633731</v>
      </c>
      <c r="CQ37" s="7" t="n">
        <v>0.2445706303963693</v>
      </c>
      <c r="CR37" s="7" t="n">
        <v>-0.1590083174864255</v>
      </c>
      <c r="CS37" s="7" t="n">
        <v>-0.2479103223031958</v>
      </c>
      <c r="CT37" s="7" t="n">
        <v>0.6102629335184819</v>
      </c>
      <c r="CU37" s="7" t="n">
        <v>0.7162192017683674</v>
      </c>
      <c r="CV37" s="7" t="n">
        <v>0.6145954295888901</v>
      </c>
      <c r="CW37" s="7" t="n">
        <v>0.2764651222043767</v>
      </c>
      <c r="CX37" s="7" t="n">
        <v>-0.3994477173797748</v>
      </c>
      <c r="CY37" s="7" t="n">
        <v>0.01290665067479228</v>
      </c>
      <c r="CZ37" s="7" t="n">
        <v>0.2967322323197001</v>
      </c>
      <c r="DA37" s="7" t="n">
        <v>0.0479754636870373</v>
      </c>
      <c r="DB37" s="7" t="n">
        <v>0.06384232866003517</v>
      </c>
      <c r="DC37" s="7" t="n">
        <v>0.7772107053560512</v>
      </c>
      <c r="DD37" s="7" t="n">
        <v>0.2205927379229241</v>
      </c>
      <c r="DE37" s="7" t="n">
        <v>0.1710748736738758</v>
      </c>
      <c r="DF37" s="7" t="n">
        <v>0.4205456122344768</v>
      </c>
      <c r="DG37" s="7" t="n">
        <v>0.5451814499354424</v>
      </c>
      <c r="DH37" s="7" t="n">
        <v>0.6087949817162553</v>
      </c>
      <c r="DI37" s="7" t="n">
        <v>0.004422362123669625</v>
      </c>
      <c r="DJ37" s="7" t="n">
        <v>-0.1634064303323356</v>
      </c>
      <c r="DK37" s="7" t="n">
        <v>-0.3158715525840152</v>
      </c>
      <c r="DL37" s="7" t="n">
        <v>-0.1496343183153593</v>
      </c>
      <c r="DM37" s="7" t="n">
        <v>0.9469628075173796</v>
      </c>
      <c r="DN37" s="7" t="n">
        <v>-0.001955140215503624</v>
      </c>
      <c r="DO37" s="7" t="n">
        <v>0.5798117038630373</v>
      </c>
      <c r="DP37" s="7" t="n">
        <v>-0.3347308971143828</v>
      </c>
      <c r="DQ37" s="7" t="n">
        <v>-0.2110006553919145</v>
      </c>
      <c r="DR37" s="7" t="n">
        <v>0.2892718819172303</v>
      </c>
      <c r="DS37" s="7" t="n">
        <v>0.08791167755756604</v>
      </c>
      <c r="DT37" s="7" t="n">
        <v>0.1665405716790472</v>
      </c>
      <c r="DU37" s="7" t="n">
        <v>-0.3146211323695232</v>
      </c>
      <c r="DV37" s="7" t="n">
        <v>-0.1069343545966945</v>
      </c>
      <c r="DW37" s="7" t="n">
        <v>0.2172288347415591</v>
      </c>
      <c r="DX37" s="7" t="n">
        <v>-0.2664435589938793</v>
      </c>
      <c r="DY37" s="7" t="n">
        <v>0.5532875902405691</v>
      </c>
      <c r="DZ37" s="7" t="n">
        <v>0.5147747366571118</v>
      </c>
      <c r="EA37" s="7" t="n">
        <v>-0.2094633784716143</v>
      </c>
      <c r="EB37" s="7" t="n">
        <v>0.3096442983167433</v>
      </c>
      <c r="EC37" s="7" t="n">
        <v>-0.0317063474405414</v>
      </c>
      <c r="ED37" s="7" t="n">
        <v>0.6812374700857676</v>
      </c>
      <c r="EE37" s="7" t="n">
        <v>-0.2383619616290238</v>
      </c>
      <c r="EF37" s="7" t="n">
        <v>-0.08363706777454935</v>
      </c>
      <c r="EG37" s="7" t="n">
        <v>-0.1579750143044681</v>
      </c>
      <c r="EH37" s="7" t="n">
        <v>-0.1352413364034557</v>
      </c>
      <c r="EI37" s="7" t="n">
        <v>0.09613626814801329</v>
      </c>
      <c r="EJ37" s="7" t="n">
        <v>-0.1199794866681887</v>
      </c>
      <c r="EK37" s="7" t="n">
        <v>0.1453309016949412</v>
      </c>
      <c r="EL37" s="7" t="n">
        <v>0.4107957962856902</v>
      </c>
      <c r="EM37" s="7" t="n">
        <v>-0.01176822842721185</v>
      </c>
      <c r="EN37" s="7" t="n">
        <v>-0.1324018693220485</v>
      </c>
      <c r="EO37" s="7" t="n">
        <v>-0.3404523510043458</v>
      </c>
      <c r="EP37" s="7" t="n">
        <v>0.2349980397387353</v>
      </c>
      <c r="EQ37" s="7" t="n">
        <v>0.3209804993274341</v>
      </c>
      <c r="ER37" s="7" t="n">
        <v>-0.06917735209507136</v>
      </c>
      <c r="ES37" s="7" t="n">
        <v>-0.1154621387002286</v>
      </c>
      <c r="ET37" s="7" t="n">
        <v>-0.1856882347539288</v>
      </c>
      <c r="EU37" s="7" t="n">
        <v>-0.1058170450565146</v>
      </c>
      <c r="EV37" s="7" t="n">
        <v>-0.1359127467329323</v>
      </c>
      <c r="EW37" s="7" t="n">
        <v>0.7299948201427213</v>
      </c>
      <c r="EX37" s="7" t="n">
        <v>0.5164556076916771</v>
      </c>
      <c r="EY37" s="7" t="n">
        <v>0.6992353272703257</v>
      </c>
      <c r="EZ37" s="7" t="n">
        <v>0.634456410122921</v>
      </c>
      <c r="FA37" s="7" t="n">
        <v>0.6529439909024912</v>
      </c>
      <c r="FB37" s="7" t="n">
        <v>-0.1250251374726274</v>
      </c>
      <c r="FC37" s="7" t="n">
        <v>-0.1143318432483233</v>
      </c>
      <c r="FD37" s="7" t="n">
        <v>-0.129320803236575</v>
      </c>
      <c r="FE37" s="7" t="n">
        <v>-0.2046329077606852</v>
      </c>
      <c r="FF37" s="7" t="n">
        <v>-0.1213804461230516</v>
      </c>
      <c r="FG37" s="7" t="n">
        <v>-0.2165229550917144</v>
      </c>
      <c r="FH37" s="7" t="n">
        <v>-0.2695880826099054</v>
      </c>
      <c r="FI37" s="7" t="n">
        <v>0.008112818387367967</v>
      </c>
      <c r="FJ37" s="7" t="n">
        <v>-0.2649289689816056</v>
      </c>
      <c r="FK37" s="7" t="n">
        <v>0.1444235262398151</v>
      </c>
      <c r="FL37" s="7" t="n">
        <v>-0.05450193978712391</v>
      </c>
      <c r="FM37" s="7" t="n">
        <v>0.630401365313367</v>
      </c>
      <c r="FN37" s="7" t="n">
        <v>-0.1228080990620917</v>
      </c>
      <c r="FO37" s="7" t="n">
        <v>-0.02793819624796991</v>
      </c>
      <c r="FP37" s="7" t="n">
        <v>-0.04219571768514681</v>
      </c>
      <c r="FQ37" s="7" t="n">
        <v>0.7393221648538398</v>
      </c>
      <c r="FR37" s="7" t="n">
        <v>0.6427872739381758</v>
      </c>
      <c r="FS37" s="7" t="n">
        <v>0.386783716257093</v>
      </c>
      <c r="FT37" s="7" t="n">
        <v>0.2037654435568</v>
      </c>
      <c r="FU37" s="7" t="n">
        <v>-0.109198369475775</v>
      </c>
      <c r="FV37" s="7" t="n">
        <v>0.1572513656285715</v>
      </c>
      <c r="FW37" s="7" t="n">
        <v>0.5643955294112001</v>
      </c>
      <c r="FX37" s="7" t="n">
        <v>0.6359878975568137</v>
      </c>
      <c r="FY37" s="7" t="n">
        <v>-0.1330831187306639</v>
      </c>
      <c r="FZ37" s="7" t="n">
        <v>0.2607309771350232</v>
      </c>
      <c r="GA37" s="7" t="n">
        <v>0.3345269421880362</v>
      </c>
      <c r="GB37" s="7" t="n">
        <v>0.1744230808226304</v>
      </c>
      <c r="GC37" s="7" t="n">
        <v>0.5639315632317556</v>
      </c>
      <c r="GD37" s="7" t="n">
        <v>-0.1842900157588571</v>
      </c>
      <c r="GE37" s="7" t="n">
        <v>0.6791182116611465</v>
      </c>
      <c r="GF37" s="7" t="n">
        <v>-0.2148423807832739</v>
      </c>
      <c r="GG37" s="7" t="n">
        <v>-0.329027404755847</v>
      </c>
      <c r="GH37" s="7" t="n">
        <v>0.0132883901207298</v>
      </c>
      <c r="GI37" s="7" t="n">
        <v>-0.08474353312471926</v>
      </c>
      <c r="GJ37" s="7" t="n">
        <v>-0.1803808658428612</v>
      </c>
      <c r="GK37" s="7" t="n">
        <v>0.5300703322124206</v>
      </c>
      <c r="GL37" s="7" t="n">
        <v>0.7510339156608469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0.3677782770083977</v>
      </c>
      <c r="D38" s="7" t="n">
        <v>0.4601605691662835</v>
      </c>
      <c r="E38" s="7" t="n">
        <v>0.369369065876213</v>
      </c>
      <c r="F38" s="7" t="n">
        <v>0.5585206488409916</v>
      </c>
      <c r="G38" s="7" t="n">
        <v>0.5323149078645302</v>
      </c>
      <c r="H38" s="7" t="n">
        <v>0.6555462612892651</v>
      </c>
      <c r="I38" s="7" t="n">
        <v>0.1831296031075068</v>
      </c>
      <c r="J38" s="7" t="n">
        <v>0.1778992081955263</v>
      </c>
      <c r="K38" s="7" t="n">
        <v>0.9461409039459675</v>
      </c>
      <c r="L38" s="7" t="n">
        <v>0.327128237592598</v>
      </c>
      <c r="M38" s="7" t="n">
        <v>0.2823679533079085</v>
      </c>
      <c r="N38" s="7" t="n">
        <v>0.2354867095497203</v>
      </c>
      <c r="O38" s="7" t="n">
        <v>0.04885971444263069</v>
      </c>
      <c r="P38" s="7" t="n">
        <v>0.05399380588785942</v>
      </c>
      <c r="Q38" s="7" t="n">
        <v>0.8961266676138796</v>
      </c>
      <c r="R38" s="7" t="n">
        <v>0.04396756031602626</v>
      </c>
      <c r="S38" s="7" t="n">
        <v>0.09775507102985462</v>
      </c>
      <c r="T38" s="7" t="n">
        <v>-0.04776059114886516</v>
      </c>
      <c r="U38" s="7" t="n">
        <v>-0.02044270714478288</v>
      </c>
      <c r="V38" s="7" t="n">
        <v>0.004313166914062872</v>
      </c>
      <c r="W38" s="7" t="n">
        <v>-0.1772368610377973</v>
      </c>
      <c r="X38" s="7" t="n">
        <v>0.02737199454080084</v>
      </c>
      <c r="Y38" s="7" t="n">
        <v>-0.005001336635474188</v>
      </c>
      <c r="Z38" s="7" t="n">
        <v>0.2486088877444363</v>
      </c>
      <c r="AA38" s="7" t="n">
        <v>0.3182877772640799</v>
      </c>
      <c r="AB38" s="7" t="n">
        <v>0.654804607831879</v>
      </c>
      <c r="AC38" s="7" t="n">
        <v>0.2294210213299976</v>
      </c>
      <c r="AD38" s="7" t="n">
        <v>0.444458544600308</v>
      </c>
      <c r="AE38" s="7" t="n">
        <v>0.06026174128534402</v>
      </c>
      <c r="AF38" s="7" t="n">
        <v>0.1820639185212665</v>
      </c>
      <c r="AG38" s="7" t="n">
        <v>0.2540617647575273</v>
      </c>
      <c r="AH38" s="7" t="n">
        <v>0.9660808650180267</v>
      </c>
      <c r="AI38" s="7" t="n">
        <v>0.2080970199287826</v>
      </c>
      <c r="AJ38" s="7" t="n">
        <v>0.4515156394650769</v>
      </c>
      <c r="AK38" s="7" t="n">
        <v>0.09233239114169202</v>
      </c>
      <c r="AL38" s="7" t="n">
        <v>0.6720292566818644</v>
      </c>
      <c r="AM38" s="7" t="n">
        <v>1</v>
      </c>
      <c r="AN38" s="7" t="n">
        <v>-0.1677723108543811</v>
      </c>
      <c r="AO38" s="7" t="n">
        <v>0.4569935701552307</v>
      </c>
      <c r="AP38" s="7" t="n">
        <v>0.5692021161519821</v>
      </c>
      <c r="AQ38" s="7" t="n">
        <v>0.1507521295378988</v>
      </c>
      <c r="AR38" s="7" t="n">
        <v>0.9980657561590066</v>
      </c>
      <c r="AS38" s="7" t="n">
        <v>0.01462326973997442</v>
      </c>
      <c r="AT38" s="7" t="n">
        <v>0.1964822165650335</v>
      </c>
      <c r="AU38" s="7" t="n">
        <v>0.09423121791816914</v>
      </c>
      <c r="AV38" s="7" t="n">
        <v>0.03086548897155396</v>
      </c>
      <c r="AW38" s="7" t="n">
        <v>0.01697823377332977</v>
      </c>
      <c r="AX38" s="7" t="n">
        <v>0.0335786664261843</v>
      </c>
      <c r="AY38" s="7" t="n">
        <v>0.9007450111805646</v>
      </c>
      <c r="AZ38" s="7" t="n">
        <v>-0.0173138874318601</v>
      </c>
      <c r="BA38" s="7" t="n">
        <v>-0.07092141527261103</v>
      </c>
      <c r="BB38" s="7" t="n">
        <v>0.06425645237233824</v>
      </c>
      <c r="BC38" s="7" t="n">
        <v>0.5354308679436137</v>
      </c>
      <c r="BD38" s="7" t="n">
        <v>0.07851536153584954</v>
      </c>
      <c r="BE38" s="7" t="n">
        <v>0.4738517811770493</v>
      </c>
      <c r="BF38" s="7" t="n">
        <v>-0.2151004468158452</v>
      </c>
      <c r="BG38" s="7" t="n">
        <v>0.2307879747586588</v>
      </c>
      <c r="BH38" s="7" t="n">
        <v>0.5348221975204952</v>
      </c>
      <c r="BI38" s="7" t="n">
        <v>0.159507435617067</v>
      </c>
      <c r="BJ38" s="7" t="n">
        <v>0.08938873822629699</v>
      </c>
      <c r="BK38" s="7" t="n">
        <v>0.9484340527158606</v>
      </c>
      <c r="BL38" s="7" t="n">
        <v>0.01727056346915677</v>
      </c>
      <c r="BM38" s="7" t="n">
        <v>6.472866336762976e-05</v>
      </c>
      <c r="BN38" s="7" t="n">
        <v>0.09759392083287424</v>
      </c>
      <c r="BO38" s="7" t="n">
        <v>0.06923005834556244</v>
      </c>
      <c r="BP38" s="7" t="n">
        <v>0.4569931373387501</v>
      </c>
      <c r="BQ38" s="7" t="n">
        <v>0.5482353342897182</v>
      </c>
      <c r="BR38" s="7" t="n">
        <v>0.1140820136604074</v>
      </c>
      <c r="BS38" s="7" t="n">
        <v>0.24479587759411</v>
      </c>
      <c r="BT38" s="7" t="n">
        <v>0.0205187740753793</v>
      </c>
      <c r="BU38" s="7" t="n">
        <v>0.520067365379989</v>
      </c>
      <c r="BV38" s="7" t="n">
        <v>0.1993752982474117</v>
      </c>
      <c r="BW38" s="7" t="n">
        <v>0.295078107479848</v>
      </c>
      <c r="BX38" s="7" t="n">
        <v>0.571371581884505</v>
      </c>
      <c r="BY38" s="7" t="n">
        <v>0.9320744663028321</v>
      </c>
      <c r="BZ38" s="7" t="n">
        <v>0.4250336247659743</v>
      </c>
      <c r="CA38" s="7" t="n">
        <v>0.1748794255826881</v>
      </c>
      <c r="CB38" s="7" t="n">
        <v>0.2750178474327984</v>
      </c>
      <c r="CC38" s="7" t="n">
        <v>0.2605646833010398</v>
      </c>
      <c r="CD38" s="7" t="n">
        <v>0.3522930198452636</v>
      </c>
      <c r="CE38" s="7" t="n">
        <v>-0.01735346125015495</v>
      </c>
      <c r="CF38" s="7" t="n">
        <v>0.2455398080237014</v>
      </c>
      <c r="CG38" s="7" t="n">
        <v>0.4080216744791407</v>
      </c>
      <c r="CH38" s="7" t="n">
        <v>0.4886964930620664</v>
      </c>
      <c r="CI38" s="7" t="n">
        <v>0.1242867319431366</v>
      </c>
      <c r="CJ38" s="7" t="n">
        <v>0.5244690562099468</v>
      </c>
      <c r="CK38" s="7" t="n">
        <v>0.8373301676944516</v>
      </c>
      <c r="CL38" s="7" t="n">
        <v>0.208034259075052</v>
      </c>
      <c r="CM38" s="7" t="n">
        <v>0.01113511146038519</v>
      </c>
      <c r="CN38" s="7" t="n">
        <v>0.6608699997076205</v>
      </c>
      <c r="CO38" s="7" t="n">
        <v>0.2220781482618129</v>
      </c>
      <c r="CP38" s="7" t="n">
        <v>0.5002354886864759</v>
      </c>
      <c r="CQ38" s="7" t="n">
        <v>0.2346482603631795</v>
      </c>
      <c r="CR38" s="7" t="n">
        <v>0.01319662010593861</v>
      </c>
      <c r="CS38" s="7" t="n">
        <v>0.0553918146994458</v>
      </c>
      <c r="CT38" s="7" t="n">
        <v>0.9779357088262769</v>
      </c>
      <c r="CU38" s="7" t="n">
        <v>0.4484308187016407</v>
      </c>
      <c r="CV38" s="7" t="n">
        <v>0.9726045340300866</v>
      </c>
      <c r="CW38" s="7" t="n">
        <v>0.2260616140972988</v>
      </c>
      <c r="CX38" s="7" t="n">
        <v>-0.1828018793151674</v>
      </c>
      <c r="CY38" s="7" t="n">
        <v>0.1121935344663757</v>
      </c>
      <c r="CZ38" s="7" t="n">
        <v>0.3258261952979578</v>
      </c>
      <c r="DA38" s="7" t="n">
        <v>0.1432294575006129</v>
      </c>
      <c r="DB38" s="7" t="n">
        <v>0.1896643114737585</v>
      </c>
      <c r="DC38" s="7" t="n">
        <v>0.5562443235191916</v>
      </c>
      <c r="DD38" s="7" t="n">
        <v>0.2728597673586469</v>
      </c>
      <c r="DE38" s="7" t="n">
        <v>0.2045234999794422</v>
      </c>
      <c r="DF38" s="7" t="n">
        <v>0.3845127531495166</v>
      </c>
      <c r="DG38" s="7" t="n">
        <v>0.2733369371697044</v>
      </c>
      <c r="DH38" s="7" t="n">
        <v>0.5704982813482178</v>
      </c>
      <c r="DI38" s="7" t="n">
        <v>0.1308114718904148</v>
      </c>
      <c r="DJ38" s="7" t="n">
        <v>0.01014523759073244</v>
      </c>
      <c r="DK38" s="7" t="n">
        <v>-0.1483171654571153</v>
      </c>
      <c r="DL38" s="7" t="n">
        <v>0.05919988215325486</v>
      </c>
      <c r="DM38" s="7" t="n">
        <v>0.6292966124578604</v>
      </c>
      <c r="DN38" s="7" t="n">
        <v>-0.03340164597856544</v>
      </c>
      <c r="DO38" s="7" t="n">
        <v>0.9745773202900198</v>
      </c>
      <c r="DP38" s="7" t="n">
        <v>-0.1996604680495206</v>
      </c>
      <c r="DQ38" s="7" t="n">
        <v>0.09795472578739836</v>
      </c>
      <c r="DR38" s="7" t="n">
        <v>0.2849181217279492</v>
      </c>
      <c r="DS38" s="7" t="n">
        <v>0.1632937897763324</v>
      </c>
      <c r="DT38" s="7" t="n">
        <v>0.1483447990110675</v>
      </c>
      <c r="DU38" s="7" t="n">
        <v>-0.189621246540341</v>
      </c>
      <c r="DV38" s="7" t="n">
        <v>0.06699885723683338</v>
      </c>
      <c r="DW38" s="7" t="n">
        <v>0.333411626494811</v>
      </c>
      <c r="DX38" s="7" t="n">
        <v>-0.1198681995460334</v>
      </c>
      <c r="DY38" s="7" t="n">
        <v>0.907292536040407</v>
      </c>
      <c r="DZ38" s="7" t="n">
        <v>0.5246454346361376</v>
      </c>
      <c r="EA38" s="7" t="n">
        <v>0.008009706903147016</v>
      </c>
      <c r="EB38" s="7" t="n">
        <v>0.4815532722769639</v>
      </c>
      <c r="EC38" s="7" t="n">
        <v>0.01958071271206006</v>
      </c>
      <c r="ED38" s="7" t="n">
        <v>0.9727958863453219</v>
      </c>
      <c r="EE38" s="7" t="n">
        <v>-0.02351784022988798</v>
      </c>
      <c r="EF38" s="7" t="n">
        <v>0.06936127225205904</v>
      </c>
      <c r="EG38" s="7" t="n">
        <v>-0.002873216751262202</v>
      </c>
      <c r="EH38" s="7" t="n">
        <v>0.0101696635982771</v>
      </c>
      <c r="EI38" s="7" t="n">
        <v>0.1073743636995723</v>
      </c>
      <c r="EJ38" s="7" t="n">
        <v>0.07502294491453208</v>
      </c>
      <c r="EK38" s="7" t="n">
        <v>0.2210042413639286</v>
      </c>
      <c r="EL38" s="7" t="n">
        <v>0.2644178310450638</v>
      </c>
      <c r="EM38" s="7" t="n">
        <v>-0.009634140669655707</v>
      </c>
      <c r="EN38" s="7" t="n">
        <v>0.09185899541120439</v>
      </c>
      <c r="EO38" s="7" t="n">
        <v>-0.1268728805644168</v>
      </c>
      <c r="EP38" s="7" t="n">
        <v>0.2298803291108754</v>
      </c>
      <c r="EQ38" s="7" t="n">
        <v>0.1677963701910821</v>
      </c>
      <c r="ER38" s="7" t="n">
        <v>0.02903141263930718</v>
      </c>
      <c r="ES38" s="7" t="n">
        <v>0.03273257082478136</v>
      </c>
      <c r="ET38" s="7" t="n">
        <v>-0.03646629555107438</v>
      </c>
      <c r="EU38" s="7" t="n">
        <v>0.103782764188735</v>
      </c>
      <c r="EV38" s="7" t="n">
        <v>0.04700720355896905</v>
      </c>
      <c r="EW38" s="7" t="n">
        <v>0.581285186331575</v>
      </c>
      <c r="EX38" s="7" t="n">
        <v>0.5233646332875883</v>
      </c>
      <c r="EY38" s="7" t="n">
        <v>0.5936490256236751</v>
      </c>
      <c r="EZ38" s="7" t="n">
        <v>0.4062621050883736</v>
      </c>
      <c r="FA38" s="7" t="n">
        <v>0.5194503641020033</v>
      </c>
      <c r="FB38" s="7" t="n">
        <v>0.03398343659632094</v>
      </c>
      <c r="FC38" s="7" t="n">
        <v>0.04976465232288378</v>
      </c>
      <c r="FD38" s="7" t="n">
        <v>0.07855675564601579</v>
      </c>
      <c r="FE38" s="7" t="n">
        <v>-0.08549435312884694</v>
      </c>
      <c r="FF38" s="7" t="n">
        <v>0.09475788560049166</v>
      </c>
      <c r="FG38" s="7" t="n">
        <v>-0.02249333937788522</v>
      </c>
      <c r="FH38" s="7" t="n">
        <v>0.05412314091695618</v>
      </c>
      <c r="FI38" s="7" t="n">
        <v>0.001473664558518423</v>
      </c>
      <c r="FJ38" s="7" t="n">
        <v>-0.05128890998712768</v>
      </c>
      <c r="FK38" s="7" t="n">
        <v>0.174881036157144</v>
      </c>
      <c r="FL38" s="7" t="n">
        <v>0.08311333612906932</v>
      </c>
      <c r="FM38" s="7" t="n">
        <v>0.5157258657960877</v>
      </c>
      <c r="FN38" s="7" t="n">
        <v>0.08907292543909989</v>
      </c>
      <c r="FO38" s="7" t="n">
        <v>0.1590420150165443</v>
      </c>
      <c r="FP38" s="7" t="n">
        <v>0.06560701407189881</v>
      </c>
      <c r="FQ38" s="7" t="n">
        <v>0.5679492939559245</v>
      </c>
      <c r="FR38" s="7" t="n">
        <v>0.5231975252958618</v>
      </c>
      <c r="FS38" s="7" t="n">
        <v>0.3514985929497511</v>
      </c>
      <c r="FT38" s="7" t="n">
        <v>0.2158476443220734</v>
      </c>
      <c r="FU38" s="7" t="n">
        <v>0.09913135158947869</v>
      </c>
      <c r="FV38" s="7" t="n">
        <v>0.3645171522854492</v>
      </c>
      <c r="FW38" s="7" t="n">
        <v>0.2916287791162244</v>
      </c>
      <c r="FX38" s="7" t="n">
        <v>0.5616877632819629</v>
      </c>
      <c r="FY38" s="7" t="n">
        <v>0.06396217761598151</v>
      </c>
      <c r="FZ38" s="7" t="n">
        <v>0.2024539621098714</v>
      </c>
      <c r="GA38" s="7" t="n">
        <v>0.1765429197096257</v>
      </c>
      <c r="GB38" s="7" t="n">
        <v>0.2448560295770269</v>
      </c>
      <c r="GC38" s="7" t="n">
        <v>0.7857614859627825</v>
      </c>
      <c r="GD38" s="7" t="n">
        <v>0.01528274182092266</v>
      </c>
      <c r="GE38" s="7" t="n">
        <v>0.3607403454868046</v>
      </c>
      <c r="GF38" s="7" t="n">
        <v>-0.03320152596270391</v>
      </c>
      <c r="GG38" s="7" t="n">
        <v>-0.01631693932837757</v>
      </c>
      <c r="GH38" s="7" t="n">
        <v>0.1348306843501182</v>
      </c>
      <c r="GI38" s="7" t="n">
        <v>0.02935530923800565</v>
      </c>
      <c r="GJ38" s="7" t="n">
        <v>0.002554691809482017</v>
      </c>
      <c r="GK38" s="7" t="n">
        <v>0.8954057133045721</v>
      </c>
      <c r="GL38" s="7" t="n">
        <v>0.4729102376416831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0.6794499908071107</v>
      </c>
      <c r="D39" s="7" t="n">
        <v>0.576033565671854</v>
      </c>
      <c r="E39" s="7" t="n">
        <v>-0.2620780631184437</v>
      </c>
      <c r="F39" s="7" t="n">
        <v>0.4243604289942841</v>
      </c>
      <c r="G39" s="7" t="n">
        <v>-0.1652499517399932</v>
      </c>
      <c r="H39" s="7" t="n">
        <v>-0.1738019673015687</v>
      </c>
      <c r="I39" s="7" t="n">
        <v>0.4587922017887739</v>
      </c>
      <c r="J39" s="7" t="n">
        <v>0.4497235872765013</v>
      </c>
      <c r="K39" s="7" t="n">
        <v>-0.156215765409986</v>
      </c>
      <c r="L39" s="7" t="n">
        <v>-0.2040905241482232</v>
      </c>
      <c r="M39" s="7" t="n">
        <v>0.7692529219207603</v>
      </c>
      <c r="N39" s="7" t="n">
        <v>0.7960570482479117</v>
      </c>
      <c r="O39" s="7" t="n">
        <v>0.7209242593126763</v>
      </c>
      <c r="P39" s="7" t="n">
        <v>0.6561029111169179</v>
      </c>
      <c r="Q39" s="7" t="n">
        <v>-0.08761296551459438</v>
      </c>
      <c r="R39" s="7" t="n">
        <v>0.6378307266591834</v>
      </c>
      <c r="S39" s="7" t="n">
        <v>0.6367472347543469</v>
      </c>
      <c r="T39" s="7" t="n">
        <v>0.6431260302773224</v>
      </c>
      <c r="U39" s="7" t="n">
        <v>0.7784654470044013</v>
      </c>
      <c r="V39" s="7" t="n">
        <v>0.6581454988543612</v>
      </c>
      <c r="W39" s="7" t="n">
        <v>0.72992229227209</v>
      </c>
      <c r="X39" s="7" t="n">
        <v>0.7463836598782777</v>
      </c>
      <c r="Y39" s="7" t="n">
        <v>0.7485015859122643</v>
      </c>
      <c r="Z39" s="7" t="n">
        <v>0.4601136522388158</v>
      </c>
      <c r="AA39" s="7" t="n">
        <v>0.1829906868275738</v>
      </c>
      <c r="AB39" s="7" t="n">
        <v>-0.1655690904183812</v>
      </c>
      <c r="AC39" s="7" t="n">
        <v>0.4696206889203628</v>
      </c>
      <c r="AD39" s="7" t="n">
        <v>-0.1969644412404868</v>
      </c>
      <c r="AE39" s="7" t="n">
        <v>0.8199977050484348</v>
      </c>
      <c r="AF39" s="7" t="n">
        <v>0.7904473184587447</v>
      </c>
      <c r="AG39" s="7" t="n">
        <v>0.794847675033749</v>
      </c>
      <c r="AH39" s="7" t="n">
        <v>-0.2283746115127986</v>
      </c>
      <c r="AI39" s="7" t="n">
        <v>0.8201153278574054</v>
      </c>
      <c r="AJ39" s="7" t="n">
        <v>-0.1988909655792626</v>
      </c>
      <c r="AK39" s="7" t="n">
        <v>-0.2176870146640973</v>
      </c>
      <c r="AL39" s="7" t="n">
        <v>-0.260897513044307</v>
      </c>
      <c r="AM39" s="7" t="n">
        <v>-0.1677723108543811</v>
      </c>
      <c r="AN39" s="7" t="n">
        <v>1</v>
      </c>
      <c r="AO39" s="7" t="n">
        <v>0.1150223934107656</v>
      </c>
      <c r="AP39" s="7" t="n">
        <v>-0.2128568665410589</v>
      </c>
      <c r="AQ39" s="7" t="n">
        <v>0.5167436407920436</v>
      </c>
      <c r="AR39" s="7" t="n">
        <v>-0.1576545917656577</v>
      </c>
      <c r="AS39" s="7" t="n">
        <v>0.792881357650455</v>
      </c>
      <c r="AT39" s="7" t="n">
        <v>0.2296754448332321</v>
      </c>
      <c r="AU39" s="7" t="n">
        <v>0.8641146357512842</v>
      </c>
      <c r="AV39" s="7" t="n">
        <v>0.8932479468839776</v>
      </c>
      <c r="AW39" s="7" t="n">
        <v>0.7715856369395261</v>
      </c>
      <c r="AX39" s="7" t="n">
        <v>0.6224682335656581</v>
      </c>
      <c r="AY39" s="7" t="n">
        <v>0.005862293605505119</v>
      </c>
      <c r="AZ39" s="7" t="n">
        <v>0.9147930654260933</v>
      </c>
      <c r="BA39" s="7" t="n">
        <v>0.9332850292229005</v>
      </c>
      <c r="BB39" s="7" t="n">
        <v>0.7759741892286275</v>
      </c>
      <c r="BC39" s="7" t="n">
        <v>0.2479970488915749</v>
      </c>
      <c r="BD39" s="7" t="n">
        <v>0.8758089699015481</v>
      </c>
      <c r="BE39" s="7" t="n">
        <v>-0.006704628960436897</v>
      </c>
      <c r="BF39" s="7" t="n">
        <v>0.9728895093177585</v>
      </c>
      <c r="BG39" s="7" t="n">
        <v>0.490970922997944</v>
      </c>
      <c r="BH39" s="7" t="n">
        <v>0.201824432791668</v>
      </c>
      <c r="BI39" s="7" t="n">
        <v>0.3290850454731672</v>
      </c>
      <c r="BJ39" s="7" t="n">
        <v>0.07167688751336325</v>
      </c>
      <c r="BK39" s="7" t="n">
        <v>-0.1092929140684177</v>
      </c>
      <c r="BL39" s="7" t="n">
        <v>0.910130540601939</v>
      </c>
      <c r="BM39" s="7" t="n">
        <v>0.9015011286583494</v>
      </c>
      <c r="BN39" s="7" t="n">
        <v>0.5816745136957853</v>
      </c>
      <c r="BO39" s="7" t="n">
        <v>0.8805801611997668</v>
      </c>
      <c r="BP39" s="7" t="n">
        <v>0.1150224948744157</v>
      </c>
      <c r="BQ39" s="7" t="n">
        <v>0.1804991925048445</v>
      </c>
      <c r="BR39" s="7" t="n">
        <v>0.6016060915414463</v>
      </c>
      <c r="BS39" s="7" t="n">
        <v>0.3927023109379019</v>
      </c>
      <c r="BT39" s="7" t="n">
        <v>0.6590483187954439</v>
      </c>
      <c r="BU39" s="7" t="n">
        <v>0.2119285030627845</v>
      </c>
      <c r="BV39" s="7" t="n">
        <v>0.4313381489931043</v>
      </c>
      <c r="BW39" s="7" t="n">
        <v>-0.447829672427936</v>
      </c>
      <c r="BX39" s="7" t="n">
        <v>-0.1548964449944384</v>
      </c>
      <c r="BY39" s="7" t="n">
        <v>-0.01094589646265975</v>
      </c>
      <c r="BZ39" s="7" t="n">
        <v>0.4530105289753001</v>
      </c>
      <c r="CA39" s="7" t="n">
        <v>-0.1869423202073416</v>
      </c>
      <c r="CB39" s="7" t="n">
        <v>0.7726950605081646</v>
      </c>
      <c r="CC39" s="7" t="n">
        <v>0.7574260211508247</v>
      </c>
      <c r="CD39" s="7" t="n">
        <v>0.6556279446205773</v>
      </c>
      <c r="CE39" s="7" t="n">
        <v>0.6388526268851823</v>
      </c>
      <c r="CF39" s="7" t="n">
        <v>0.5104220692477339</v>
      </c>
      <c r="CG39" s="7" t="n">
        <v>0.2562703137152724</v>
      </c>
      <c r="CH39" s="7" t="n">
        <v>0.2300349417616938</v>
      </c>
      <c r="CI39" s="7" t="n">
        <v>0.5519176844351186</v>
      </c>
      <c r="CJ39" s="7" t="n">
        <v>0.01309461574851245</v>
      </c>
      <c r="CK39" s="7" t="n">
        <v>-0.2749709546554485</v>
      </c>
      <c r="CL39" s="7" t="n">
        <v>0.6928780027866829</v>
      </c>
      <c r="CM39" s="7" t="n">
        <v>0.7867549105468348</v>
      </c>
      <c r="CN39" s="7" t="n">
        <v>-0.1238320007042647</v>
      </c>
      <c r="CO39" s="7" t="n">
        <v>0.4355851314732433</v>
      </c>
      <c r="CP39" s="7" t="n">
        <v>-0.3036145259552873</v>
      </c>
      <c r="CQ39" s="7" t="n">
        <v>0.4795331137156366</v>
      </c>
      <c r="CR39" s="7" t="n">
        <v>0.893713322640029</v>
      </c>
      <c r="CS39" s="7" t="n">
        <v>0.7242674035264675</v>
      </c>
      <c r="CT39" s="7" t="n">
        <v>-0.148309265069778</v>
      </c>
      <c r="CU39" s="7" t="n">
        <v>-0.4177844938005606</v>
      </c>
      <c r="CV39" s="7" t="n">
        <v>-0.09634552580179236</v>
      </c>
      <c r="CW39" s="7" t="n">
        <v>0.3048127737429951</v>
      </c>
      <c r="CX39" s="7" t="n">
        <v>0.8185940241924871</v>
      </c>
      <c r="CY39" s="7" t="n">
        <v>0.8009123056111535</v>
      </c>
      <c r="CZ39" s="7" t="n">
        <v>0.2832888989960882</v>
      </c>
      <c r="DA39" s="7" t="n">
        <v>0.6875701558652997</v>
      </c>
      <c r="DB39" s="7" t="n">
        <v>0.8138203970250147</v>
      </c>
      <c r="DC39" s="7" t="n">
        <v>-0.305780457905128</v>
      </c>
      <c r="DD39" s="7" t="n">
        <v>0.4368954616049844</v>
      </c>
      <c r="DE39" s="7" t="n">
        <v>0.4242895927506791</v>
      </c>
      <c r="DF39" s="7" t="n">
        <v>0.2793687407473411</v>
      </c>
      <c r="DG39" s="7" t="n">
        <v>-0.3641231104355104</v>
      </c>
      <c r="DH39" s="7" t="n">
        <v>0.1669567478002458</v>
      </c>
      <c r="DI39" s="7" t="n">
        <v>0.4782621639885025</v>
      </c>
      <c r="DJ39" s="7" t="n">
        <v>0.8896700096731029</v>
      </c>
      <c r="DK39" s="7" t="n">
        <v>0.9592100308992472</v>
      </c>
      <c r="DL39" s="7" t="n">
        <v>0.8320498807937801</v>
      </c>
      <c r="DM39" s="7" t="n">
        <v>-0.3674971911376783</v>
      </c>
      <c r="DN39" s="7" t="n">
        <v>0.7016460279472222</v>
      </c>
      <c r="DO39" s="7" t="n">
        <v>-0.1683822272264102</v>
      </c>
      <c r="DP39" s="7" t="n">
        <v>0.9830866330893493</v>
      </c>
      <c r="DQ39" s="7" t="n">
        <v>0.4889993530863428</v>
      </c>
      <c r="DR39" s="7" t="n">
        <v>0.2408463642859097</v>
      </c>
      <c r="DS39" s="7" t="n">
        <v>0.6618936240069117</v>
      </c>
      <c r="DT39" s="7" t="n">
        <v>0.1464030690557279</v>
      </c>
      <c r="DU39" s="7" t="n">
        <v>0.9779144841717315</v>
      </c>
      <c r="DV39" s="7" t="n">
        <v>0.8015789725325296</v>
      </c>
      <c r="DW39" s="7" t="n">
        <v>0.6651565096015</v>
      </c>
      <c r="DX39" s="7" t="n">
        <v>0.9541983255570712</v>
      </c>
      <c r="DY39" s="7" t="n">
        <v>-0.2416300027070311</v>
      </c>
      <c r="DZ39" s="7" t="n">
        <v>0.2035357336861414</v>
      </c>
      <c r="EA39" s="7" t="n">
        <v>0.7846998616123088</v>
      </c>
      <c r="EB39" s="7" t="n">
        <v>0.4195730879989143</v>
      </c>
      <c r="EC39" s="7" t="n">
        <v>0.8847229394112976</v>
      </c>
      <c r="ED39" s="7" t="n">
        <v>-0.2393365404422414</v>
      </c>
      <c r="EE39" s="7" t="n">
        <v>0.8274580441478592</v>
      </c>
      <c r="EF39" s="7" t="n">
        <v>0.5631574086079218</v>
      </c>
      <c r="EG39" s="7" t="n">
        <v>0.5460833783471384</v>
      </c>
      <c r="EH39" s="7" t="n">
        <v>0.8673866218160247</v>
      </c>
      <c r="EI39" s="7" t="n">
        <v>0.4667346864277456</v>
      </c>
      <c r="EJ39" s="7" t="n">
        <v>0.4386347486312053</v>
      </c>
      <c r="EK39" s="7" t="n">
        <v>0.3122415839778505</v>
      </c>
      <c r="EL39" s="7" t="n">
        <v>0.3123583628298316</v>
      </c>
      <c r="EM39" s="7" t="n">
        <v>0.6615162111362148</v>
      </c>
      <c r="EN39" s="7" t="n">
        <v>0.4823815607290391</v>
      </c>
      <c r="EO39" s="7" t="n">
        <v>0.8227151854820282</v>
      </c>
      <c r="EP39" s="7" t="n">
        <v>0.4861089791742469</v>
      </c>
      <c r="EQ39" s="7" t="n">
        <v>0.2763228976921634</v>
      </c>
      <c r="ER39" s="7" t="n">
        <v>0.7852883153687483</v>
      </c>
      <c r="ES39" s="7" t="n">
        <v>0.6954292292533896</v>
      </c>
      <c r="ET39" s="7" t="n">
        <v>0.7909756788915849</v>
      </c>
      <c r="EU39" s="7" t="n">
        <v>0.5954382511486646</v>
      </c>
      <c r="EV39" s="7" t="n">
        <v>0.6803952404326257</v>
      </c>
      <c r="EW39" s="7" t="n">
        <v>-0.2092137325286081</v>
      </c>
      <c r="EX39" s="7" t="n">
        <v>0.2021014317062656</v>
      </c>
      <c r="EY39" s="7" t="n">
        <v>0.1279376106486576</v>
      </c>
      <c r="EZ39" s="7" t="n">
        <v>0.0181439878476853</v>
      </c>
      <c r="FA39" s="7" t="n">
        <v>0.1678470778584052</v>
      </c>
      <c r="FB39" s="7" t="n">
        <v>0.4422181503751612</v>
      </c>
      <c r="FC39" s="7" t="n">
        <v>0.6731021289162543</v>
      </c>
      <c r="FD39" s="7" t="n">
        <v>0.7103113731621838</v>
      </c>
      <c r="FE39" s="7" t="n">
        <v>0.9662428957247157</v>
      </c>
      <c r="FF39" s="7" t="n">
        <v>0.6170456174811672</v>
      </c>
      <c r="FG39" s="7" t="n">
        <v>0.4972718156324901</v>
      </c>
      <c r="FH39" s="7" t="n">
        <v>0.3746863040481167</v>
      </c>
      <c r="FI39" s="7" t="n">
        <v>0.6642393043776177</v>
      </c>
      <c r="FJ39" s="7" t="n">
        <v>0.8140197831212239</v>
      </c>
      <c r="FK39" s="7" t="n">
        <v>0.4775989617253014</v>
      </c>
      <c r="FL39" s="7" t="n">
        <v>0.4984843576406939</v>
      </c>
      <c r="FM39" s="7" t="n">
        <v>0.1627114779965502</v>
      </c>
      <c r="FN39" s="7" t="n">
        <v>0.6264834270505444</v>
      </c>
      <c r="FO39" s="7" t="n">
        <v>0.6415598770124242</v>
      </c>
      <c r="FP39" s="7" t="n">
        <v>0.4258519082642901</v>
      </c>
      <c r="FQ39" s="7" t="n">
        <v>-0.1725671226175703</v>
      </c>
      <c r="FR39" s="7" t="n">
        <v>0.1300832056038852</v>
      </c>
      <c r="FS39" s="7" t="n">
        <v>0.05850844516412293</v>
      </c>
      <c r="FT39" s="7" t="n">
        <v>0.5216739404244799</v>
      </c>
      <c r="FU39" s="7" t="n">
        <v>0.6195840831864542</v>
      </c>
      <c r="FV39" s="7" t="n">
        <v>0.2352117278938591</v>
      </c>
      <c r="FW39" s="7" t="n">
        <v>-0.4518023023735987</v>
      </c>
      <c r="FX39" s="7" t="n">
        <v>0.1585483486856359</v>
      </c>
      <c r="FY39" s="7" t="n">
        <v>0.6306372574491178</v>
      </c>
      <c r="FZ39" s="7" t="n">
        <v>0.1195176547278693</v>
      </c>
      <c r="GA39" s="7" t="n">
        <v>0.2750382717799403</v>
      </c>
      <c r="GB39" s="7" t="n">
        <v>0.5096310975025525</v>
      </c>
      <c r="GC39" s="7" t="n">
        <v>0.1124302619259511</v>
      </c>
      <c r="GD39" s="7" t="n">
        <v>0.7517975858753414</v>
      </c>
      <c r="GE39" s="7" t="n">
        <v>-0.3802818429380624</v>
      </c>
      <c r="GF39" s="7" t="n">
        <v>0.8768938350015951</v>
      </c>
      <c r="GG39" s="7" t="n">
        <v>0.5622053434520484</v>
      </c>
      <c r="GH39" s="7" t="n">
        <v>0.6205912016910641</v>
      </c>
      <c r="GI39" s="7" t="n">
        <v>0.7889555879048737</v>
      </c>
      <c r="GJ39" s="7" t="n">
        <v>0.7046818993583186</v>
      </c>
      <c r="GK39" s="7" t="n">
        <v>-0.2282865321256763</v>
      </c>
      <c r="GL39" s="7" t="n">
        <v>-0.3722849330662903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0.5149980972886354</v>
      </c>
      <c r="D40" s="7" t="n">
        <v>0.4685009471003191</v>
      </c>
      <c r="E40" s="7" t="n">
        <v>0.4833298881684175</v>
      </c>
      <c r="F40" s="7" t="n">
        <v>0.4786483772706094</v>
      </c>
      <c r="G40" s="7" t="n">
        <v>0.5593908981296394</v>
      </c>
      <c r="H40" s="7" t="n">
        <v>0.5897985775850519</v>
      </c>
      <c r="I40" s="7" t="n">
        <v>0.3928953718389065</v>
      </c>
      <c r="J40" s="7" t="n">
        <v>0.4098361544861429</v>
      </c>
      <c r="K40" s="7" t="n">
        <v>0.4770160408696233</v>
      </c>
      <c r="L40" s="7" t="n">
        <v>0.4566799025899483</v>
      </c>
      <c r="M40" s="7" t="n">
        <v>0.3744534441040456</v>
      </c>
      <c r="N40" s="7" t="n">
        <v>0.3384441159067435</v>
      </c>
      <c r="O40" s="7" t="n">
        <v>0.1018428358908372</v>
      </c>
      <c r="P40" s="7" t="n">
        <v>0.08280476333828804</v>
      </c>
      <c r="Q40" s="7" t="n">
        <v>0.3680065321790122</v>
      </c>
      <c r="R40" s="7" t="n">
        <v>0.07374493230934481</v>
      </c>
      <c r="S40" s="7" t="n">
        <v>0.09999324693867961</v>
      </c>
      <c r="T40" s="7" t="n">
        <v>0.05114844629579447</v>
      </c>
      <c r="U40" s="7" t="n">
        <v>0.08862319134210657</v>
      </c>
      <c r="V40" s="7" t="n">
        <v>0.2313932951129581</v>
      </c>
      <c r="W40" s="7" t="n">
        <v>-0.04916574122292008</v>
      </c>
      <c r="X40" s="7" t="n">
        <v>0.0975993825939943</v>
      </c>
      <c r="Y40" s="7" t="n">
        <v>0.1302926830760306</v>
      </c>
      <c r="Z40" s="7" t="n">
        <v>0.4185554032845128</v>
      </c>
      <c r="AA40" s="7" t="n">
        <v>0.313748094171842</v>
      </c>
      <c r="AB40" s="7" t="n">
        <v>0.5533177585145893</v>
      </c>
      <c r="AC40" s="7" t="n">
        <v>0.4009192491816935</v>
      </c>
      <c r="AD40" s="7" t="n">
        <v>0.6031114744223277</v>
      </c>
      <c r="AE40" s="7" t="n">
        <v>0.2973907213574602</v>
      </c>
      <c r="AF40" s="7" t="n">
        <v>0.3008969978045818</v>
      </c>
      <c r="AG40" s="7" t="n">
        <v>0.3583194641092334</v>
      </c>
      <c r="AH40" s="7" t="n">
        <v>0.3957210540462113</v>
      </c>
      <c r="AI40" s="7" t="n">
        <v>0.2497562869827379</v>
      </c>
      <c r="AJ40" s="7" t="n">
        <v>0.5932007659652395</v>
      </c>
      <c r="AK40" s="7" t="n">
        <v>0.2294222683321515</v>
      </c>
      <c r="AL40" s="7" t="n">
        <v>0.6295521723541903</v>
      </c>
      <c r="AM40" s="7" t="n">
        <v>0.4569935701552307</v>
      </c>
      <c r="AN40" s="7" t="n">
        <v>0.1150223934107656</v>
      </c>
      <c r="AO40" s="7" t="n">
        <v>1</v>
      </c>
      <c r="AP40" s="7" t="n">
        <v>0.6174268251773536</v>
      </c>
      <c r="AQ40" s="7" t="n">
        <v>0.2857972159750256</v>
      </c>
      <c r="AR40" s="7" t="n">
        <v>0.4471326697968519</v>
      </c>
      <c r="AS40" s="7" t="n">
        <v>0.06652424460857734</v>
      </c>
      <c r="AT40" s="7" t="n">
        <v>0.5386629014218848</v>
      </c>
      <c r="AU40" s="7" t="n">
        <v>0.2636098133392278</v>
      </c>
      <c r="AV40" s="7" t="n">
        <v>0.187887189549365</v>
      </c>
      <c r="AW40" s="7" t="n">
        <v>0.2663899623046876</v>
      </c>
      <c r="AX40" s="7" t="n">
        <v>0.1712640287099361</v>
      </c>
      <c r="AY40" s="7" t="n">
        <v>0.5633705943443383</v>
      </c>
      <c r="AZ40" s="7" t="n">
        <v>0.1670538870910495</v>
      </c>
      <c r="BA40" s="7" t="n">
        <v>0.1320027983627153</v>
      </c>
      <c r="BB40" s="7" t="n">
        <v>0.3075558382505968</v>
      </c>
      <c r="BC40" s="7" t="n">
        <v>0.6170919702246278</v>
      </c>
      <c r="BD40" s="7" t="n">
        <v>0.2274080702718665</v>
      </c>
      <c r="BE40" s="7" t="n">
        <v>0.6145120872852373</v>
      </c>
      <c r="BF40" s="7" t="n">
        <v>0.06760630008044055</v>
      </c>
      <c r="BG40" s="7" t="n">
        <v>0.4056765116778558</v>
      </c>
      <c r="BH40" s="7" t="n">
        <v>0.5211403033756234</v>
      </c>
      <c r="BI40" s="7" t="n">
        <v>0.535592852884764</v>
      </c>
      <c r="BJ40" s="7" t="n">
        <v>0.2858633086176244</v>
      </c>
      <c r="BK40" s="7" t="n">
        <v>0.3967460434597336</v>
      </c>
      <c r="BL40" s="7" t="n">
        <v>0.178174049075819</v>
      </c>
      <c r="BM40" s="7" t="n">
        <v>0.1738564029637924</v>
      </c>
      <c r="BN40" s="7" t="n">
        <v>0.2645304162321218</v>
      </c>
      <c r="BO40" s="7" t="n">
        <v>0.2298699369563008</v>
      </c>
      <c r="BP40" s="7" t="n">
        <v>0.9999999999988006</v>
      </c>
      <c r="BQ40" s="7" t="n">
        <v>0.5660593766451948</v>
      </c>
      <c r="BR40" s="7" t="n">
        <v>0.3493185650694584</v>
      </c>
      <c r="BS40" s="7" t="n">
        <v>0.43295996405126</v>
      </c>
      <c r="BT40" s="7" t="n">
        <v>0.2900047155435875</v>
      </c>
      <c r="BU40" s="7" t="n">
        <v>0.5226647750757167</v>
      </c>
      <c r="BV40" s="7" t="n">
        <v>0.2551424361258063</v>
      </c>
      <c r="BW40" s="7" t="n">
        <v>0.3421407236073932</v>
      </c>
      <c r="BX40" s="7" t="n">
        <v>0.4782209315929122</v>
      </c>
      <c r="BY40" s="7" t="n">
        <v>0.4381674395365473</v>
      </c>
      <c r="BZ40" s="7" t="n">
        <v>0.6378381068189309</v>
      </c>
      <c r="CA40" s="7" t="n">
        <v>0.2949955112108696</v>
      </c>
      <c r="CB40" s="7" t="n">
        <v>0.3757396856160787</v>
      </c>
      <c r="CC40" s="7" t="n">
        <v>0.3520417285021816</v>
      </c>
      <c r="CD40" s="7" t="n">
        <v>0.417062406606908</v>
      </c>
      <c r="CE40" s="7" t="n">
        <v>0.198218784767282</v>
      </c>
      <c r="CF40" s="7" t="n">
        <v>0.4431912041557898</v>
      </c>
      <c r="CG40" s="7" t="n">
        <v>0.591377550806405</v>
      </c>
      <c r="CH40" s="7" t="n">
        <v>0.6808475611418087</v>
      </c>
      <c r="CI40" s="7" t="n">
        <v>0.2798554035418359</v>
      </c>
      <c r="CJ40" s="7" t="n">
        <v>0.5723635767401702</v>
      </c>
      <c r="CK40" s="7" t="n">
        <v>0.5512640597792776</v>
      </c>
      <c r="CL40" s="7" t="n">
        <v>0.3443249125968319</v>
      </c>
      <c r="CM40" s="7" t="n">
        <v>0.04543344991939841</v>
      </c>
      <c r="CN40" s="7" t="n">
        <v>0.6141570441794613</v>
      </c>
      <c r="CO40" s="7" t="n">
        <v>0.3679807606503929</v>
      </c>
      <c r="CP40" s="7" t="n">
        <v>0.5769584677968165</v>
      </c>
      <c r="CQ40" s="7" t="n">
        <v>0.4113751324607466</v>
      </c>
      <c r="CR40" s="7" t="n">
        <v>0.1501910982839472</v>
      </c>
      <c r="CS40" s="7" t="n">
        <v>0.0666156425440548</v>
      </c>
      <c r="CT40" s="7" t="n">
        <v>0.4261455727378572</v>
      </c>
      <c r="CU40" s="7" t="n">
        <v>0.5063947773338178</v>
      </c>
      <c r="CV40" s="7" t="n">
        <v>0.4441486263058411</v>
      </c>
      <c r="CW40" s="7" t="n">
        <v>0.4599824306766485</v>
      </c>
      <c r="CX40" s="7" t="n">
        <v>-0.04688316571022622</v>
      </c>
      <c r="CY40" s="7" t="n">
        <v>0.3410977328179616</v>
      </c>
      <c r="CZ40" s="7" t="n">
        <v>0.3291239281884036</v>
      </c>
      <c r="DA40" s="7" t="n">
        <v>0.3390993229527415</v>
      </c>
      <c r="DB40" s="7" t="n">
        <v>0.3658236726649404</v>
      </c>
      <c r="DC40" s="7" t="n">
        <v>0.6284380112782714</v>
      </c>
      <c r="DD40" s="7" t="n">
        <v>0.4792238138898647</v>
      </c>
      <c r="DE40" s="7" t="n">
        <v>0.2609768052201548</v>
      </c>
      <c r="DF40" s="7" t="n">
        <v>0.6332813541248689</v>
      </c>
      <c r="DG40" s="7" t="n">
        <v>0.3664239789492123</v>
      </c>
      <c r="DH40" s="7" t="n">
        <v>0.6604370267896669</v>
      </c>
      <c r="DI40" s="7" t="n">
        <v>0.3575899490546827</v>
      </c>
      <c r="DJ40" s="7" t="n">
        <v>0.1607718151275514</v>
      </c>
      <c r="DK40" s="7" t="n">
        <v>0.04280809421128674</v>
      </c>
      <c r="DL40" s="7" t="n">
        <v>0.09875848164427271</v>
      </c>
      <c r="DM40" s="7" t="n">
        <v>0.5564033095035136</v>
      </c>
      <c r="DN40" s="7" t="n">
        <v>0.1801695318539422</v>
      </c>
      <c r="DO40" s="7" t="n">
        <v>0.3747112797032995</v>
      </c>
      <c r="DP40" s="7" t="n">
        <v>0.05179641196694494</v>
      </c>
      <c r="DQ40" s="7" t="n">
        <v>0.1145370737165217</v>
      </c>
      <c r="DR40" s="7" t="n">
        <v>0.435115274741248</v>
      </c>
      <c r="DS40" s="7" t="n">
        <v>0.3380887636359652</v>
      </c>
      <c r="DT40" s="7" t="n">
        <v>0.3083866491776153</v>
      </c>
      <c r="DU40" s="7" t="n">
        <v>0.09384795273600675</v>
      </c>
      <c r="DV40" s="7" t="n">
        <v>0.1286107705389492</v>
      </c>
      <c r="DW40" s="7" t="n">
        <v>0.2544457947131602</v>
      </c>
      <c r="DX40" s="7" t="n">
        <v>0.06684045519457639</v>
      </c>
      <c r="DY40" s="7" t="n">
        <v>0.332035084351033</v>
      </c>
      <c r="DZ40" s="7" t="n">
        <v>0.5144878068657734</v>
      </c>
      <c r="EA40" s="7" t="n">
        <v>0.04886443957390946</v>
      </c>
      <c r="EB40" s="7" t="n">
        <v>0.4301776158332981</v>
      </c>
      <c r="EC40" s="7" t="n">
        <v>0.2810049128741013</v>
      </c>
      <c r="ED40" s="7" t="n">
        <v>0.4438067689556009</v>
      </c>
      <c r="EE40" s="7" t="n">
        <v>0.02851901487161803</v>
      </c>
      <c r="EF40" s="7" t="n">
        <v>0.343877080221863</v>
      </c>
      <c r="EG40" s="7" t="n">
        <v>0.2196286378230172</v>
      </c>
      <c r="EH40" s="7" t="n">
        <v>0.1326550429788929</v>
      </c>
      <c r="EI40" s="7" t="n">
        <v>0.1744013346253923</v>
      </c>
      <c r="EJ40" s="7" t="n">
        <v>-0.01963130081370838</v>
      </c>
      <c r="EK40" s="7" t="n">
        <v>0.3949786491112199</v>
      </c>
      <c r="EL40" s="7" t="n">
        <v>0.8722960973975871</v>
      </c>
      <c r="EM40" s="7" t="n">
        <v>0.1532167851376371</v>
      </c>
      <c r="EN40" s="7" t="n">
        <v>0.005648197838404865</v>
      </c>
      <c r="EO40" s="7" t="n">
        <v>0.07294598278551406</v>
      </c>
      <c r="EP40" s="7" t="n">
        <v>0.4040745406486357</v>
      </c>
      <c r="EQ40" s="7" t="n">
        <v>0.5033302299581315</v>
      </c>
      <c r="ER40" s="7" t="n">
        <v>0.2157186756985278</v>
      </c>
      <c r="ES40" s="7" t="n">
        <v>0.3120176334109153</v>
      </c>
      <c r="ET40" s="7" t="n">
        <v>0.161507232890572</v>
      </c>
      <c r="EU40" s="7" t="n">
        <v>0.05792701613520262</v>
      </c>
      <c r="EV40" s="7" t="n">
        <v>0.08052411413883734</v>
      </c>
      <c r="EW40" s="7" t="n">
        <v>0.679194989019715</v>
      </c>
      <c r="EX40" s="7" t="n">
        <v>0.4746740836352875</v>
      </c>
      <c r="EY40" s="7" t="n">
        <v>0.6546894179806917</v>
      </c>
      <c r="EZ40" s="7" t="n">
        <v>0.5399900475424299</v>
      </c>
      <c r="FA40" s="7" t="n">
        <v>0.6050062437857749</v>
      </c>
      <c r="FB40" s="7" t="n">
        <v>-0.04881067388779415</v>
      </c>
      <c r="FC40" s="7" t="n">
        <v>0.1179198659556132</v>
      </c>
      <c r="FD40" s="7" t="n">
        <v>0.1136404961281012</v>
      </c>
      <c r="FE40" s="7" t="n">
        <v>0.1669833248012863</v>
      </c>
      <c r="FF40" s="7" t="n">
        <v>0.05740028313783725</v>
      </c>
      <c r="FG40" s="7" t="n">
        <v>0.1729263786034877</v>
      </c>
      <c r="FH40" s="7" t="n">
        <v>0.03774801765503005</v>
      </c>
      <c r="FI40" s="7" t="n">
        <v>0.1400029106185877</v>
      </c>
      <c r="FJ40" s="7" t="n">
        <v>0.00180699524900277</v>
      </c>
      <c r="FK40" s="7" t="n">
        <v>0.2300777244793367</v>
      </c>
      <c r="FL40" s="7" t="n">
        <v>0.328627040301318</v>
      </c>
      <c r="FM40" s="7" t="n">
        <v>0.6564242780573587</v>
      </c>
      <c r="FN40" s="7" t="n">
        <v>0.04728433728633196</v>
      </c>
      <c r="FO40" s="7" t="n">
        <v>0.1725516174832583</v>
      </c>
      <c r="FP40" s="7" t="n">
        <v>0.3596262239898639</v>
      </c>
      <c r="FQ40" s="7" t="n">
        <v>0.6726263336021631</v>
      </c>
      <c r="FR40" s="7" t="n">
        <v>0.6390274825760786</v>
      </c>
      <c r="FS40" s="7" t="n">
        <v>0.3297963660472114</v>
      </c>
      <c r="FT40" s="7" t="n">
        <v>0.3950728481905853</v>
      </c>
      <c r="FU40" s="7" t="n">
        <v>0.05783999521101173</v>
      </c>
      <c r="FV40" s="7" t="n">
        <v>0.2854260522604831</v>
      </c>
      <c r="FW40" s="7" t="n">
        <v>0.3344298175062282</v>
      </c>
      <c r="FX40" s="7" t="n">
        <v>0.5806482746605632</v>
      </c>
      <c r="FY40" s="7" t="n">
        <v>0.04854642033507942</v>
      </c>
      <c r="FZ40" s="7" t="n">
        <v>0.371050919188056</v>
      </c>
      <c r="GA40" s="7" t="n">
        <v>0.5120168761483975</v>
      </c>
      <c r="GB40" s="7" t="n">
        <v>0.4601659324303097</v>
      </c>
      <c r="GC40" s="7" t="n">
        <v>0.5721844017745419</v>
      </c>
      <c r="GD40" s="7" t="n">
        <v>0.05526120480851327</v>
      </c>
      <c r="GE40" s="7" t="n">
        <v>0.5051835531525327</v>
      </c>
      <c r="GF40" s="7" t="n">
        <v>0.08320601345810545</v>
      </c>
      <c r="GG40" s="7" t="n">
        <v>0.04846516034513167</v>
      </c>
      <c r="GH40" s="7" t="n">
        <v>0.1614345869737969</v>
      </c>
      <c r="GI40" s="7" t="n">
        <v>0.2119013849595721</v>
      </c>
      <c r="GJ40" s="7" t="n">
        <v>0.08426793382929174</v>
      </c>
      <c r="GK40" s="7" t="n">
        <v>0.2977881434233334</v>
      </c>
      <c r="GL40" s="7" t="n">
        <v>0.5527584066900295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0.3869992016682293</v>
      </c>
      <c r="D41" s="7" t="n">
        <v>0.3955665386313384</v>
      </c>
      <c r="E41" s="7" t="n">
        <v>0.6097049375457597</v>
      </c>
      <c r="F41" s="7" t="n">
        <v>0.4651632376198116</v>
      </c>
      <c r="G41" s="7" t="n">
        <v>0.631311212389666</v>
      </c>
      <c r="H41" s="7" t="n">
        <v>0.6582702585864816</v>
      </c>
      <c r="I41" s="7" t="n">
        <v>0.4816961749682869</v>
      </c>
      <c r="J41" s="7" t="n">
        <v>0.4908342935101844</v>
      </c>
      <c r="K41" s="7" t="n">
        <v>0.6055237100334039</v>
      </c>
      <c r="L41" s="7" t="n">
        <v>0.5411413757596992</v>
      </c>
      <c r="M41" s="7" t="n">
        <v>0.2440804887356399</v>
      </c>
      <c r="N41" s="7" t="n">
        <v>0.1955100157470982</v>
      </c>
      <c r="O41" s="7" t="n">
        <v>-0.05658084365340882</v>
      </c>
      <c r="P41" s="7" t="n">
        <v>-0.06990848889717426</v>
      </c>
      <c r="Q41" s="7" t="n">
        <v>0.439828924111886</v>
      </c>
      <c r="R41" s="7" t="n">
        <v>-0.08241646302372654</v>
      </c>
      <c r="S41" s="7" t="n">
        <v>-0.03292561610416347</v>
      </c>
      <c r="T41" s="7" t="n">
        <v>-0.03618894600852495</v>
      </c>
      <c r="U41" s="7" t="n">
        <v>-0.1270529021485546</v>
      </c>
      <c r="V41" s="7" t="n">
        <v>0.1327940793580867</v>
      </c>
      <c r="W41" s="7" t="n">
        <v>-0.2517359541416486</v>
      </c>
      <c r="X41" s="7" t="n">
        <v>-0.1099213471502346</v>
      </c>
      <c r="Y41" s="7" t="n">
        <v>-0.02720157141531114</v>
      </c>
      <c r="Z41" s="7" t="n">
        <v>0.5139511680105584</v>
      </c>
      <c r="AA41" s="7" t="n">
        <v>0.5718821637920083</v>
      </c>
      <c r="AB41" s="7" t="n">
        <v>0.5904955605921045</v>
      </c>
      <c r="AC41" s="7" t="n">
        <v>0.4974647090373785</v>
      </c>
      <c r="AD41" s="7" t="n">
        <v>0.6531510084486423</v>
      </c>
      <c r="AE41" s="7" t="n">
        <v>0.09858222303566984</v>
      </c>
      <c r="AF41" s="7" t="n">
        <v>0.14840733688786</v>
      </c>
      <c r="AG41" s="7" t="n">
        <v>0.2166618958653114</v>
      </c>
      <c r="AH41" s="7" t="n">
        <v>0.5355191598053348</v>
      </c>
      <c r="AI41" s="7" t="n">
        <v>0.1018487963194732</v>
      </c>
      <c r="AJ41" s="7" t="n">
        <v>0.700389757203476</v>
      </c>
      <c r="AK41" s="7" t="n">
        <v>0.3255555536908502</v>
      </c>
      <c r="AL41" s="7" t="n">
        <v>0.7985396309984574</v>
      </c>
      <c r="AM41" s="7" t="n">
        <v>0.5692021161519821</v>
      </c>
      <c r="AN41" s="7" t="n">
        <v>-0.2128568665410589</v>
      </c>
      <c r="AO41" s="7" t="n">
        <v>0.6174268251773536</v>
      </c>
      <c r="AP41" s="7" t="n">
        <v>1</v>
      </c>
      <c r="AQ41" s="7" t="n">
        <v>0.2765985137986147</v>
      </c>
      <c r="AR41" s="7" t="n">
        <v>0.5571734521402663</v>
      </c>
      <c r="AS41" s="7" t="n">
        <v>-0.121022593960811</v>
      </c>
      <c r="AT41" s="7" t="n">
        <v>0.3144075102531421</v>
      </c>
      <c r="AU41" s="7" t="n">
        <v>0.08654547049056728</v>
      </c>
      <c r="AV41" s="7" t="n">
        <v>-0.007497603615717412</v>
      </c>
      <c r="AW41" s="7" t="n">
        <v>0.09282219291458955</v>
      </c>
      <c r="AX41" s="7" t="n">
        <v>0.1308222100325711</v>
      </c>
      <c r="AY41" s="7" t="n">
        <v>0.6028333507682009</v>
      </c>
      <c r="AZ41" s="7" t="n">
        <v>-0.05623795806641092</v>
      </c>
      <c r="BA41" s="7" t="n">
        <v>-0.1232860941330993</v>
      </c>
      <c r="BB41" s="7" t="n">
        <v>0.1151718830720751</v>
      </c>
      <c r="BC41" s="7" t="n">
        <v>0.6380285577180147</v>
      </c>
      <c r="BD41" s="7" t="n">
        <v>0.03782326485151055</v>
      </c>
      <c r="BE41" s="7" t="n">
        <v>0.812502428716359</v>
      </c>
      <c r="BF41" s="7" t="n">
        <v>-0.2907324953534138</v>
      </c>
      <c r="BG41" s="7" t="n">
        <v>0.4941676827411673</v>
      </c>
      <c r="BH41" s="7" t="n">
        <v>0.488074247158422</v>
      </c>
      <c r="BI41" s="7" t="n">
        <v>0.289403805887202</v>
      </c>
      <c r="BJ41" s="7" t="n">
        <v>0.3667251637363274</v>
      </c>
      <c r="BK41" s="7" t="n">
        <v>0.4863124713192157</v>
      </c>
      <c r="BL41" s="7" t="n">
        <v>-0.0440156684324626</v>
      </c>
      <c r="BM41" s="7" t="n">
        <v>-0.0380766466890451</v>
      </c>
      <c r="BN41" s="7" t="n">
        <v>0.2551365459633871</v>
      </c>
      <c r="BO41" s="7" t="n">
        <v>0.03101126090172179</v>
      </c>
      <c r="BP41" s="7" t="n">
        <v>0.6174266970610323</v>
      </c>
      <c r="BQ41" s="7" t="n">
        <v>0.5450740263509651</v>
      </c>
      <c r="BR41" s="7" t="n">
        <v>0.1010976066309593</v>
      </c>
      <c r="BS41" s="7" t="n">
        <v>0.3412417585893491</v>
      </c>
      <c r="BT41" s="7" t="n">
        <v>0.02018410451157651</v>
      </c>
      <c r="BU41" s="7" t="n">
        <v>0.47868349654405</v>
      </c>
      <c r="BV41" s="7" t="n">
        <v>0.3199534928694074</v>
      </c>
      <c r="BW41" s="7" t="n">
        <v>0.4620058046828389</v>
      </c>
      <c r="BX41" s="7" t="n">
        <v>0.4755360201889523</v>
      </c>
      <c r="BY41" s="7" t="n">
        <v>0.4935239828372973</v>
      </c>
      <c r="BZ41" s="7" t="n">
        <v>0.39862690558376</v>
      </c>
      <c r="CA41" s="7" t="n">
        <v>0.3592461975736913</v>
      </c>
      <c r="CB41" s="7" t="n">
        <v>0.2437410958479282</v>
      </c>
      <c r="CC41" s="7" t="n">
        <v>0.2240661168200001</v>
      </c>
      <c r="CD41" s="7" t="n">
        <v>0.3606515751180892</v>
      </c>
      <c r="CE41" s="7" t="n">
        <v>0.1929235653606907</v>
      </c>
      <c r="CF41" s="7" t="n">
        <v>0.3260143924882889</v>
      </c>
      <c r="CG41" s="7" t="n">
        <v>0.6812617454897073</v>
      </c>
      <c r="CH41" s="7" t="n">
        <v>0.5540796716996306</v>
      </c>
      <c r="CI41" s="7" t="n">
        <v>0.3561528589859067</v>
      </c>
      <c r="CJ41" s="7" t="n">
        <v>0.5669347909845965</v>
      </c>
      <c r="CK41" s="7" t="n">
        <v>0.6431261751391639</v>
      </c>
      <c r="CL41" s="7" t="n">
        <v>0.2117015734523149</v>
      </c>
      <c r="CM41" s="7" t="n">
        <v>-0.1351532758959314</v>
      </c>
      <c r="CN41" s="7" t="n">
        <v>0.6380635875234154</v>
      </c>
      <c r="CO41" s="7" t="n">
        <v>0.2581586422733543</v>
      </c>
      <c r="CP41" s="7" t="n">
        <v>0.8987759259937842</v>
      </c>
      <c r="CQ41" s="7" t="n">
        <v>0.5017755383363566</v>
      </c>
      <c r="CR41" s="7" t="n">
        <v>-0.08781192925351222</v>
      </c>
      <c r="CS41" s="7" t="n">
        <v>-0.1056022876614491</v>
      </c>
      <c r="CT41" s="7" t="n">
        <v>0.5145589124322223</v>
      </c>
      <c r="CU41" s="7" t="n">
        <v>0.6245224100230016</v>
      </c>
      <c r="CV41" s="7" t="n">
        <v>0.533360984779182</v>
      </c>
      <c r="CW41" s="7" t="n">
        <v>0.2934725652007784</v>
      </c>
      <c r="CX41" s="7" t="n">
        <v>-0.2747927474942515</v>
      </c>
      <c r="CY41" s="7" t="n">
        <v>0.1405967657060647</v>
      </c>
      <c r="CZ41" s="7" t="n">
        <v>0.3723170030714145</v>
      </c>
      <c r="DA41" s="7" t="n">
        <v>0.1776537188592916</v>
      </c>
      <c r="DB41" s="7" t="n">
        <v>0.1951599132254337</v>
      </c>
      <c r="DC41" s="7" t="n">
        <v>0.6629043012396505</v>
      </c>
      <c r="DD41" s="7" t="n">
        <v>0.362388867624704</v>
      </c>
      <c r="DE41" s="7" t="n">
        <v>0.3289805773109131</v>
      </c>
      <c r="DF41" s="7" t="n">
        <v>0.4580121955016643</v>
      </c>
      <c r="DG41" s="7" t="n">
        <v>0.4700103159665814</v>
      </c>
      <c r="DH41" s="7" t="n">
        <v>0.7186216058570755</v>
      </c>
      <c r="DI41" s="7" t="n">
        <v>0.155980040053306</v>
      </c>
      <c r="DJ41" s="7" t="n">
        <v>-0.08256605198107893</v>
      </c>
      <c r="DK41" s="7" t="n">
        <v>-0.2673699750867662</v>
      </c>
      <c r="DL41" s="7" t="n">
        <v>-0.09299201371527033</v>
      </c>
      <c r="DM41" s="7" t="n">
        <v>0.7161803896966268</v>
      </c>
      <c r="DN41" s="7" t="n">
        <v>0.05953807262708804</v>
      </c>
      <c r="DO41" s="7" t="n">
        <v>0.4908718470107867</v>
      </c>
      <c r="DP41" s="7" t="n">
        <v>-0.292737361559943</v>
      </c>
      <c r="DQ41" s="7" t="n">
        <v>-0.02968763818298156</v>
      </c>
      <c r="DR41" s="7" t="n">
        <v>0.5140357963804509</v>
      </c>
      <c r="DS41" s="7" t="n">
        <v>0.1896528417951718</v>
      </c>
      <c r="DT41" s="7" t="n">
        <v>0.3346562620499182</v>
      </c>
      <c r="DU41" s="7" t="n">
        <v>-0.2359222225778787</v>
      </c>
      <c r="DV41" s="7" t="n">
        <v>-0.05936067491574121</v>
      </c>
      <c r="DW41" s="7" t="n">
        <v>0.2003316223367587</v>
      </c>
      <c r="DX41" s="7" t="n">
        <v>-0.2196057990303013</v>
      </c>
      <c r="DY41" s="7" t="n">
        <v>0.4607561723622569</v>
      </c>
      <c r="DZ41" s="7" t="n">
        <v>0.4743955117260074</v>
      </c>
      <c r="EA41" s="7" t="n">
        <v>-0.1448009555637012</v>
      </c>
      <c r="EB41" s="7" t="n">
        <v>0.4658399180481519</v>
      </c>
      <c r="EC41" s="7" t="n">
        <v>0.07746966900091916</v>
      </c>
      <c r="ED41" s="7" t="n">
        <v>0.6053764072410051</v>
      </c>
      <c r="EE41" s="7" t="n">
        <v>-0.176015753914773</v>
      </c>
      <c r="EF41" s="7" t="n">
        <v>0.08751452816659262</v>
      </c>
      <c r="EG41" s="7" t="n">
        <v>-0.01445115984514717</v>
      </c>
      <c r="EH41" s="7" t="n">
        <v>-0.08322636118923137</v>
      </c>
      <c r="EI41" s="7" t="n">
        <v>0.207697519796052</v>
      </c>
      <c r="EJ41" s="7" t="n">
        <v>-0.06884324544795598</v>
      </c>
      <c r="EK41" s="7" t="n">
        <v>0.3013735374665856</v>
      </c>
      <c r="EL41" s="7" t="n">
        <v>0.5128583755211921</v>
      </c>
      <c r="EM41" s="7" t="n">
        <v>0.07239247177832486</v>
      </c>
      <c r="EN41" s="7" t="n">
        <v>-0.07635335069263159</v>
      </c>
      <c r="EO41" s="7" t="n">
        <v>-0.1668155152644078</v>
      </c>
      <c r="EP41" s="7" t="n">
        <v>0.4873580670411292</v>
      </c>
      <c r="EQ41" s="7" t="n">
        <v>0.2579241568250329</v>
      </c>
      <c r="ER41" s="7" t="n">
        <v>-0.09796516677324034</v>
      </c>
      <c r="ES41" s="7" t="n">
        <v>0.12078584820715</v>
      </c>
      <c r="ET41" s="7" t="n">
        <v>-0.0916895332366099</v>
      </c>
      <c r="EU41" s="7" t="n">
        <v>-0.05178679790762907</v>
      </c>
      <c r="EV41" s="7" t="n">
        <v>-0.07231065173182111</v>
      </c>
      <c r="EW41" s="7" t="n">
        <v>0.684463298149934</v>
      </c>
      <c r="EX41" s="7" t="n">
        <v>0.6240329247301344</v>
      </c>
      <c r="EY41" s="7" t="n">
        <v>0.7645303569417814</v>
      </c>
      <c r="EZ41" s="7" t="n">
        <v>0.6754868844480623</v>
      </c>
      <c r="FA41" s="7" t="n">
        <v>0.7056086030250472</v>
      </c>
      <c r="FB41" s="7" t="n">
        <v>-0.08217570598652739</v>
      </c>
      <c r="FC41" s="7" t="n">
        <v>-0.06031805500768481</v>
      </c>
      <c r="FD41" s="7" t="n">
        <v>-0.0585716690224312</v>
      </c>
      <c r="FE41" s="7" t="n">
        <v>-0.09906823239295778</v>
      </c>
      <c r="FF41" s="7" t="n">
        <v>-0.06540757992570699</v>
      </c>
      <c r="FG41" s="7" t="n">
        <v>-0.05244563282301078</v>
      </c>
      <c r="FH41" s="7" t="n">
        <v>-0.105781595547486</v>
      </c>
      <c r="FI41" s="7" t="n">
        <v>0.07803206167703586</v>
      </c>
      <c r="FJ41" s="7" t="n">
        <v>-0.1818066928231329</v>
      </c>
      <c r="FK41" s="7" t="n">
        <v>0.2834812295285809</v>
      </c>
      <c r="FL41" s="7" t="n">
        <v>0.1009846714434106</v>
      </c>
      <c r="FM41" s="7" t="n">
        <v>0.7464297808624811</v>
      </c>
      <c r="FN41" s="7" t="n">
        <v>-0.06867601821944788</v>
      </c>
      <c r="FO41" s="7" t="n">
        <v>0.02710739212891826</v>
      </c>
      <c r="FP41" s="7" t="n">
        <v>0.1126007718085943</v>
      </c>
      <c r="FQ41" s="7" t="n">
        <v>0.6942496236490541</v>
      </c>
      <c r="FR41" s="7" t="n">
        <v>0.7144417593932277</v>
      </c>
      <c r="FS41" s="7" t="n">
        <v>0.6514924180344669</v>
      </c>
      <c r="FT41" s="7" t="n">
        <v>0.4579155990786249</v>
      </c>
      <c r="FU41" s="7" t="n">
        <v>-0.05710214544596316</v>
      </c>
      <c r="FV41" s="7" t="n">
        <v>0.2939196234661757</v>
      </c>
      <c r="FW41" s="7" t="n">
        <v>0.4570198720513606</v>
      </c>
      <c r="FX41" s="7" t="n">
        <v>0.5786808644468086</v>
      </c>
      <c r="FY41" s="7" t="n">
        <v>-0.07317482989185242</v>
      </c>
      <c r="FZ41" s="7" t="n">
        <v>0.4434852489869264</v>
      </c>
      <c r="GA41" s="7" t="n">
        <v>0.2735202637219957</v>
      </c>
      <c r="GB41" s="7" t="n">
        <v>0.3202604484801104</v>
      </c>
      <c r="GC41" s="7" t="n">
        <v>0.5270026004522885</v>
      </c>
      <c r="GD41" s="7" t="n">
        <v>-0.09767311920582124</v>
      </c>
      <c r="GE41" s="7" t="n">
        <v>0.5782756902065574</v>
      </c>
      <c r="GF41" s="7" t="n">
        <v>-0.1586252367017925</v>
      </c>
      <c r="GG41" s="7" t="n">
        <v>-0.1709034287455286</v>
      </c>
      <c r="GH41" s="7" t="n">
        <v>0.1510564467364104</v>
      </c>
      <c r="GI41" s="7" t="n">
        <v>-0.107008690907044</v>
      </c>
      <c r="GJ41" s="7" t="n">
        <v>-0.08581541993837934</v>
      </c>
      <c r="GK41" s="7" t="n">
        <v>0.4484933715526927</v>
      </c>
      <c r="GL41" s="7" t="n">
        <v>0.6091871842833472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0.735847460888756</v>
      </c>
      <c r="D42" s="7" t="n">
        <v>0.712718591582016</v>
      </c>
      <c r="E42" s="7" t="n">
        <v>0.09192425268404474</v>
      </c>
      <c r="F42" s="7" t="n">
        <v>0.6294107521221252</v>
      </c>
      <c r="G42" s="7" t="n">
        <v>0.1346258240817539</v>
      </c>
      <c r="H42" s="7" t="n">
        <v>0.2984581795138225</v>
      </c>
      <c r="I42" s="7" t="n">
        <v>0.7035154172689276</v>
      </c>
      <c r="J42" s="7" t="n">
        <v>0.6848399391970564</v>
      </c>
      <c r="K42" s="7" t="n">
        <v>0.2122173190599714</v>
      </c>
      <c r="L42" s="7" t="n">
        <v>0.1142309506978724</v>
      </c>
      <c r="M42" s="7" t="n">
        <v>0.7762952786469675</v>
      </c>
      <c r="N42" s="7" t="n">
        <v>0.7850934857207443</v>
      </c>
      <c r="O42" s="7" t="n">
        <v>0.5543032332545885</v>
      </c>
      <c r="P42" s="7" t="n">
        <v>0.5132532277178048</v>
      </c>
      <c r="Q42" s="7" t="n">
        <v>0.1759477208887203</v>
      </c>
      <c r="R42" s="7" t="n">
        <v>0.4905021979602973</v>
      </c>
      <c r="S42" s="7" t="n">
        <v>0.5288008196375805</v>
      </c>
      <c r="T42" s="7" t="n">
        <v>0.5727740599412795</v>
      </c>
      <c r="U42" s="7" t="n">
        <v>0.5249722925155984</v>
      </c>
      <c r="V42" s="7" t="n">
        <v>0.7876383042475078</v>
      </c>
      <c r="W42" s="7" t="n">
        <v>0.4100372169537679</v>
      </c>
      <c r="X42" s="7" t="n">
        <v>0.5645746127435849</v>
      </c>
      <c r="Y42" s="7" t="n">
        <v>0.5461551558372746</v>
      </c>
      <c r="Z42" s="7" t="n">
        <v>0.6683953513950061</v>
      </c>
      <c r="AA42" s="7" t="n">
        <v>0.6367476108425377</v>
      </c>
      <c r="AB42" s="7" t="n">
        <v>0.2118635047331686</v>
      </c>
      <c r="AC42" s="7" t="n">
        <v>0.662089667888103</v>
      </c>
      <c r="AD42" s="7" t="n">
        <v>0.1286127089522811</v>
      </c>
      <c r="AE42" s="7" t="n">
        <v>0.6794355398208969</v>
      </c>
      <c r="AF42" s="7" t="n">
        <v>0.7438794818858807</v>
      </c>
      <c r="AG42" s="7" t="n">
        <v>0.7835639396155959</v>
      </c>
      <c r="AH42" s="7" t="n">
        <v>0.1446330778063027</v>
      </c>
      <c r="AI42" s="7" t="n">
        <v>0.7385124525503836</v>
      </c>
      <c r="AJ42" s="7" t="n">
        <v>0.1737737218644481</v>
      </c>
      <c r="AK42" s="7" t="n">
        <v>0.06191760445531721</v>
      </c>
      <c r="AL42" s="7" t="n">
        <v>0.21328964319467</v>
      </c>
      <c r="AM42" s="7" t="n">
        <v>0.1507521295378988</v>
      </c>
      <c r="AN42" s="7" t="n">
        <v>0.5167436407920436</v>
      </c>
      <c r="AO42" s="7" t="n">
        <v>0.2857972159750256</v>
      </c>
      <c r="AP42" s="7" t="n">
        <v>0.2765985137986147</v>
      </c>
      <c r="AQ42" s="7" t="n">
        <v>1</v>
      </c>
      <c r="AR42" s="7" t="n">
        <v>0.1485505064599237</v>
      </c>
      <c r="AS42" s="7" t="n">
        <v>0.5862213897332422</v>
      </c>
      <c r="AT42" s="7" t="n">
        <v>0.3708774310824187</v>
      </c>
      <c r="AU42" s="7" t="n">
        <v>0.7760955051061776</v>
      </c>
      <c r="AV42" s="7" t="n">
        <v>0.7616148354075534</v>
      </c>
      <c r="AW42" s="7" t="n">
        <v>0.6723029120456476</v>
      </c>
      <c r="AX42" s="7" t="n">
        <v>0.9249054116225455</v>
      </c>
      <c r="AY42" s="7" t="n">
        <v>0.316564989483206</v>
      </c>
      <c r="AZ42" s="7" t="n">
        <v>0.7215242703841059</v>
      </c>
      <c r="BA42" s="7" t="n">
        <v>0.6251943649409364</v>
      </c>
      <c r="BB42" s="7" t="n">
        <v>0.6409964731820957</v>
      </c>
      <c r="BC42" s="7" t="n">
        <v>0.5530032454510548</v>
      </c>
      <c r="BD42" s="7" t="n">
        <v>0.7499320174081175</v>
      </c>
      <c r="BE42" s="7" t="n">
        <v>0.3948001351912691</v>
      </c>
      <c r="BF42" s="7" t="n">
        <v>0.4758666949582898</v>
      </c>
      <c r="BG42" s="7" t="n">
        <v>0.669763233347158</v>
      </c>
      <c r="BH42" s="7" t="n">
        <v>0.4307495260110745</v>
      </c>
      <c r="BI42" s="7" t="n">
        <v>0.419509224947567</v>
      </c>
      <c r="BJ42" s="7" t="n">
        <v>0.2317981177021979</v>
      </c>
      <c r="BK42" s="7" t="n">
        <v>0.1351088902249947</v>
      </c>
      <c r="BL42" s="7" t="n">
        <v>0.7116484371092515</v>
      </c>
      <c r="BM42" s="7" t="n">
        <v>0.7542832983562292</v>
      </c>
      <c r="BN42" s="7" t="n">
        <v>0.9667966287139552</v>
      </c>
      <c r="BO42" s="7" t="n">
        <v>0.7192814850620319</v>
      </c>
      <c r="BP42" s="7" t="n">
        <v>0.2857974098098103</v>
      </c>
      <c r="BQ42" s="7" t="n">
        <v>0.4203690241224068</v>
      </c>
      <c r="BR42" s="7" t="n">
        <v>0.5781000127117272</v>
      </c>
      <c r="BS42" s="7" t="n">
        <v>0.5180165718548725</v>
      </c>
      <c r="BT42" s="7" t="n">
        <v>0.5691924338530866</v>
      </c>
      <c r="BU42" s="7" t="n">
        <v>0.431865022164901</v>
      </c>
      <c r="BV42" s="7" t="n">
        <v>0.8428672492334789</v>
      </c>
      <c r="BW42" s="7" t="n">
        <v>-0.2114018499333887</v>
      </c>
      <c r="BX42" s="7" t="n">
        <v>0.1367720434606975</v>
      </c>
      <c r="BY42" s="7" t="n">
        <v>0.258141174173689</v>
      </c>
      <c r="BZ42" s="7" t="n">
        <v>0.4911334357835693</v>
      </c>
      <c r="CA42" s="7" t="n">
        <v>0.08529938274827908</v>
      </c>
      <c r="CB42" s="7" t="n">
        <v>0.7833349895866558</v>
      </c>
      <c r="CC42" s="7" t="n">
        <v>0.729435178864794</v>
      </c>
      <c r="CD42" s="7" t="n">
        <v>0.8019569031582937</v>
      </c>
      <c r="CE42" s="7" t="n">
        <v>0.7006827369131089</v>
      </c>
      <c r="CF42" s="7" t="n">
        <v>0.5887030242096636</v>
      </c>
      <c r="CG42" s="7" t="n">
        <v>0.498382460446996</v>
      </c>
      <c r="CH42" s="7" t="n">
        <v>0.4219148017168407</v>
      </c>
      <c r="CI42" s="7" t="n">
        <v>0.7627993277549099</v>
      </c>
      <c r="CJ42" s="7" t="n">
        <v>0.1673994670693214</v>
      </c>
      <c r="CK42" s="7" t="n">
        <v>-0.002879994801199658</v>
      </c>
      <c r="CL42" s="7" t="n">
        <v>0.6708390313255019</v>
      </c>
      <c r="CM42" s="7" t="n">
        <v>0.5740220570908915</v>
      </c>
      <c r="CN42" s="7" t="n">
        <v>0.2600714642877635</v>
      </c>
      <c r="CO42" s="7" t="n">
        <v>0.4885167604098361</v>
      </c>
      <c r="CP42" s="7" t="n">
        <v>0.0892658322441125</v>
      </c>
      <c r="CQ42" s="7" t="n">
        <v>0.6867147833515509</v>
      </c>
      <c r="CR42" s="7" t="n">
        <v>0.5795069160159085</v>
      </c>
      <c r="CS42" s="7" t="n">
        <v>0.5249242756445703</v>
      </c>
      <c r="CT42" s="7" t="n">
        <v>0.1758098356789478</v>
      </c>
      <c r="CU42" s="7" t="n">
        <v>-0.05089842366099187</v>
      </c>
      <c r="CV42" s="7" t="n">
        <v>0.2106255620177072</v>
      </c>
      <c r="CW42" s="7" t="n">
        <v>0.3805179989257439</v>
      </c>
      <c r="CX42" s="7" t="n">
        <v>0.4992508084385255</v>
      </c>
      <c r="CY42" s="7" t="n">
        <v>0.6311955770416481</v>
      </c>
      <c r="CZ42" s="7" t="n">
        <v>0.4574075397606451</v>
      </c>
      <c r="DA42" s="7" t="n">
        <v>0.603133343530554</v>
      </c>
      <c r="DB42" s="7" t="n">
        <v>0.7629981558092311</v>
      </c>
      <c r="DC42" s="7" t="n">
        <v>0.01678135305874989</v>
      </c>
      <c r="DD42" s="7" t="n">
        <v>0.5559668866216179</v>
      </c>
      <c r="DE42" s="7" t="n">
        <v>0.8415776197483634</v>
      </c>
      <c r="DF42" s="7" t="n">
        <v>0.471283766568509</v>
      </c>
      <c r="DG42" s="7" t="n">
        <v>-0.108557014704303</v>
      </c>
      <c r="DH42" s="7" t="n">
        <v>0.5313872582065159</v>
      </c>
      <c r="DI42" s="7" t="n">
        <v>0.5166882858724431</v>
      </c>
      <c r="DJ42" s="7" t="n">
        <v>0.5673403187276261</v>
      </c>
      <c r="DK42" s="7" t="n">
        <v>0.5368797501793059</v>
      </c>
      <c r="DL42" s="7" t="n">
        <v>0.5807314367618983</v>
      </c>
      <c r="DM42" s="7" t="n">
        <v>0.05625378174780631</v>
      </c>
      <c r="DN42" s="7" t="n">
        <v>0.8089303800274521</v>
      </c>
      <c r="DO42" s="7" t="n">
        <v>0.1071410547052529</v>
      </c>
      <c r="DP42" s="7" t="n">
        <v>0.478136389845811</v>
      </c>
      <c r="DQ42" s="7" t="n">
        <v>0.3372524680342794</v>
      </c>
      <c r="DR42" s="7" t="n">
        <v>0.422978654944729</v>
      </c>
      <c r="DS42" s="7" t="n">
        <v>0.6609221157460122</v>
      </c>
      <c r="DT42" s="7" t="n">
        <v>0.2809808967444551</v>
      </c>
      <c r="DU42" s="7" t="n">
        <v>0.4967660678465019</v>
      </c>
      <c r="DV42" s="7" t="n">
        <v>0.6368708628834688</v>
      </c>
      <c r="DW42" s="7" t="n">
        <v>0.7733143644267244</v>
      </c>
      <c r="DX42" s="7" t="n">
        <v>0.5558618564974618</v>
      </c>
      <c r="DY42" s="7" t="n">
        <v>0.05016775003961497</v>
      </c>
      <c r="DZ42" s="7" t="n">
        <v>0.4268854826257126</v>
      </c>
      <c r="EA42" s="7" t="n">
        <v>0.5558031846254398</v>
      </c>
      <c r="EB42" s="7" t="n">
        <v>0.6440375514819423</v>
      </c>
      <c r="EC42" s="7" t="n">
        <v>0.6011671483370268</v>
      </c>
      <c r="ED42" s="7" t="n">
        <v>0.1272972222349171</v>
      </c>
      <c r="EE42" s="7" t="n">
        <v>0.5838279683197052</v>
      </c>
      <c r="EF42" s="7" t="n">
        <v>0.5291906032274381</v>
      </c>
      <c r="EG42" s="7" t="n">
        <v>0.4050607666730583</v>
      </c>
      <c r="EH42" s="7" t="n">
        <v>0.6541608423523786</v>
      </c>
      <c r="EI42" s="7" t="n">
        <v>0.9218818088130522</v>
      </c>
      <c r="EJ42" s="7" t="n">
        <v>0.3457508828424856</v>
      </c>
      <c r="EK42" s="7" t="n">
        <v>0.3993347763999373</v>
      </c>
      <c r="EL42" s="7" t="n">
        <v>0.4107422646973138</v>
      </c>
      <c r="EM42" s="7" t="n">
        <v>0.8322941112428117</v>
      </c>
      <c r="EN42" s="7" t="n">
        <v>0.3700704216747832</v>
      </c>
      <c r="EO42" s="7" t="n">
        <v>0.5086670716015768</v>
      </c>
      <c r="EP42" s="7" t="n">
        <v>0.6722474291857202</v>
      </c>
      <c r="EQ42" s="7" t="n">
        <v>0.3768240802286911</v>
      </c>
      <c r="ER42" s="7" t="n">
        <v>0.6074206385438152</v>
      </c>
      <c r="ES42" s="7" t="n">
        <v>0.5736341669962752</v>
      </c>
      <c r="ET42" s="7" t="n">
        <v>0.5966935111731505</v>
      </c>
      <c r="EU42" s="7" t="n">
        <v>0.5003795198366132</v>
      </c>
      <c r="EV42" s="7" t="n">
        <v>0.527461193150739</v>
      </c>
      <c r="EW42" s="7" t="n">
        <v>0.1509704843650395</v>
      </c>
      <c r="EX42" s="7" t="n">
        <v>0.539788334945994</v>
      </c>
      <c r="EY42" s="7" t="n">
        <v>0.4214857523185825</v>
      </c>
      <c r="EZ42" s="7" t="n">
        <v>0.3586065137237644</v>
      </c>
      <c r="FA42" s="7" t="n">
        <v>0.4876588019895073</v>
      </c>
      <c r="FB42" s="7" t="n">
        <v>0.3394779278360966</v>
      </c>
      <c r="FC42" s="7" t="n">
        <v>0.528126996723178</v>
      </c>
      <c r="FD42" s="7" t="n">
        <v>0.5450657549408191</v>
      </c>
      <c r="FE42" s="7" t="n">
        <v>0.5748929229435532</v>
      </c>
      <c r="FF42" s="7" t="n">
        <v>0.496974828565375</v>
      </c>
      <c r="FG42" s="7" t="n">
        <v>0.3662421697273893</v>
      </c>
      <c r="FH42" s="7" t="n">
        <v>0.1911799616053284</v>
      </c>
      <c r="FI42" s="7" t="n">
        <v>0.882228905034146</v>
      </c>
      <c r="FJ42" s="7" t="n">
        <v>0.5763181321153127</v>
      </c>
      <c r="FK42" s="7" t="n">
        <v>0.8820632234353526</v>
      </c>
      <c r="FL42" s="7" t="n">
        <v>0.4870173718661723</v>
      </c>
      <c r="FM42" s="7" t="n">
        <v>0.4903590828973987</v>
      </c>
      <c r="FN42" s="7" t="n">
        <v>0.5028449754096043</v>
      </c>
      <c r="FO42" s="7" t="n">
        <v>0.5616955837865351</v>
      </c>
      <c r="FP42" s="7" t="n">
        <v>0.4605781196425964</v>
      </c>
      <c r="FQ42" s="7" t="n">
        <v>0.1211644407249523</v>
      </c>
      <c r="FR42" s="7" t="n">
        <v>0.4285930056717518</v>
      </c>
      <c r="FS42" s="7" t="n">
        <v>0.4761926193846938</v>
      </c>
      <c r="FT42" s="7" t="n">
        <v>0.6561793786161808</v>
      </c>
      <c r="FU42" s="7" t="n">
        <v>0.5085139852841599</v>
      </c>
      <c r="FV42" s="7" t="n">
        <v>0.300611742918775</v>
      </c>
      <c r="FW42" s="7" t="n">
        <v>-0.2131891820019104</v>
      </c>
      <c r="FX42" s="7" t="n">
        <v>0.4166694536140033</v>
      </c>
      <c r="FY42" s="7" t="n">
        <v>0.4971901197282981</v>
      </c>
      <c r="FZ42" s="7" t="n">
        <v>0.3135904584472808</v>
      </c>
      <c r="GA42" s="7" t="n">
        <v>0.3821218398046877</v>
      </c>
      <c r="GB42" s="7" t="n">
        <v>0.5779697107722057</v>
      </c>
      <c r="GC42" s="7" t="n">
        <v>0.3247354557819964</v>
      </c>
      <c r="GD42" s="7" t="n">
        <v>0.5958883877458458</v>
      </c>
      <c r="GE42" s="7" t="n">
        <v>-0.1121073480322819</v>
      </c>
      <c r="GF42" s="7" t="n">
        <v>0.5724962498268061</v>
      </c>
      <c r="GG42" s="7" t="n">
        <v>0.3154938905176237</v>
      </c>
      <c r="GH42" s="7" t="n">
        <v>0.7851575640342344</v>
      </c>
      <c r="GI42" s="7" t="n">
        <v>0.5763660658925045</v>
      </c>
      <c r="GJ42" s="7" t="n">
        <v>0.5365328394289747</v>
      </c>
      <c r="GK42" s="7" t="n">
        <v>0.05969669079630598</v>
      </c>
      <c r="GL42" s="7" t="n">
        <v>0.002146172682057879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0.3703057887661665</v>
      </c>
      <c r="D43" s="7" t="n">
        <v>0.4580244131286048</v>
      </c>
      <c r="E43" s="7" t="n">
        <v>0.3584864928834775</v>
      </c>
      <c r="F43" s="7" t="n">
        <v>0.5513794901221918</v>
      </c>
      <c r="G43" s="7" t="n">
        <v>0.5171752064645778</v>
      </c>
      <c r="H43" s="7" t="n">
        <v>0.6436161514956515</v>
      </c>
      <c r="I43" s="7" t="n">
        <v>0.1772424408611805</v>
      </c>
      <c r="J43" s="7" t="n">
        <v>0.1722503576861811</v>
      </c>
      <c r="K43" s="7" t="n">
        <v>0.9431386649957878</v>
      </c>
      <c r="L43" s="7" t="n">
        <v>0.3168085163169868</v>
      </c>
      <c r="M43" s="7" t="n">
        <v>0.2828214628651725</v>
      </c>
      <c r="N43" s="7" t="n">
        <v>0.2386077164956917</v>
      </c>
      <c r="O43" s="7" t="n">
        <v>0.05844667757732151</v>
      </c>
      <c r="P43" s="7" t="n">
        <v>0.06180828639698446</v>
      </c>
      <c r="Q43" s="7" t="n">
        <v>0.9049078453959646</v>
      </c>
      <c r="R43" s="7" t="n">
        <v>0.05068210152051277</v>
      </c>
      <c r="S43" s="7" t="n">
        <v>0.1057523194310113</v>
      </c>
      <c r="T43" s="7" t="n">
        <v>-0.04853496272292542</v>
      </c>
      <c r="U43" s="7" t="n">
        <v>-0.01062016243862917</v>
      </c>
      <c r="V43" s="7" t="n">
        <v>0.007445472340715399</v>
      </c>
      <c r="W43" s="7" t="n">
        <v>-0.1659652961674064</v>
      </c>
      <c r="X43" s="7" t="n">
        <v>0.03692554324393302</v>
      </c>
      <c r="Y43" s="7" t="n">
        <v>0.00451348022101848</v>
      </c>
      <c r="Z43" s="7" t="n">
        <v>0.2485847546554366</v>
      </c>
      <c r="AA43" s="7" t="n">
        <v>0.3145124773421957</v>
      </c>
      <c r="AB43" s="7" t="n">
        <v>0.6398923113703282</v>
      </c>
      <c r="AC43" s="7" t="n">
        <v>0.2289721443345337</v>
      </c>
      <c r="AD43" s="7" t="n">
        <v>0.4376489223984629</v>
      </c>
      <c r="AE43" s="7" t="n">
        <v>0.07267454966364593</v>
      </c>
      <c r="AF43" s="7" t="n">
        <v>0.191106676472457</v>
      </c>
      <c r="AG43" s="7" t="n">
        <v>0.2575226014042216</v>
      </c>
      <c r="AH43" s="7" t="n">
        <v>0.9604212177654083</v>
      </c>
      <c r="AI43" s="7" t="n">
        <v>0.211464900560573</v>
      </c>
      <c r="AJ43" s="7" t="n">
        <v>0.4421988704904333</v>
      </c>
      <c r="AK43" s="7" t="n">
        <v>0.07931063472470039</v>
      </c>
      <c r="AL43" s="7" t="n">
        <v>0.6561985776209672</v>
      </c>
      <c r="AM43" s="7" t="n">
        <v>0.9980657561590066</v>
      </c>
      <c r="AN43" s="7" t="n">
        <v>-0.1576545917656577</v>
      </c>
      <c r="AO43" s="7" t="n">
        <v>0.4471326697968519</v>
      </c>
      <c r="AP43" s="7" t="n">
        <v>0.5571734521402663</v>
      </c>
      <c r="AQ43" s="7" t="n">
        <v>0.1485505064599237</v>
      </c>
      <c r="AR43" s="7" t="n">
        <v>1</v>
      </c>
      <c r="AS43" s="7" t="n">
        <v>0.02479558179237392</v>
      </c>
      <c r="AT43" s="7" t="n">
        <v>0.1921265563820244</v>
      </c>
      <c r="AU43" s="7" t="n">
        <v>0.1007140148201723</v>
      </c>
      <c r="AV43" s="7" t="n">
        <v>0.03655353935698784</v>
      </c>
      <c r="AW43" s="7" t="n">
        <v>0.02987080441383635</v>
      </c>
      <c r="AX43" s="7" t="n">
        <v>0.03408409909918156</v>
      </c>
      <c r="AY43" s="7" t="n">
        <v>0.9020692466736071</v>
      </c>
      <c r="AZ43" s="7" t="n">
        <v>-0.01164530581653442</v>
      </c>
      <c r="BA43" s="7" t="n">
        <v>-0.06274834315010111</v>
      </c>
      <c r="BB43" s="7" t="n">
        <v>0.07761777091645464</v>
      </c>
      <c r="BC43" s="7" t="n">
        <v>0.5251401947395398</v>
      </c>
      <c r="BD43" s="7" t="n">
        <v>0.08260393774894334</v>
      </c>
      <c r="BE43" s="7" t="n">
        <v>0.4668337178470127</v>
      </c>
      <c r="BF43" s="7" t="n">
        <v>-0.2059607019324546</v>
      </c>
      <c r="BG43" s="7" t="n">
        <v>0.2315227098861204</v>
      </c>
      <c r="BH43" s="7" t="n">
        <v>0.5266597807333125</v>
      </c>
      <c r="BI43" s="7" t="n">
        <v>0.156740735660498</v>
      </c>
      <c r="BJ43" s="7" t="n">
        <v>0.08735195233843727</v>
      </c>
      <c r="BK43" s="7" t="n">
        <v>0.9512545060136416</v>
      </c>
      <c r="BL43" s="7" t="n">
        <v>0.02369215896248475</v>
      </c>
      <c r="BM43" s="7" t="n">
        <v>0.005659285479292614</v>
      </c>
      <c r="BN43" s="7" t="n">
        <v>0.09685048987394586</v>
      </c>
      <c r="BO43" s="7" t="n">
        <v>0.0710185762267988</v>
      </c>
      <c r="BP43" s="7" t="n">
        <v>0.4471322490862772</v>
      </c>
      <c r="BQ43" s="7" t="n">
        <v>0.5381109146784134</v>
      </c>
      <c r="BR43" s="7" t="n">
        <v>0.1224815333513044</v>
      </c>
      <c r="BS43" s="7" t="n">
        <v>0.2558733284283092</v>
      </c>
      <c r="BT43" s="7" t="n">
        <v>0.03066657806283675</v>
      </c>
      <c r="BU43" s="7" t="n">
        <v>0.5133515127431841</v>
      </c>
      <c r="BV43" s="7" t="n">
        <v>0.201517743516526</v>
      </c>
      <c r="BW43" s="7" t="n">
        <v>0.2845168217359557</v>
      </c>
      <c r="BX43" s="7" t="n">
        <v>0.5544357946190003</v>
      </c>
      <c r="BY43" s="7" t="n">
        <v>0.932257131352777</v>
      </c>
      <c r="BZ43" s="7" t="n">
        <v>0.4233454767687538</v>
      </c>
      <c r="CA43" s="7" t="n">
        <v>0.1634628168109284</v>
      </c>
      <c r="CB43" s="7" t="n">
        <v>0.2773092223569025</v>
      </c>
      <c r="CC43" s="7" t="n">
        <v>0.2617983759350119</v>
      </c>
      <c r="CD43" s="7" t="n">
        <v>0.3484801265353884</v>
      </c>
      <c r="CE43" s="7" t="n">
        <v>-0.01407583474223028</v>
      </c>
      <c r="CF43" s="7" t="n">
        <v>0.2577142397187354</v>
      </c>
      <c r="CG43" s="7" t="n">
        <v>0.4102066514409776</v>
      </c>
      <c r="CH43" s="7" t="n">
        <v>0.4813879526886528</v>
      </c>
      <c r="CI43" s="7" t="n">
        <v>0.1253024556622277</v>
      </c>
      <c r="CJ43" s="7" t="n">
        <v>0.5293092764869215</v>
      </c>
      <c r="CK43" s="7" t="n">
        <v>0.8371109973306107</v>
      </c>
      <c r="CL43" s="7" t="n">
        <v>0.2237362263629506</v>
      </c>
      <c r="CM43" s="7" t="n">
        <v>0.0212475388477538</v>
      </c>
      <c r="CN43" s="7" t="n">
        <v>0.6497563628567908</v>
      </c>
      <c r="CO43" s="7" t="n">
        <v>0.2215091603642866</v>
      </c>
      <c r="CP43" s="7" t="n">
        <v>0.4882926872095936</v>
      </c>
      <c r="CQ43" s="7" t="n">
        <v>0.2349444823183015</v>
      </c>
      <c r="CR43" s="7" t="n">
        <v>0.02468050533041053</v>
      </c>
      <c r="CS43" s="7" t="n">
        <v>0.06945497081573129</v>
      </c>
      <c r="CT43" s="7" t="n">
        <v>0.9765175540016039</v>
      </c>
      <c r="CU43" s="7" t="n">
        <v>0.4291020962505878</v>
      </c>
      <c r="CV43" s="7" t="n">
        <v>0.9744330935544339</v>
      </c>
      <c r="CW43" s="7" t="n">
        <v>0.2383484105732867</v>
      </c>
      <c r="CX43" s="7" t="n">
        <v>-0.1709754970903329</v>
      </c>
      <c r="CY43" s="7" t="n">
        <v>0.1294401752844397</v>
      </c>
      <c r="CZ43" s="7" t="n">
        <v>0.3279031812672831</v>
      </c>
      <c r="DA43" s="7" t="n">
        <v>0.1621602384830973</v>
      </c>
      <c r="DB43" s="7" t="n">
        <v>0.1970238955941728</v>
      </c>
      <c r="DC43" s="7" t="n">
        <v>0.5464101372227319</v>
      </c>
      <c r="DD43" s="7" t="n">
        <v>0.2790597714878145</v>
      </c>
      <c r="DE43" s="7" t="n">
        <v>0.2067083355383426</v>
      </c>
      <c r="DF43" s="7" t="n">
        <v>0.3710732371296945</v>
      </c>
      <c r="DG43" s="7" t="n">
        <v>0.2640378049391274</v>
      </c>
      <c r="DH43" s="7" t="n">
        <v>0.5666556394391318</v>
      </c>
      <c r="DI43" s="7" t="n">
        <v>0.1390935460506619</v>
      </c>
      <c r="DJ43" s="7" t="n">
        <v>0.02293987523789209</v>
      </c>
      <c r="DK43" s="7" t="n">
        <v>-0.13694672254732</v>
      </c>
      <c r="DL43" s="7" t="n">
        <v>0.0675535417428488</v>
      </c>
      <c r="DM43" s="7" t="n">
        <v>0.6119990957713536</v>
      </c>
      <c r="DN43" s="7" t="n">
        <v>-0.03512041572429498</v>
      </c>
      <c r="DO43" s="7" t="n">
        <v>0.9804929262554664</v>
      </c>
      <c r="DP43" s="7" t="n">
        <v>-0.189702750478414</v>
      </c>
      <c r="DQ43" s="7" t="n">
        <v>0.1097321827383974</v>
      </c>
      <c r="DR43" s="7" t="n">
        <v>0.2872720477006255</v>
      </c>
      <c r="DS43" s="7" t="n">
        <v>0.1763210289217801</v>
      </c>
      <c r="DT43" s="7" t="n">
        <v>0.1538902086035799</v>
      </c>
      <c r="DU43" s="7" t="n">
        <v>-0.1795221498848312</v>
      </c>
      <c r="DV43" s="7" t="n">
        <v>0.07295731352948008</v>
      </c>
      <c r="DW43" s="7" t="n">
        <v>0.3319073184932816</v>
      </c>
      <c r="DX43" s="7" t="n">
        <v>-0.1095406286623633</v>
      </c>
      <c r="DY43" s="7" t="n">
        <v>0.9159732706784116</v>
      </c>
      <c r="DZ43" s="7" t="n">
        <v>0.5172047715266452</v>
      </c>
      <c r="EA43" s="7" t="n">
        <v>0.01798802103430485</v>
      </c>
      <c r="EB43" s="7" t="n">
        <v>0.4817846520868678</v>
      </c>
      <c r="EC43" s="7" t="n">
        <v>0.03467734029470896</v>
      </c>
      <c r="ED43" s="7" t="n">
        <v>0.9680247692415139</v>
      </c>
      <c r="EE43" s="7" t="n">
        <v>-0.01324779608474393</v>
      </c>
      <c r="EF43" s="7" t="n">
        <v>0.07760386573605497</v>
      </c>
      <c r="EG43" s="7" t="n">
        <v>0.005887283782420622</v>
      </c>
      <c r="EH43" s="7" t="n">
        <v>0.01701383780039129</v>
      </c>
      <c r="EI43" s="7" t="n">
        <v>0.1076058209035351</v>
      </c>
      <c r="EJ43" s="7" t="n">
        <v>0.07676683870246556</v>
      </c>
      <c r="EK43" s="7" t="n">
        <v>0.2154882312147297</v>
      </c>
      <c r="EL43" s="7" t="n">
        <v>0.2604091453110753</v>
      </c>
      <c r="EM43" s="7" t="n">
        <v>-0.01206849945220862</v>
      </c>
      <c r="EN43" s="7" t="n">
        <v>0.0963740873938007</v>
      </c>
      <c r="EO43" s="7" t="n">
        <v>-0.1190332104057286</v>
      </c>
      <c r="EP43" s="7" t="n">
        <v>0.2301500784019221</v>
      </c>
      <c r="EQ43" s="7" t="n">
        <v>0.1650147174132089</v>
      </c>
      <c r="ER43" s="7" t="n">
        <v>0.03920238314958441</v>
      </c>
      <c r="ES43" s="7" t="n">
        <v>0.04598285946206301</v>
      </c>
      <c r="ET43" s="7" t="n">
        <v>-0.02867922702894451</v>
      </c>
      <c r="EU43" s="7" t="n">
        <v>0.1099003412564051</v>
      </c>
      <c r="EV43" s="7" t="n">
        <v>0.05611891191627624</v>
      </c>
      <c r="EW43" s="7" t="n">
        <v>0.5732672811392613</v>
      </c>
      <c r="EX43" s="7" t="n">
        <v>0.5162567424071157</v>
      </c>
      <c r="EY43" s="7" t="n">
        <v>0.5815993708017595</v>
      </c>
      <c r="EZ43" s="7" t="n">
        <v>0.3874253107690395</v>
      </c>
      <c r="FA43" s="7" t="n">
        <v>0.5047374424332711</v>
      </c>
      <c r="FB43" s="7" t="n">
        <v>0.034286563931421</v>
      </c>
      <c r="FC43" s="7" t="n">
        <v>0.05777759944992435</v>
      </c>
      <c r="FD43" s="7" t="n">
        <v>0.0920752688944555</v>
      </c>
      <c r="FE43" s="7" t="n">
        <v>-0.07237231781160254</v>
      </c>
      <c r="FF43" s="7" t="n">
        <v>0.1020475038835439</v>
      </c>
      <c r="FG43" s="7" t="n">
        <v>-0.0156900081297343</v>
      </c>
      <c r="FH43" s="7" t="n">
        <v>0.06287429662791015</v>
      </c>
      <c r="FI43" s="7" t="n">
        <v>0.007194084650224008</v>
      </c>
      <c r="FJ43" s="7" t="n">
        <v>-0.04105347895435343</v>
      </c>
      <c r="FK43" s="7" t="n">
        <v>0.1753952741771933</v>
      </c>
      <c r="FL43" s="7" t="n">
        <v>0.09552828322002918</v>
      </c>
      <c r="FM43" s="7" t="n">
        <v>0.5066144257610727</v>
      </c>
      <c r="FN43" s="7" t="n">
        <v>0.0967826728970092</v>
      </c>
      <c r="FO43" s="7" t="n">
        <v>0.1677985223231565</v>
      </c>
      <c r="FP43" s="7" t="n">
        <v>0.07483230318337318</v>
      </c>
      <c r="FQ43" s="7" t="n">
        <v>0.5625078260250478</v>
      </c>
      <c r="FR43" s="7" t="n">
        <v>0.5155234316743535</v>
      </c>
      <c r="FS43" s="7" t="n">
        <v>0.343646447662087</v>
      </c>
      <c r="FT43" s="7" t="n">
        <v>0.2159417946338799</v>
      </c>
      <c r="FU43" s="7" t="n">
        <v>0.106822799403676</v>
      </c>
      <c r="FV43" s="7" t="n">
        <v>0.3683690682634253</v>
      </c>
      <c r="FW43" s="7" t="n">
        <v>0.2808783537853737</v>
      </c>
      <c r="FX43" s="7" t="n">
        <v>0.5486879513412921</v>
      </c>
      <c r="FY43" s="7" t="n">
        <v>0.07100539039282265</v>
      </c>
      <c r="FZ43" s="7" t="n">
        <v>0.2054623011339974</v>
      </c>
      <c r="GA43" s="7" t="n">
        <v>0.1735321192150358</v>
      </c>
      <c r="GB43" s="7" t="n">
        <v>0.2567198378472513</v>
      </c>
      <c r="GC43" s="7" t="n">
        <v>0.7895422347456998</v>
      </c>
      <c r="GD43" s="7" t="n">
        <v>0.0253361399824657</v>
      </c>
      <c r="GE43" s="7" t="n">
        <v>0.3522337593250795</v>
      </c>
      <c r="GF43" s="7" t="n">
        <v>-0.02267884079329334</v>
      </c>
      <c r="GG43" s="7" t="n">
        <v>-0.004388562381596484</v>
      </c>
      <c r="GH43" s="7" t="n">
        <v>0.1341507543444437</v>
      </c>
      <c r="GI43" s="7" t="n">
        <v>0.04006471538844568</v>
      </c>
      <c r="GJ43" s="7" t="n">
        <v>0.01162445469859903</v>
      </c>
      <c r="GK43" s="7" t="n">
        <v>0.9035962005830317</v>
      </c>
      <c r="GL43" s="7" t="n">
        <v>0.4583990066834379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0.7520681692459689</v>
      </c>
      <c r="D44" s="7" t="n">
        <v>0.7434830314865087</v>
      </c>
      <c r="E44" s="7" t="n">
        <v>-0.3373565548618883</v>
      </c>
      <c r="F44" s="7" t="n">
        <v>0.6085825646154529</v>
      </c>
      <c r="G44" s="7" t="n">
        <v>-0.2332618370388441</v>
      </c>
      <c r="H44" s="7" t="n">
        <v>-0.1507046652905761</v>
      </c>
      <c r="I44" s="7" t="n">
        <v>0.4619160554468119</v>
      </c>
      <c r="J44" s="7" t="n">
        <v>0.4339932506523104</v>
      </c>
      <c r="K44" s="7" t="n">
        <v>-0.03052021045313769</v>
      </c>
      <c r="L44" s="7" t="n">
        <v>-0.2839834070112804</v>
      </c>
      <c r="M44" s="7" t="n">
        <v>0.8232597107564732</v>
      </c>
      <c r="N44" s="7" t="n">
        <v>0.8760036543357992</v>
      </c>
      <c r="O44" s="7" t="n">
        <v>0.9454776494270558</v>
      </c>
      <c r="P44" s="7" t="n">
        <v>0.937857950818734</v>
      </c>
      <c r="Q44" s="7" t="n">
        <v>0.1044494338337153</v>
      </c>
      <c r="R44" s="7" t="n">
        <v>0.9228798287333557</v>
      </c>
      <c r="S44" s="7" t="n">
        <v>0.9354740212031306</v>
      </c>
      <c r="T44" s="7" t="n">
        <v>0.8148961311213058</v>
      </c>
      <c r="U44" s="7" t="n">
        <v>0.9030040542345136</v>
      </c>
      <c r="V44" s="7" t="n">
        <v>0.7308103290157587</v>
      </c>
      <c r="W44" s="7" t="n">
        <v>0.7897625221071094</v>
      </c>
      <c r="X44" s="7" t="n">
        <v>0.9153850422922126</v>
      </c>
      <c r="Y44" s="7" t="n">
        <v>0.8730320776804372</v>
      </c>
      <c r="Z44" s="7" t="n">
        <v>0.4568038367837582</v>
      </c>
      <c r="AA44" s="7" t="n">
        <v>0.2890698486895176</v>
      </c>
      <c r="AB44" s="7" t="n">
        <v>-0.1538670383346506</v>
      </c>
      <c r="AC44" s="7" t="n">
        <v>0.4596361731631889</v>
      </c>
      <c r="AD44" s="7" t="n">
        <v>-0.2927519914747732</v>
      </c>
      <c r="AE44" s="7" t="n">
        <v>0.8520555191237773</v>
      </c>
      <c r="AF44" s="7" t="n">
        <v>0.8980947166629231</v>
      </c>
      <c r="AG44" s="7" t="n">
        <v>0.8689224629346883</v>
      </c>
      <c r="AH44" s="7" t="n">
        <v>-0.03823295494290388</v>
      </c>
      <c r="AI44" s="7" t="n">
        <v>0.8630038408243237</v>
      </c>
      <c r="AJ44" s="7" t="n">
        <v>-0.2616303917823299</v>
      </c>
      <c r="AK44" s="7" t="n">
        <v>-0.2757273788638378</v>
      </c>
      <c r="AL44" s="7" t="n">
        <v>-0.1942465580538379</v>
      </c>
      <c r="AM44" s="7" t="n">
        <v>0.01462326973997442</v>
      </c>
      <c r="AN44" s="7" t="n">
        <v>0.792881357650455</v>
      </c>
      <c r="AO44" s="7" t="n">
        <v>0.06652424460857734</v>
      </c>
      <c r="AP44" s="7" t="n">
        <v>-0.121022593960811</v>
      </c>
      <c r="AQ44" s="7" t="n">
        <v>0.5862213897332422</v>
      </c>
      <c r="AR44" s="7" t="n">
        <v>0.02479558179237392</v>
      </c>
      <c r="AS44" s="7" t="n">
        <v>1</v>
      </c>
      <c r="AT44" s="7" t="n">
        <v>0.1314861144803208</v>
      </c>
      <c r="AU44" s="7" t="n">
        <v>0.8938605123669543</v>
      </c>
      <c r="AV44" s="7" t="n">
        <v>0.8723869385504386</v>
      </c>
      <c r="AW44" s="7" t="n">
        <v>0.8088637536696063</v>
      </c>
      <c r="AX44" s="7" t="n">
        <v>0.6726375827966902</v>
      </c>
      <c r="AY44" s="7" t="n">
        <v>0.1809862713862009</v>
      </c>
      <c r="AZ44" s="7" t="n">
        <v>0.8398059999998619</v>
      </c>
      <c r="BA44" s="7" t="n">
        <v>0.8700369607714838</v>
      </c>
      <c r="BB44" s="7" t="n">
        <v>0.7901585505186959</v>
      </c>
      <c r="BC44" s="7" t="n">
        <v>0.2900191293496695</v>
      </c>
      <c r="BD44" s="7" t="n">
        <v>0.8511468896236888</v>
      </c>
      <c r="BE44" s="7" t="n">
        <v>-0.007666373950085328</v>
      </c>
      <c r="BF44" s="7" t="n">
        <v>0.8048220029515366</v>
      </c>
      <c r="BG44" s="7" t="n">
        <v>0.480559188234702</v>
      </c>
      <c r="BH44" s="7" t="n">
        <v>0.2382722940859605</v>
      </c>
      <c r="BI44" s="7" t="n">
        <v>0.2274880607281015</v>
      </c>
      <c r="BJ44" s="7" t="n">
        <v>0.03234811211053957</v>
      </c>
      <c r="BK44" s="7" t="n">
        <v>0.109361580396628</v>
      </c>
      <c r="BL44" s="7" t="n">
        <v>0.8944450848217512</v>
      </c>
      <c r="BM44" s="7" t="n">
        <v>0.846690541257482</v>
      </c>
      <c r="BN44" s="7" t="n">
        <v>0.6561134343401376</v>
      </c>
      <c r="BO44" s="7" t="n">
        <v>0.8367623491174322</v>
      </c>
      <c r="BP44" s="7" t="n">
        <v>0.06652421199576507</v>
      </c>
      <c r="BQ44" s="7" t="n">
        <v>0.2021131465601888</v>
      </c>
      <c r="BR44" s="7" t="n">
        <v>0.6853761782675105</v>
      </c>
      <c r="BS44" s="7" t="n">
        <v>0.3014578982258409</v>
      </c>
      <c r="BT44" s="7" t="n">
        <v>0.723592268931894</v>
      </c>
      <c r="BU44" s="7" t="n">
        <v>0.2430094724777661</v>
      </c>
      <c r="BV44" s="7" t="n">
        <v>0.4884665752452565</v>
      </c>
      <c r="BW44" s="7" t="n">
        <v>-0.5802862212770291</v>
      </c>
      <c r="BX44" s="7" t="n">
        <v>-0.1814549171965245</v>
      </c>
      <c r="BY44" s="7" t="n">
        <v>0.196867632710338</v>
      </c>
      <c r="BZ44" s="7" t="n">
        <v>0.4550521735178407</v>
      </c>
      <c r="CA44" s="7" t="n">
        <v>-0.2368415521001022</v>
      </c>
      <c r="CB44" s="7" t="n">
        <v>0.846422258162818</v>
      </c>
      <c r="CC44" s="7" t="n">
        <v>0.7637125698325817</v>
      </c>
      <c r="CD44" s="7" t="n">
        <v>0.6670343793097577</v>
      </c>
      <c r="CE44" s="7" t="n">
        <v>0.6132764540888358</v>
      </c>
      <c r="CF44" s="7" t="n">
        <v>0.525802538970272</v>
      </c>
      <c r="CG44" s="7" t="n">
        <v>0.163187313043035</v>
      </c>
      <c r="CH44" s="7" t="n">
        <v>0.2758510171240973</v>
      </c>
      <c r="CI44" s="7" t="n">
        <v>0.5898337202222362</v>
      </c>
      <c r="CJ44" s="7" t="n">
        <v>-0.04178878064904214</v>
      </c>
      <c r="CK44" s="7" t="n">
        <v>-0.2414654906259797</v>
      </c>
      <c r="CL44" s="7" t="n">
        <v>0.7991150143465716</v>
      </c>
      <c r="CM44" s="7" t="n">
        <v>0.9980346734989461</v>
      </c>
      <c r="CN44" s="7" t="n">
        <v>-0.1160942372374952</v>
      </c>
      <c r="CO44" s="7" t="n">
        <v>0.4333381974469534</v>
      </c>
      <c r="CP44" s="7" t="n">
        <v>-0.2257346514127414</v>
      </c>
      <c r="CQ44" s="7" t="n">
        <v>0.4829525640344843</v>
      </c>
      <c r="CR44" s="7" t="n">
        <v>0.9312642254111138</v>
      </c>
      <c r="CS44" s="7" t="n">
        <v>0.7979161755394165</v>
      </c>
      <c r="CT44" s="7" t="n">
        <v>0.06336626272846287</v>
      </c>
      <c r="CU44" s="7" t="n">
        <v>-0.5043608442170981</v>
      </c>
      <c r="CV44" s="7" t="n">
        <v>0.1110769942391327</v>
      </c>
      <c r="CW44" s="7" t="n">
        <v>0.1890781421912861</v>
      </c>
      <c r="CX44" s="7" t="n">
        <v>0.8643000143262032</v>
      </c>
      <c r="CY44" s="7" t="n">
        <v>0.7560453825491965</v>
      </c>
      <c r="CZ44" s="7" t="n">
        <v>0.2255241426293674</v>
      </c>
      <c r="DA44" s="7" t="n">
        <v>0.7066238426181938</v>
      </c>
      <c r="DB44" s="7" t="n">
        <v>0.8702415034255127</v>
      </c>
      <c r="DC44" s="7" t="n">
        <v>-0.3818741384591068</v>
      </c>
      <c r="DD44" s="7" t="n">
        <v>0.4362477336494381</v>
      </c>
      <c r="DE44" s="7" t="n">
        <v>0.4839207668070044</v>
      </c>
      <c r="DF44" s="7" t="n">
        <v>0.3496441741586948</v>
      </c>
      <c r="DG44" s="7" t="n">
        <v>-0.5201863174442523</v>
      </c>
      <c r="DH44" s="7" t="n">
        <v>0.1539660543791429</v>
      </c>
      <c r="DI44" s="7" t="n">
        <v>0.5596380130823659</v>
      </c>
      <c r="DJ44" s="7" t="n">
        <v>0.9129071580330503</v>
      </c>
      <c r="DK44" s="7" t="n">
        <v>0.8858128016697483</v>
      </c>
      <c r="DL44" s="7" t="n">
        <v>0.9623471454526334</v>
      </c>
      <c r="DM44" s="7" t="n">
        <v>-0.3640013711592849</v>
      </c>
      <c r="DN44" s="7" t="n">
        <v>0.7854392639361194</v>
      </c>
      <c r="DO44" s="7" t="n">
        <v>0.04963893537520016</v>
      </c>
      <c r="DP44" s="7" t="n">
        <v>0.8105948659498233</v>
      </c>
      <c r="DQ44" s="7" t="n">
        <v>0.4614032750381198</v>
      </c>
      <c r="DR44" s="7" t="n">
        <v>0.2167568518888124</v>
      </c>
      <c r="DS44" s="7" t="n">
        <v>0.8407500879607377</v>
      </c>
      <c r="DT44" s="7" t="n">
        <v>0.1181453106202621</v>
      </c>
      <c r="DU44" s="7" t="n">
        <v>0.8113232245768165</v>
      </c>
      <c r="DV44" s="7" t="n">
        <v>0.9683439652472496</v>
      </c>
      <c r="DW44" s="7" t="n">
        <v>0.8229199025851236</v>
      </c>
      <c r="DX44" s="7" t="n">
        <v>0.8995396616722537</v>
      </c>
      <c r="DY44" s="7" t="n">
        <v>-0.04246156474320518</v>
      </c>
      <c r="DZ44" s="7" t="n">
        <v>0.2403208417743689</v>
      </c>
      <c r="EA44" s="7" t="n">
        <v>0.9941365393726782</v>
      </c>
      <c r="EB44" s="7" t="n">
        <v>0.5600114213734613</v>
      </c>
      <c r="EC44" s="7" t="n">
        <v>0.7529160825690608</v>
      </c>
      <c r="ED44" s="7" t="n">
        <v>-0.05849553900208855</v>
      </c>
      <c r="EE44" s="7" t="n">
        <v>0.9849326027666728</v>
      </c>
      <c r="EF44" s="7" t="n">
        <v>0.6495360149372406</v>
      </c>
      <c r="EG44" s="7" t="n">
        <v>0.6355875960043796</v>
      </c>
      <c r="EH44" s="7" t="n">
        <v>0.9424649181937773</v>
      </c>
      <c r="EI44" s="7" t="n">
        <v>0.5277728694883561</v>
      </c>
      <c r="EJ44" s="7" t="n">
        <v>0.7706093418815047</v>
      </c>
      <c r="EK44" s="7" t="n">
        <v>0.3665087814532926</v>
      </c>
      <c r="EL44" s="7" t="n">
        <v>0.3220781697992325</v>
      </c>
      <c r="EM44" s="7" t="n">
        <v>0.7583596087768641</v>
      </c>
      <c r="EN44" s="7" t="n">
        <v>0.8306825507459306</v>
      </c>
      <c r="EO44" s="7" t="n">
        <v>0.7806283838212446</v>
      </c>
      <c r="EP44" s="7" t="n">
        <v>0.4745013518073437</v>
      </c>
      <c r="EQ44" s="7" t="n">
        <v>0.176233938560557</v>
      </c>
      <c r="ER44" s="7" t="n">
        <v>0.7045048099576497</v>
      </c>
      <c r="ES44" s="7" t="n">
        <v>0.6869814220823253</v>
      </c>
      <c r="ET44" s="7" t="n">
        <v>0.9393584343387259</v>
      </c>
      <c r="EU44" s="7" t="n">
        <v>0.93079074972005</v>
      </c>
      <c r="EV44" s="7" t="n">
        <v>0.9564439244508844</v>
      </c>
      <c r="EW44" s="7" t="n">
        <v>-0.2338244850111012</v>
      </c>
      <c r="EX44" s="7" t="n">
        <v>0.1930796844203193</v>
      </c>
      <c r="EY44" s="7" t="n">
        <v>0.08015881751045043</v>
      </c>
      <c r="EZ44" s="7" t="n">
        <v>-0.02201991676726123</v>
      </c>
      <c r="FA44" s="7" t="n">
        <v>0.1317583954374179</v>
      </c>
      <c r="FB44" s="7" t="n">
        <v>0.7531412709067062</v>
      </c>
      <c r="FC44" s="7" t="n">
        <v>0.9356529881985891</v>
      </c>
      <c r="FD44" s="7" t="n">
        <v>0.9054894657328951</v>
      </c>
      <c r="FE44" s="7" t="n">
        <v>0.8311955883569619</v>
      </c>
      <c r="FF44" s="7" t="n">
        <v>0.9399115761260107</v>
      </c>
      <c r="FG44" s="7" t="n">
        <v>0.6066169806260876</v>
      </c>
      <c r="FH44" s="7" t="n">
        <v>0.3353705218500135</v>
      </c>
      <c r="FI44" s="7" t="n">
        <v>0.6994459587222528</v>
      </c>
      <c r="FJ44" s="7" t="n">
        <v>0.9547638566419866</v>
      </c>
      <c r="FK44" s="7" t="n">
        <v>0.513630118545639</v>
      </c>
      <c r="FL44" s="7" t="n">
        <v>0.4963166203168312</v>
      </c>
      <c r="FM44" s="7" t="n">
        <v>0.1195945917302654</v>
      </c>
      <c r="FN44" s="7" t="n">
        <v>0.9453584036507003</v>
      </c>
      <c r="FO44" s="7" t="n">
        <v>0.9433804855819224</v>
      </c>
      <c r="FP44" s="7" t="n">
        <v>0.4427232162593004</v>
      </c>
      <c r="FQ44" s="7" t="n">
        <v>-0.2682840515137281</v>
      </c>
      <c r="FR44" s="7" t="n">
        <v>0.07285200011360407</v>
      </c>
      <c r="FS44" s="7" t="n">
        <v>0.1406722130137016</v>
      </c>
      <c r="FT44" s="7" t="n">
        <v>0.4940498563836781</v>
      </c>
      <c r="FU44" s="7" t="n">
        <v>0.9430456636029992</v>
      </c>
      <c r="FV44" s="7" t="n">
        <v>0.1999809237737287</v>
      </c>
      <c r="FW44" s="7" t="n">
        <v>-0.581116047250542</v>
      </c>
      <c r="FX44" s="7" t="n">
        <v>0.1728671432603801</v>
      </c>
      <c r="FY44" s="7" t="n">
        <v>0.9423279724776485</v>
      </c>
      <c r="FZ44" s="7" t="n">
        <v>0.1104920617040817</v>
      </c>
      <c r="GA44" s="7" t="n">
        <v>0.1774206835372455</v>
      </c>
      <c r="GB44" s="7" t="n">
        <v>0.512942911753101</v>
      </c>
      <c r="GC44" s="7" t="n">
        <v>0.1844059555117014</v>
      </c>
      <c r="GD44" s="7" t="n">
        <v>0.9713472374602244</v>
      </c>
      <c r="GE44" s="7" t="n">
        <v>-0.5105591578480315</v>
      </c>
      <c r="GF44" s="7" t="n">
        <v>0.980733484486834</v>
      </c>
      <c r="GG44" s="7" t="n">
        <v>0.5261959967245117</v>
      </c>
      <c r="GH44" s="7" t="n">
        <v>0.8249422181107922</v>
      </c>
      <c r="GI44" s="7" t="n">
        <v>0.7127211836205715</v>
      </c>
      <c r="GJ44" s="7" t="n">
        <v>0.9250618753158518</v>
      </c>
      <c r="GK44" s="7" t="n">
        <v>-0.02067431403730318</v>
      </c>
      <c r="GL44" s="7" t="n">
        <v>-0.4385223452507342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0.4678371424777273</v>
      </c>
      <c r="D45" s="7" t="n">
        <v>0.4022618943404788</v>
      </c>
      <c r="E45" s="7" t="n">
        <v>0.4789469071121694</v>
      </c>
      <c r="F45" s="7" t="n">
        <v>0.3283728267668534</v>
      </c>
      <c r="G45" s="7" t="n">
        <v>0.3689143089343573</v>
      </c>
      <c r="H45" s="7" t="n">
        <v>0.4393578590849577</v>
      </c>
      <c r="I45" s="7" t="n">
        <v>0.3630068988368053</v>
      </c>
      <c r="J45" s="7" t="n">
        <v>0.3714159517087881</v>
      </c>
      <c r="K45" s="7" t="n">
        <v>0.2379404925252755</v>
      </c>
      <c r="L45" s="7" t="n">
        <v>0.5057807107550678</v>
      </c>
      <c r="M45" s="7" t="n">
        <v>0.3701486957906159</v>
      </c>
      <c r="N45" s="7" t="n">
        <v>0.3188469212144396</v>
      </c>
      <c r="O45" s="7" t="n">
        <v>0.06563244476864828</v>
      </c>
      <c r="P45" s="7" t="n">
        <v>0.05895053312811043</v>
      </c>
      <c r="Q45" s="7" t="n">
        <v>0.1566529198397476</v>
      </c>
      <c r="R45" s="7" t="n">
        <v>0.03798404300224524</v>
      </c>
      <c r="S45" s="7" t="n">
        <v>0.07254582014765625</v>
      </c>
      <c r="T45" s="7" t="n">
        <v>0.09146293340806726</v>
      </c>
      <c r="U45" s="7" t="n">
        <v>0.04819736292383712</v>
      </c>
      <c r="V45" s="7" t="n">
        <v>0.1354085865575947</v>
      </c>
      <c r="W45" s="7" t="n">
        <v>-0.06841566932567274</v>
      </c>
      <c r="X45" s="7" t="n">
        <v>0.0582795929965451</v>
      </c>
      <c r="Y45" s="7" t="n">
        <v>0.08906146713021194</v>
      </c>
      <c r="Z45" s="7" t="n">
        <v>0.2945425914690013</v>
      </c>
      <c r="AA45" s="7" t="n">
        <v>0.1262173668477997</v>
      </c>
      <c r="AB45" s="7" t="n">
        <v>0.3795703266894312</v>
      </c>
      <c r="AC45" s="7" t="n">
        <v>0.2755194174143686</v>
      </c>
      <c r="AD45" s="7" t="n">
        <v>0.5840338959282678</v>
      </c>
      <c r="AE45" s="7" t="n">
        <v>0.276819769996628</v>
      </c>
      <c r="AF45" s="7" t="n">
        <v>0.2807063186152713</v>
      </c>
      <c r="AG45" s="7" t="n">
        <v>0.3480590612107193</v>
      </c>
      <c r="AH45" s="7" t="n">
        <v>0.1599583031639372</v>
      </c>
      <c r="AI45" s="7" t="n">
        <v>0.2728475477514385</v>
      </c>
      <c r="AJ45" s="7" t="n">
        <v>0.5071174911759573</v>
      </c>
      <c r="AK45" s="7" t="n">
        <v>0.3245688929469092</v>
      </c>
      <c r="AL45" s="7" t="n">
        <v>0.3708758581393786</v>
      </c>
      <c r="AM45" s="7" t="n">
        <v>0.1964822165650335</v>
      </c>
      <c r="AN45" s="7" t="n">
        <v>0.2296754448332321</v>
      </c>
      <c r="AO45" s="7" t="n">
        <v>0.5386629014218848</v>
      </c>
      <c r="AP45" s="7" t="n">
        <v>0.3144075102531421</v>
      </c>
      <c r="AQ45" s="7" t="n">
        <v>0.3708774310824187</v>
      </c>
      <c r="AR45" s="7" t="n">
        <v>0.1921265563820244</v>
      </c>
      <c r="AS45" s="7" t="n">
        <v>0.1314861144803208</v>
      </c>
      <c r="AT45" s="7" t="n">
        <v>1</v>
      </c>
      <c r="AU45" s="7" t="n">
        <v>0.2812355464302878</v>
      </c>
      <c r="AV45" s="7" t="n">
        <v>0.241046256311761</v>
      </c>
      <c r="AW45" s="7" t="n">
        <v>0.2348508624552336</v>
      </c>
      <c r="AX45" s="7" t="n">
        <v>0.1875170053549593</v>
      </c>
      <c r="AY45" s="7" t="n">
        <v>0.3382500805197842</v>
      </c>
      <c r="AZ45" s="7" t="n">
        <v>0.2358249492843603</v>
      </c>
      <c r="BA45" s="7" t="n">
        <v>0.1828213913506578</v>
      </c>
      <c r="BB45" s="7" t="n">
        <v>0.2776158277568096</v>
      </c>
      <c r="BC45" s="7" t="n">
        <v>0.4089086492622819</v>
      </c>
      <c r="BD45" s="7" t="n">
        <v>0.2808204775862306</v>
      </c>
      <c r="BE45" s="7" t="n">
        <v>0.4385154574734194</v>
      </c>
      <c r="BF45" s="7" t="n">
        <v>0.1726871636573309</v>
      </c>
      <c r="BG45" s="7" t="n">
        <v>0.2802601936986902</v>
      </c>
      <c r="BH45" s="7" t="n">
        <v>0.3480548311789486</v>
      </c>
      <c r="BI45" s="7" t="n">
        <v>0.9778139578849769</v>
      </c>
      <c r="BJ45" s="7" t="n">
        <v>0.2427639351688874</v>
      </c>
      <c r="BK45" s="7" t="n">
        <v>0.1304903511935103</v>
      </c>
      <c r="BL45" s="7" t="n">
        <v>0.2331649520544779</v>
      </c>
      <c r="BM45" s="7" t="n">
        <v>0.2374390535770881</v>
      </c>
      <c r="BN45" s="7" t="n">
        <v>0.2692204617674466</v>
      </c>
      <c r="BO45" s="7" t="n">
        <v>0.2744902667867081</v>
      </c>
      <c r="BP45" s="7" t="n">
        <v>0.5386631958556464</v>
      </c>
      <c r="BQ45" s="7" t="n">
        <v>0.3535086451215015</v>
      </c>
      <c r="BR45" s="7" t="n">
        <v>0.2467752436299872</v>
      </c>
      <c r="BS45" s="7" t="n">
        <v>0.4420984468706737</v>
      </c>
      <c r="BT45" s="7" t="n">
        <v>0.2226892045810226</v>
      </c>
      <c r="BU45" s="7" t="n">
        <v>0.3406804037641437</v>
      </c>
      <c r="BV45" s="7" t="n">
        <v>0.1395178254101728</v>
      </c>
      <c r="BW45" s="7" t="n">
        <v>0.2585889260690091</v>
      </c>
      <c r="BX45" s="7" t="n">
        <v>0.3047334909706908</v>
      </c>
      <c r="BY45" s="7" t="n">
        <v>0.2587234610377115</v>
      </c>
      <c r="BZ45" s="7" t="n">
        <v>0.5714916198193013</v>
      </c>
      <c r="CA45" s="7" t="n">
        <v>0.4726163605535331</v>
      </c>
      <c r="CB45" s="7" t="n">
        <v>0.374932342530084</v>
      </c>
      <c r="CC45" s="7" t="n">
        <v>0.3624298304574669</v>
      </c>
      <c r="CD45" s="7" t="n">
        <v>0.4137376339842146</v>
      </c>
      <c r="CE45" s="7" t="n">
        <v>0.05771110991477847</v>
      </c>
      <c r="CF45" s="7" t="n">
        <v>0.393194750715911</v>
      </c>
      <c r="CG45" s="7" t="n">
        <v>0.391101997384884</v>
      </c>
      <c r="CH45" s="7" t="n">
        <v>0.5533801658197753</v>
      </c>
      <c r="CI45" s="7" t="n">
        <v>0.1271444846588891</v>
      </c>
      <c r="CJ45" s="7" t="n">
        <v>0.3891545780268528</v>
      </c>
      <c r="CK45" s="7" t="n">
        <v>0.3197786129860418</v>
      </c>
      <c r="CL45" s="7" t="n">
        <v>0.297316818567236</v>
      </c>
      <c r="CM45" s="7" t="n">
        <v>0.1222271963432907</v>
      </c>
      <c r="CN45" s="7" t="n">
        <v>0.4050201677350027</v>
      </c>
      <c r="CO45" s="7" t="n">
        <v>0.2512638156143107</v>
      </c>
      <c r="CP45" s="7" t="n">
        <v>0.2446330974785291</v>
      </c>
      <c r="CQ45" s="7" t="n">
        <v>0.2779085032248726</v>
      </c>
      <c r="CR45" s="7" t="n">
        <v>0.1635346957393807</v>
      </c>
      <c r="CS45" s="7" t="n">
        <v>0.1931655922439442</v>
      </c>
      <c r="CT45" s="7" t="n">
        <v>0.14577951438632</v>
      </c>
      <c r="CU45" s="7" t="n">
        <v>0.4732092153505835</v>
      </c>
      <c r="CV45" s="7" t="n">
        <v>0.1725098455045616</v>
      </c>
      <c r="CW45" s="7" t="n">
        <v>0.4259074659306796</v>
      </c>
      <c r="CX45" s="7" t="n">
        <v>0.1301470842033629</v>
      </c>
      <c r="CY45" s="7" t="n">
        <v>0.3425294093784452</v>
      </c>
      <c r="CZ45" s="7" t="n">
        <v>0.2316825281367413</v>
      </c>
      <c r="DA45" s="7" t="n">
        <v>0.321407964377048</v>
      </c>
      <c r="DB45" s="7" t="n">
        <v>0.3407018553629818</v>
      </c>
      <c r="DC45" s="7" t="n">
        <v>0.5721592168713378</v>
      </c>
      <c r="DD45" s="7" t="n">
        <v>0.3803282454608495</v>
      </c>
      <c r="DE45" s="7" t="n">
        <v>0.1394331052871437</v>
      </c>
      <c r="DF45" s="7" t="n">
        <v>0.4089332249993429</v>
      </c>
      <c r="DG45" s="7" t="n">
        <v>0.3268087624913624</v>
      </c>
      <c r="DH45" s="7" t="n">
        <v>0.5234132720005027</v>
      </c>
      <c r="DI45" s="7" t="n">
        <v>0.2369398847331364</v>
      </c>
      <c r="DJ45" s="7" t="n">
        <v>0.164903176646905</v>
      </c>
      <c r="DK45" s="7" t="n">
        <v>0.1685831345101469</v>
      </c>
      <c r="DL45" s="7" t="n">
        <v>0.1392124995397914</v>
      </c>
      <c r="DM45" s="7" t="n">
        <v>0.3118496589630405</v>
      </c>
      <c r="DN45" s="7" t="n">
        <v>0.3037622026485965</v>
      </c>
      <c r="DO45" s="7" t="n">
        <v>0.09687887344654482</v>
      </c>
      <c r="DP45" s="7" t="n">
        <v>0.1626846241918526</v>
      </c>
      <c r="DQ45" s="7" t="n">
        <v>0.0757919268589376</v>
      </c>
      <c r="DR45" s="7" t="n">
        <v>0.3635024534040445</v>
      </c>
      <c r="DS45" s="7" t="n">
        <v>0.2789160985684053</v>
      </c>
      <c r="DT45" s="7" t="n">
        <v>0.2462908149257411</v>
      </c>
      <c r="DU45" s="7" t="n">
        <v>0.1595412302241667</v>
      </c>
      <c r="DV45" s="7" t="n">
        <v>0.1746552618008452</v>
      </c>
      <c r="DW45" s="7" t="n">
        <v>0.2684940125636501</v>
      </c>
      <c r="DX45" s="7" t="n">
        <v>0.1857751707791573</v>
      </c>
      <c r="DY45" s="7" t="n">
        <v>0.04710526947317241</v>
      </c>
      <c r="DZ45" s="7" t="n">
        <v>0.3341503349461277</v>
      </c>
      <c r="EA45" s="7" t="n">
        <v>0.1256940908623076</v>
      </c>
      <c r="EB45" s="7" t="n">
        <v>0.2506107035359831</v>
      </c>
      <c r="EC45" s="7" t="n">
        <v>0.3038937375276146</v>
      </c>
      <c r="ED45" s="7" t="n">
        <v>0.1667816288303829</v>
      </c>
      <c r="EE45" s="7" t="n">
        <v>0.1420426606193352</v>
      </c>
      <c r="EF45" s="7" t="n">
        <v>0.2184947796716082</v>
      </c>
      <c r="EG45" s="7" t="n">
        <v>0.09368591468451544</v>
      </c>
      <c r="EH45" s="7" t="n">
        <v>0.1701534193265134</v>
      </c>
      <c r="EI45" s="7" t="n">
        <v>0.1559067841803781</v>
      </c>
      <c r="EJ45" s="7" t="n">
        <v>-0.005205349131713071</v>
      </c>
      <c r="EK45" s="7" t="n">
        <v>0.356067660189507</v>
      </c>
      <c r="EL45" s="7" t="n">
        <v>0.4776470864771981</v>
      </c>
      <c r="EM45" s="7" t="n">
        <v>0.3299478464342787</v>
      </c>
      <c r="EN45" s="7" t="n">
        <v>-0.009560963875954225</v>
      </c>
      <c r="EO45" s="7" t="n">
        <v>0.03882954716392763</v>
      </c>
      <c r="EP45" s="7" t="n">
        <v>0.283079511130697</v>
      </c>
      <c r="EQ45" s="7" t="n">
        <v>0.9864589014946702</v>
      </c>
      <c r="ER45" s="7" t="n">
        <v>0.38814955607752</v>
      </c>
      <c r="ES45" s="7" t="n">
        <v>0.288108874713818</v>
      </c>
      <c r="ET45" s="7" t="n">
        <v>0.127225288487559</v>
      </c>
      <c r="EU45" s="7" t="n">
        <v>0.04353560174871535</v>
      </c>
      <c r="EV45" s="7" t="n">
        <v>0.05583180116781721</v>
      </c>
      <c r="EW45" s="7" t="n">
        <v>0.5676426913972109</v>
      </c>
      <c r="EX45" s="7" t="n">
        <v>0.3708524155967206</v>
      </c>
      <c r="EY45" s="7" t="n">
        <v>0.4900940910953032</v>
      </c>
      <c r="EZ45" s="7" t="n">
        <v>0.4920352859947332</v>
      </c>
      <c r="FA45" s="7" t="n">
        <v>0.4648872581951281</v>
      </c>
      <c r="FB45" s="7" t="n">
        <v>-0.02910430586830052</v>
      </c>
      <c r="FC45" s="7" t="n">
        <v>0.07502318214089594</v>
      </c>
      <c r="FD45" s="7" t="n">
        <v>0.1094434719998806</v>
      </c>
      <c r="FE45" s="7" t="n">
        <v>0.2332322592188407</v>
      </c>
      <c r="FF45" s="7" t="n">
        <v>0.04442439170334214</v>
      </c>
      <c r="FG45" s="7" t="n">
        <v>0.04635741877661934</v>
      </c>
      <c r="FH45" s="7" t="n">
        <v>-0.07535866773396281</v>
      </c>
      <c r="FI45" s="7" t="n">
        <v>0.2307069899106494</v>
      </c>
      <c r="FJ45" s="7" t="n">
        <v>0.1387430383569261</v>
      </c>
      <c r="FK45" s="7" t="n">
        <v>0.1557928339490698</v>
      </c>
      <c r="FL45" s="7" t="n">
        <v>0.229186813926518</v>
      </c>
      <c r="FM45" s="7" t="n">
        <v>0.4995785124487434</v>
      </c>
      <c r="FN45" s="7" t="n">
        <v>0.04476324172806464</v>
      </c>
      <c r="FO45" s="7" t="n">
        <v>0.1118176971486506</v>
      </c>
      <c r="FP45" s="7" t="n">
        <v>0.2237833779073381</v>
      </c>
      <c r="FQ45" s="7" t="n">
        <v>0.5801951074465427</v>
      </c>
      <c r="FR45" s="7" t="n">
        <v>0.5717425476197158</v>
      </c>
      <c r="FS45" s="7" t="n">
        <v>0.155948077714769</v>
      </c>
      <c r="FT45" s="7" t="n">
        <v>0.2910159158297992</v>
      </c>
      <c r="FU45" s="7" t="n">
        <v>0.05013557263170166</v>
      </c>
      <c r="FV45" s="7" t="n">
        <v>0.181200419511501</v>
      </c>
      <c r="FW45" s="7" t="n">
        <v>0.2528868935216667</v>
      </c>
      <c r="FX45" s="7" t="n">
        <v>0.3621761101249664</v>
      </c>
      <c r="FY45" s="7" t="n">
        <v>0.0413163939666468</v>
      </c>
      <c r="FZ45" s="7" t="n">
        <v>0.2674345905861573</v>
      </c>
      <c r="GA45" s="7" t="n">
        <v>0.9907258697679748</v>
      </c>
      <c r="GB45" s="7" t="n">
        <v>0.3974232205126578</v>
      </c>
      <c r="GC45" s="7" t="n">
        <v>0.4264337809677898</v>
      </c>
      <c r="GD45" s="7" t="n">
        <v>0.09791745379868204</v>
      </c>
      <c r="GE45" s="7" t="n">
        <v>0.4469122599731306</v>
      </c>
      <c r="GF45" s="7" t="n">
        <v>0.1480077082960918</v>
      </c>
      <c r="GG45" s="7" t="n">
        <v>0.01168583029876006</v>
      </c>
      <c r="GH45" s="7" t="n">
        <v>0.1804308317410862</v>
      </c>
      <c r="GI45" s="7" t="n">
        <v>0.376121437197975</v>
      </c>
      <c r="GJ45" s="7" t="n">
        <v>0.05777674109405975</v>
      </c>
      <c r="GK45" s="7" t="n">
        <v>0.03426406603076888</v>
      </c>
      <c r="GL45" s="7" t="n">
        <v>0.5712606064742732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0.8660484804480661</v>
      </c>
      <c r="D46" s="7" t="n">
        <v>0.8197377522617979</v>
      </c>
      <c r="E46" s="7" t="n">
        <v>-0.1442059588407641</v>
      </c>
      <c r="F46" s="7" t="n">
        <v>0.6808786199518563</v>
      </c>
      <c r="G46" s="7" t="n">
        <v>-0.02449664938951332</v>
      </c>
      <c r="H46" s="7" t="n">
        <v>0.04184317391061385</v>
      </c>
      <c r="I46" s="7" t="n">
        <v>0.681125054164419</v>
      </c>
      <c r="J46" s="7" t="n">
        <v>0.6678150766548274</v>
      </c>
      <c r="K46" s="7" t="n">
        <v>0.1119902207611126</v>
      </c>
      <c r="L46" s="7" t="n">
        <v>-0.09551342830268118</v>
      </c>
      <c r="M46" s="7" t="n">
        <v>0.9453066899914568</v>
      </c>
      <c r="N46" s="7" t="n">
        <v>0.9728034425363383</v>
      </c>
      <c r="O46" s="7" t="n">
        <v>0.8182752191572963</v>
      </c>
      <c r="P46" s="7" t="n">
        <v>0.7647388621205173</v>
      </c>
      <c r="Q46" s="7" t="n">
        <v>0.1530804493916882</v>
      </c>
      <c r="R46" s="7" t="n">
        <v>0.7384665322887748</v>
      </c>
      <c r="S46" s="7" t="n">
        <v>0.7669883687062468</v>
      </c>
      <c r="T46" s="7" t="n">
        <v>0.7432196562125755</v>
      </c>
      <c r="U46" s="7" t="n">
        <v>0.8247788219502423</v>
      </c>
      <c r="V46" s="7" t="n">
        <v>0.816022255056025</v>
      </c>
      <c r="W46" s="7" t="n">
        <v>0.7382365353058127</v>
      </c>
      <c r="X46" s="7" t="n">
        <v>0.819630701992585</v>
      </c>
      <c r="Y46" s="7" t="n">
        <v>0.8197224090633412</v>
      </c>
      <c r="Z46" s="7" t="n">
        <v>0.6823800485635878</v>
      </c>
      <c r="AA46" s="7" t="n">
        <v>0.4971344047607015</v>
      </c>
      <c r="AB46" s="7" t="n">
        <v>0.02143137722065385</v>
      </c>
      <c r="AC46" s="7" t="n">
        <v>0.687405389380353</v>
      </c>
      <c r="AD46" s="7" t="n">
        <v>-0.06934032853927222</v>
      </c>
      <c r="AE46" s="7" t="n">
        <v>0.9228463577641686</v>
      </c>
      <c r="AF46" s="7" t="n">
        <v>0.9540053961187054</v>
      </c>
      <c r="AG46" s="7" t="n">
        <v>0.9706768550981026</v>
      </c>
      <c r="AH46" s="7" t="n">
        <v>0.03608149820225715</v>
      </c>
      <c r="AI46" s="7" t="n">
        <v>0.952712388324182</v>
      </c>
      <c r="AJ46" s="7" t="n">
        <v>-0.03800474080253486</v>
      </c>
      <c r="AK46" s="7" t="n">
        <v>-0.1597909369844632</v>
      </c>
      <c r="AL46" s="7" t="n">
        <v>-0.02122418544984628</v>
      </c>
      <c r="AM46" s="7" t="n">
        <v>0.09423121791816914</v>
      </c>
      <c r="AN46" s="7" t="n">
        <v>0.8641146357512842</v>
      </c>
      <c r="AO46" s="7" t="n">
        <v>0.2636098133392278</v>
      </c>
      <c r="AP46" s="7" t="n">
        <v>0.08654547049056728</v>
      </c>
      <c r="AQ46" s="7" t="n">
        <v>0.7760955051061776</v>
      </c>
      <c r="AR46" s="7" t="n">
        <v>0.1007140148201723</v>
      </c>
      <c r="AS46" s="7" t="n">
        <v>0.8938605123669543</v>
      </c>
      <c r="AT46" s="7" t="n">
        <v>0.2812355464302878</v>
      </c>
      <c r="AU46" s="7" t="n">
        <v>1</v>
      </c>
      <c r="AV46" s="7" t="n">
        <v>0.9744505268958542</v>
      </c>
      <c r="AW46" s="7" t="n">
        <v>0.8893877197892082</v>
      </c>
      <c r="AX46" s="7" t="n">
        <v>0.8432329457407133</v>
      </c>
      <c r="AY46" s="7" t="n">
        <v>0.2754853324925671</v>
      </c>
      <c r="AZ46" s="7" t="n">
        <v>0.9534945717376867</v>
      </c>
      <c r="BA46" s="7" t="n">
        <v>0.9322439172524892</v>
      </c>
      <c r="BB46" s="7" t="n">
        <v>0.8710956830041584</v>
      </c>
      <c r="BC46" s="7" t="n">
        <v>0.5281518851083293</v>
      </c>
      <c r="BD46" s="7" t="n">
        <v>0.9771188826479112</v>
      </c>
      <c r="BE46" s="7" t="n">
        <v>0.2489664039446118</v>
      </c>
      <c r="BF46" s="7" t="n">
        <v>0.8330801015321107</v>
      </c>
      <c r="BG46" s="7" t="n">
        <v>0.7058838796569169</v>
      </c>
      <c r="BH46" s="7" t="n">
        <v>0.4166716014475954</v>
      </c>
      <c r="BI46" s="7" t="n">
        <v>0.3742284518269005</v>
      </c>
      <c r="BJ46" s="7" t="n">
        <v>0.183606337699654</v>
      </c>
      <c r="BK46" s="7" t="n">
        <v>0.1346615867263321</v>
      </c>
      <c r="BL46" s="7" t="n">
        <v>0.966437064180473</v>
      </c>
      <c r="BM46" s="7" t="n">
        <v>0.9615003188819101</v>
      </c>
      <c r="BN46" s="7" t="n">
        <v>0.8427561038941989</v>
      </c>
      <c r="BO46" s="7" t="n">
        <v>0.9617190329716491</v>
      </c>
      <c r="BP46" s="7" t="n">
        <v>0.2636098135930168</v>
      </c>
      <c r="BQ46" s="7" t="n">
        <v>0.400939436024612</v>
      </c>
      <c r="BR46" s="7" t="n">
        <v>0.7472283431629021</v>
      </c>
      <c r="BS46" s="7" t="n">
        <v>0.4856804109968809</v>
      </c>
      <c r="BT46" s="7" t="n">
        <v>0.7693959079474015</v>
      </c>
      <c r="BU46" s="7" t="n">
        <v>0.4256595166082251</v>
      </c>
      <c r="BV46" s="7" t="n">
        <v>0.7226862009537832</v>
      </c>
      <c r="BW46" s="7" t="n">
        <v>-0.4425224631616128</v>
      </c>
      <c r="BX46" s="7" t="n">
        <v>-0.01931869876246742</v>
      </c>
      <c r="BY46" s="7" t="n">
        <v>0.2637381421649899</v>
      </c>
      <c r="BZ46" s="7" t="n">
        <v>0.6097725596420207</v>
      </c>
      <c r="CA46" s="7" t="n">
        <v>-0.1253596093435985</v>
      </c>
      <c r="CB46" s="7" t="n">
        <v>0.9551607561659483</v>
      </c>
      <c r="CC46" s="7" t="n">
        <v>0.8856930814541266</v>
      </c>
      <c r="CD46" s="7" t="n">
        <v>0.8550075717904633</v>
      </c>
      <c r="CE46" s="7" t="n">
        <v>0.7815442240424582</v>
      </c>
      <c r="CF46" s="7" t="n">
        <v>0.6748954763072778</v>
      </c>
      <c r="CG46" s="7" t="n">
        <v>0.4551889611901878</v>
      </c>
      <c r="CH46" s="7" t="n">
        <v>0.4565512149317455</v>
      </c>
      <c r="CI46" s="7" t="n">
        <v>0.7723367091360646</v>
      </c>
      <c r="CJ46" s="7" t="n">
        <v>0.1665188318042633</v>
      </c>
      <c r="CK46" s="7" t="n">
        <v>-0.1184752893077863</v>
      </c>
      <c r="CL46" s="7" t="n">
        <v>0.8610197274878496</v>
      </c>
      <c r="CM46" s="7" t="n">
        <v>0.8846837677341824</v>
      </c>
      <c r="CN46" s="7" t="n">
        <v>0.07518393734243799</v>
      </c>
      <c r="CO46" s="7" t="n">
        <v>0.589211409801173</v>
      </c>
      <c r="CP46" s="7" t="n">
        <v>-0.08117702415836217</v>
      </c>
      <c r="CQ46" s="7" t="n">
        <v>0.701710809308399</v>
      </c>
      <c r="CR46" s="7" t="n">
        <v>0.9109956028486209</v>
      </c>
      <c r="CS46" s="7" t="n">
        <v>0.8270654143480792</v>
      </c>
      <c r="CT46" s="7" t="n">
        <v>0.1227368898487144</v>
      </c>
      <c r="CU46" s="7" t="n">
        <v>-0.3264391817330222</v>
      </c>
      <c r="CV46" s="7" t="n">
        <v>0.1721900698870907</v>
      </c>
      <c r="CW46" s="7" t="n">
        <v>0.3591870481541797</v>
      </c>
      <c r="CX46" s="7" t="n">
        <v>0.8355672285821023</v>
      </c>
      <c r="CY46" s="7" t="n">
        <v>0.8648669957599529</v>
      </c>
      <c r="CZ46" s="7" t="n">
        <v>0.3969401957897538</v>
      </c>
      <c r="DA46" s="7" t="n">
        <v>0.7949267074679273</v>
      </c>
      <c r="DB46" s="7" t="n">
        <v>0.970118480452053</v>
      </c>
      <c r="DC46" s="7" t="n">
        <v>-0.1894590172904867</v>
      </c>
      <c r="DD46" s="7" t="n">
        <v>0.6205972353399694</v>
      </c>
      <c r="DE46" s="7" t="n">
        <v>0.7191594597173149</v>
      </c>
      <c r="DF46" s="7" t="n">
        <v>0.4960813157532005</v>
      </c>
      <c r="DG46" s="7" t="n">
        <v>-0.3489042243475399</v>
      </c>
      <c r="DH46" s="7" t="n">
        <v>0.4100609383497539</v>
      </c>
      <c r="DI46" s="7" t="n">
        <v>0.6219072011167674</v>
      </c>
      <c r="DJ46" s="7" t="n">
        <v>0.9043184820273775</v>
      </c>
      <c r="DK46" s="7" t="n">
        <v>0.8952179252283142</v>
      </c>
      <c r="DL46" s="7" t="n">
        <v>0.9069914653365407</v>
      </c>
      <c r="DM46" s="7" t="n">
        <v>-0.1862122070973966</v>
      </c>
      <c r="DN46" s="7" t="n">
        <v>0.8361781720801621</v>
      </c>
      <c r="DO46" s="7" t="n">
        <v>0.08120296331745762</v>
      </c>
      <c r="DP46" s="7" t="n">
        <v>0.8404994114789416</v>
      </c>
      <c r="DQ46" s="7" t="n">
        <v>0.5821049797935796</v>
      </c>
      <c r="DR46" s="7" t="n">
        <v>0.4432393129265217</v>
      </c>
      <c r="DS46" s="7" t="n">
        <v>0.8441543586292724</v>
      </c>
      <c r="DT46" s="7" t="n">
        <v>0.272325776447583</v>
      </c>
      <c r="DU46" s="7" t="n">
        <v>0.8567613153728371</v>
      </c>
      <c r="DV46" s="7" t="n">
        <v>0.9086697424346555</v>
      </c>
      <c r="DW46" s="7" t="n">
        <v>0.8696653479066547</v>
      </c>
      <c r="DX46" s="7" t="n">
        <v>0.9122443044200746</v>
      </c>
      <c r="DY46" s="7" t="n">
        <v>-0.004717333839956777</v>
      </c>
      <c r="DZ46" s="7" t="n">
        <v>0.417546420045072</v>
      </c>
      <c r="EA46" s="7" t="n">
        <v>0.8783946732825266</v>
      </c>
      <c r="EB46" s="7" t="n">
        <v>0.6762396521272104</v>
      </c>
      <c r="EC46" s="7" t="n">
        <v>0.8726608602668857</v>
      </c>
      <c r="ED46" s="7" t="n">
        <v>0.0292009316881655</v>
      </c>
      <c r="EE46" s="7" t="n">
        <v>0.9007094719608041</v>
      </c>
      <c r="EF46" s="7" t="n">
        <v>0.6892195838482096</v>
      </c>
      <c r="EG46" s="7" t="n">
        <v>0.6218942770176024</v>
      </c>
      <c r="EH46" s="7" t="n">
        <v>0.9225136606322876</v>
      </c>
      <c r="EI46" s="7" t="n">
        <v>0.7313914614021554</v>
      </c>
      <c r="EJ46" s="7" t="n">
        <v>0.5349625194780318</v>
      </c>
      <c r="EK46" s="7" t="n">
        <v>0.5008709274052157</v>
      </c>
      <c r="EL46" s="7" t="n">
        <v>0.4613608245285676</v>
      </c>
      <c r="EM46" s="7" t="n">
        <v>0.8228509046591538</v>
      </c>
      <c r="EN46" s="7" t="n">
        <v>0.5914956713001556</v>
      </c>
      <c r="EO46" s="7" t="n">
        <v>0.830288428415305</v>
      </c>
      <c r="EP46" s="7" t="n">
        <v>0.6993768168748983</v>
      </c>
      <c r="EQ46" s="7" t="n">
        <v>0.319050348463511</v>
      </c>
      <c r="ER46" s="7" t="n">
        <v>0.7767241647591057</v>
      </c>
      <c r="ES46" s="7" t="n">
        <v>0.7826967165235821</v>
      </c>
      <c r="ET46" s="7" t="n">
        <v>0.872421771570291</v>
      </c>
      <c r="EU46" s="7" t="n">
        <v>0.7403422415099179</v>
      </c>
      <c r="EV46" s="7" t="n">
        <v>0.8007481850395219</v>
      </c>
      <c r="EW46" s="7" t="n">
        <v>-0.04503132285428355</v>
      </c>
      <c r="EX46" s="7" t="n">
        <v>0.4419818721174322</v>
      </c>
      <c r="EY46" s="7" t="n">
        <v>0.3454543111198379</v>
      </c>
      <c r="EZ46" s="7" t="n">
        <v>0.2060210597019629</v>
      </c>
      <c r="FA46" s="7" t="n">
        <v>0.3917724634711637</v>
      </c>
      <c r="FB46" s="7" t="n">
        <v>0.5167105703376933</v>
      </c>
      <c r="FC46" s="7" t="n">
        <v>0.7903216231922724</v>
      </c>
      <c r="FD46" s="7" t="n">
        <v>0.8012517173445013</v>
      </c>
      <c r="FE46" s="7" t="n">
        <v>0.9125491250681038</v>
      </c>
      <c r="FF46" s="7" t="n">
        <v>0.7534444380898886</v>
      </c>
      <c r="FG46" s="7" t="n">
        <v>0.5760990674013581</v>
      </c>
      <c r="FH46" s="7" t="n">
        <v>0.4107523460109067</v>
      </c>
      <c r="FI46" s="7" t="n">
        <v>0.8296725031835809</v>
      </c>
      <c r="FJ46" s="7" t="n">
        <v>0.9010575144438309</v>
      </c>
      <c r="FK46" s="7" t="n">
        <v>0.7558468887173383</v>
      </c>
      <c r="FL46" s="7" t="n">
        <v>0.6023568583313669</v>
      </c>
      <c r="FM46" s="7" t="n">
        <v>0.3956528821509157</v>
      </c>
      <c r="FN46" s="7" t="n">
        <v>0.7576993799218958</v>
      </c>
      <c r="FO46" s="7" t="n">
        <v>0.8144423015116734</v>
      </c>
      <c r="FP46" s="7" t="n">
        <v>0.5352926090320966</v>
      </c>
      <c r="FQ46" s="7" t="n">
        <v>-0.04231034084227586</v>
      </c>
      <c r="FR46" s="7" t="n">
        <v>0.3205907323379945</v>
      </c>
      <c r="FS46" s="7" t="n">
        <v>0.3354487852101601</v>
      </c>
      <c r="FT46" s="7" t="n">
        <v>0.7091567360566136</v>
      </c>
      <c r="FU46" s="7" t="n">
        <v>0.7573797652967551</v>
      </c>
      <c r="FV46" s="7" t="n">
        <v>0.4156923786912775</v>
      </c>
      <c r="FW46" s="7" t="n">
        <v>-0.4468861530530749</v>
      </c>
      <c r="FX46" s="7" t="n">
        <v>0.3810735061212962</v>
      </c>
      <c r="FY46" s="7" t="n">
        <v>0.752693304119381</v>
      </c>
      <c r="FZ46" s="7" t="n">
        <v>0.282298743902308</v>
      </c>
      <c r="GA46" s="7" t="n">
        <v>0.3222363265133893</v>
      </c>
      <c r="GB46" s="7" t="n">
        <v>0.6679387914500969</v>
      </c>
      <c r="GC46" s="7" t="n">
        <v>0.3357544421752361</v>
      </c>
      <c r="GD46" s="7" t="n">
        <v>0.860535912950294</v>
      </c>
      <c r="GE46" s="7" t="n">
        <v>-0.3354731713014203</v>
      </c>
      <c r="GF46" s="7" t="n">
        <v>0.9094121973739867</v>
      </c>
      <c r="GG46" s="7" t="n">
        <v>0.5818916070488361</v>
      </c>
      <c r="GH46" s="7" t="n">
        <v>0.8527926723410154</v>
      </c>
      <c r="GI46" s="7" t="n">
        <v>0.7731074821981422</v>
      </c>
      <c r="GJ46" s="7" t="n">
        <v>0.8091381532440401</v>
      </c>
      <c r="GK46" s="7" t="n">
        <v>0.008446789825415593</v>
      </c>
      <c r="GL46" s="7" t="n">
        <v>-0.2684307426152637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0.7876483516764053</v>
      </c>
      <c r="D47" s="7" t="n">
        <v>0.7525510251154255</v>
      </c>
      <c r="E47" s="7" t="n">
        <v>-0.2100305930485831</v>
      </c>
      <c r="F47" s="7" t="n">
        <v>0.6187163533822395</v>
      </c>
      <c r="G47" s="7" t="n">
        <v>-0.09338410563915707</v>
      </c>
      <c r="H47" s="7" t="n">
        <v>-0.02409029877336737</v>
      </c>
      <c r="I47" s="7" t="n">
        <v>0.6077807939085013</v>
      </c>
      <c r="J47" s="7" t="n">
        <v>0.590752957767984</v>
      </c>
      <c r="K47" s="7" t="n">
        <v>0.04141816445187853</v>
      </c>
      <c r="L47" s="7" t="n">
        <v>-0.156083180521716</v>
      </c>
      <c r="M47" s="7" t="n">
        <v>0.9131836457527177</v>
      </c>
      <c r="N47" s="7" t="n">
        <v>0.9317712602219886</v>
      </c>
      <c r="O47" s="7" t="n">
        <v>0.7929575037734236</v>
      </c>
      <c r="P47" s="7" t="n">
        <v>0.744877826108209</v>
      </c>
      <c r="Q47" s="7" t="n">
        <v>0.09025800431859422</v>
      </c>
      <c r="R47" s="7" t="n">
        <v>0.7228287387413045</v>
      </c>
      <c r="S47" s="7" t="n">
        <v>0.7428142819208849</v>
      </c>
      <c r="T47" s="7" t="n">
        <v>0.7268375777460471</v>
      </c>
      <c r="U47" s="7" t="n">
        <v>0.821722500288957</v>
      </c>
      <c r="V47" s="7" t="n">
        <v>0.7887240869459431</v>
      </c>
      <c r="W47" s="7" t="n">
        <v>0.7269690519573533</v>
      </c>
      <c r="X47" s="7" t="n">
        <v>0.802182155387316</v>
      </c>
      <c r="Y47" s="7" t="n">
        <v>0.7872892923805324</v>
      </c>
      <c r="Z47" s="7" t="n">
        <v>0.6007962552024501</v>
      </c>
      <c r="AA47" s="7" t="n">
        <v>0.4115222674380523</v>
      </c>
      <c r="AB47" s="7" t="n">
        <v>-0.03747306624515614</v>
      </c>
      <c r="AC47" s="7" t="n">
        <v>0.6093258665123019</v>
      </c>
      <c r="AD47" s="7" t="n">
        <v>-0.1581047333939717</v>
      </c>
      <c r="AE47" s="7" t="n">
        <v>0.8673644001899617</v>
      </c>
      <c r="AF47" s="7" t="n">
        <v>0.895125762450428</v>
      </c>
      <c r="AG47" s="7" t="n">
        <v>0.9282959059905472</v>
      </c>
      <c r="AH47" s="7" t="n">
        <v>-0.01502934626994879</v>
      </c>
      <c r="AI47" s="7" t="n">
        <v>0.9525585798520751</v>
      </c>
      <c r="AJ47" s="7" t="n">
        <v>-0.1217527380424027</v>
      </c>
      <c r="AK47" s="7" t="n">
        <v>-0.1833848185408978</v>
      </c>
      <c r="AL47" s="7" t="n">
        <v>-0.08534819427655584</v>
      </c>
      <c r="AM47" s="7" t="n">
        <v>0.03086548897155396</v>
      </c>
      <c r="AN47" s="7" t="n">
        <v>0.8932479468839776</v>
      </c>
      <c r="AO47" s="7" t="n">
        <v>0.187887189549365</v>
      </c>
      <c r="AP47" s="7" t="n">
        <v>-0.007497603615717412</v>
      </c>
      <c r="AQ47" s="7" t="n">
        <v>0.7616148354075534</v>
      </c>
      <c r="AR47" s="7" t="n">
        <v>0.03655353935698784</v>
      </c>
      <c r="AS47" s="7" t="n">
        <v>0.8723869385504386</v>
      </c>
      <c r="AT47" s="7" t="n">
        <v>0.241046256311761</v>
      </c>
      <c r="AU47" s="7" t="n">
        <v>0.9744505268958542</v>
      </c>
      <c r="AV47" s="7" t="n">
        <v>1</v>
      </c>
      <c r="AW47" s="7" t="n">
        <v>0.8285839568509169</v>
      </c>
      <c r="AX47" s="7" t="n">
        <v>0.8368694509368478</v>
      </c>
      <c r="AY47" s="7" t="n">
        <v>0.1997110356686091</v>
      </c>
      <c r="AZ47" s="7" t="n">
        <v>0.9905259019788817</v>
      </c>
      <c r="BA47" s="7" t="n">
        <v>0.9673123574064216</v>
      </c>
      <c r="BB47" s="7" t="n">
        <v>0.8084204684785391</v>
      </c>
      <c r="BC47" s="7" t="n">
        <v>0.4408289709445812</v>
      </c>
      <c r="BD47" s="7" t="n">
        <v>0.9785228934645371</v>
      </c>
      <c r="BE47" s="7" t="n">
        <v>0.1406786597005223</v>
      </c>
      <c r="BF47" s="7" t="n">
        <v>0.8507910016014361</v>
      </c>
      <c r="BG47" s="7" t="n">
        <v>0.6287908806660851</v>
      </c>
      <c r="BH47" s="7" t="n">
        <v>0.3534091735914566</v>
      </c>
      <c r="BI47" s="7" t="n">
        <v>0.3400815943644299</v>
      </c>
      <c r="BJ47" s="7" t="n">
        <v>0.1067090757703908</v>
      </c>
      <c r="BK47" s="7" t="n">
        <v>0.08144047596445822</v>
      </c>
      <c r="BL47" s="7" t="n">
        <v>0.9905573097450283</v>
      </c>
      <c r="BM47" s="7" t="n">
        <v>0.9966415621251091</v>
      </c>
      <c r="BN47" s="7" t="n">
        <v>0.8127396094737837</v>
      </c>
      <c r="BO47" s="7" t="n">
        <v>0.967599492281471</v>
      </c>
      <c r="BP47" s="7" t="n">
        <v>0.1878872148327438</v>
      </c>
      <c r="BQ47" s="7" t="n">
        <v>0.3267440473283467</v>
      </c>
      <c r="BR47" s="7" t="n">
        <v>0.6547005743525454</v>
      </c>
      <c r="BS47" s="7" t="n">
        <v>0.4306244483946635</v>
      </c>
      <c r="BT47" s="7" t="n">
        <v>0.6904484294761326</v>
      </c>
      <c r="BU47" s="7" t="n">
        <v>0.3628978925779273</v>
      </c>
      <c r="BV47" s="7" t="n">
        <v>0.6620167821886993</v>
      </c>
      <c r="BW47" s="7" t="n">
        <v>-0.4750797931421393</v>
      </c>
      <c r="BX47" s="7" t="n">
        <v>-0.05103709946525396</v>
      </c>
      <c r="BY47" s="7" t="n">
        <v>0.1962178516420962</v>
      </c>
      <c r="BZ47" s="7" t="n">
        <v>0.5315286451345245</v>
      </c>
      <c r="CA47" s="7" t="n">
        <v>-0.1554423799045345</v>
      </c>
      <c r="CB47" s="7" t="n">
        <v>0.9119424646531324</v>
      </c>
      <c r="CC47" s="7" t="n">
        <v>0.8752578960470044</v>
      </c>
      <c r="CD47" s="7" t="n">
        <v>0.8252709115213567</v>
      </c>
      <c r="CE47" s="7" t="n">
        <v>0.7302834102876488</v>
      </c>
      <c r="CF47" s="7" t="n">
        <v>0.5910175165322427</v>
      </c>
      <c r="CG47" s="7" t="n">
        <v>0.3459744534331787</v>
      </c>
      <c r="CH47" s="7" t="n">
        <v>0.3693789940491017</v>
      </c>
      <c r="CI47" s="7" t="n">
        <v>0.7162800681851329</v>
      </c>
      <c r="CJ47" s="7" t="n">
        <v>0.08342213836906551</v>
      </c>
      <c r="CK47" s="7" t="n">
        <v>-0.1816754112468109</v>
      </c>
      <c r="CL47" s="7" t="n">
        <v>0.7871446997707094</v>
      </c>
      <c r="CM47" s="7" t="n">
        <v>0.8660843015298767</v>
      </c>
      <c r="CN47" s="7" t="n">
        <v>0.007307101156893379</v>
      </c>
      <c r="CO47" s="7" t="n">
        <v>0.5006085917283407</v>
      </c>
      <c r="CP47" s="7" t="n">
        <v>-0.1473463130126353</v>
      </c>
      <c r="CQ47" s="7" t="n">
        <v>0.6222636744319953</v>
      </c>
      <c r="CR47" s="7" t="n">
        <v>0.9103922489779404</v>
      </c>
      <c r="CS47" s="7" t="n">
        <v>0.772584345588158</v>
      </c>
      <c r="CT47" s="7" t="n">
        <v>0.06412167304494497</v>
      </c>
      <c r="CU47" s="7" t="n">
        <v>-0.3734497431608066</v>
      </c>
      <c r="CV47" s="7" t="n">
        <v>0.1107666910668215</v>
      </c>
      <c r="CW47" s="7" t="n">
        <v>0.3029161371397029</v>
      </c>
      <c r="CX47" s="7" t="n">
        <v>0.8085334308817618</v>
      </c>
      <c r="CY47" s="7" t="n">
        <v>0.8154409577664962</v>
      </c>
      <c r="CZ47" s="7" t="n">
        <v>0.3555873465081103</v>
      </c>
      <c r="DA47" s="7" t="n">
        <v>0.7204398617416693</v>
      </c>
      <c r="DB47" s="7" t="n">
        <v>0.9136445829481734</v>
      </c>
      <c r="DC47" s="7" t="n">
        <v>-0.253023059637895</v>
      </c>
      <c r="DD47" s="7" t="n">
        <v>0.5384342781560113</v>
      </c>
      <c r="DE47" s="7" t="n">
        <v>0.6572358630316858</v>
      </c>
      <c r="DF47" s="7" t="n">
        <v>0.400874413383312</v>
      </c>
      <c r="DG47" s="7" t="n">
        <v>-0.3819793692069027</v>
      </c>
      <c r="DH47" s="7" t="n">
        <v>0.3152229505918266</v>
      </c>
      <c r="DI47" s="7" t="n">
        <v>0.526917159148393</v>
      </c>
      <c r="DJ47" s="7" t="n">
        <v>0.9074305881024022</v>
      </c>
      <c r="DK47" s="7" t="n">
        <v>0.9138074184295457</v>
      </c>
      <c r="DL47" s="7" t="n">
        <v>0.9163747586897351</v>
      </c>
      <c r="DM47" s="7" t="n">
        <v>-0.2406255809398088</v>
      </c>
      <c r="DN47" s="7" t="n">
        <v>0.8292747817771478</v>
      </c>
      <c r="DO47" s="7" t="n">
        <v>0.02056698529333001</v>
      </c>
      <c r="DP47" s="7" t="n">
        <v>0.8733669640735073</v>
      </c>
      <c r="DQ47" s="7" t="n">
        <v>0.5133297052596087</v>
      </c>
      <c r="DR47" s="7" t="n">
        <v>0.3337609590221011</v>
      </c>
      <c r="DS47" s="7" t="n">
        <v>0.7851294582705904</v>
      </c>
      <c r="DT47" s="7" t="n">
        <v>0.1810832325877456</v>
      </c>
      <c r="DU47" s="7" t="n">
        <v>0.8794931678544248</v>
      </c>
      <c r="DV47" s="7" t="n">
        <v>0.9063955376662969</v>
      </c>
      <c r="DW47" s="7" t="n">
        <v>0.8677422879871333</v>
      </c>
      <c r="DX47" s="7" t="n">
        <v>0.9267567204867955</v>
      </c>
      <c r="DY47" s="7" t="n">
        <v>-0.06242966480283776</v>
      </c>
      <c r="DZ47" s="7" t="n">
        <v>0.3567663836798202</v>
      </c>
      <c r="EA47" s="7" t="n">
        <v>0.8589777808055297</v>
      </c>
      <c r="EB47" s="7" t="n">
        <v>0.5732432914834565</v>
      </c>
      <c r="EC47" s="7" t="n">
        <v>0.8584796349362831</v>
      </c>
      <c r="ED47" s="7" t="n">
        <v>-0.03380150008200233</v>
      </c>
      <c r="EE47" s="7" t="n">
        <v>0.8879036663235771</v>
      </c>
      <c r="EF47" s="7" t="n">
        <v>0.5996042339662294</v>
      </c>
      <c r="EG47" s="7" t="n">
        <v>0.5506932618826967</v>
      </c>
      <c r="EH47" s="7" t="n">
        <v>0.948060956566759</v>
      </c>
      <c r="EI47" s="7" t="n">
        <v>0.7080261252164298</v>
      </c>
      <c r="EJ47" s="7" t="n">
        <v>0.5279225657677699</v>
      </c>
      <c r="EK47" s="7" t="n">
        <v>0.4379174838096809</v>
      </c>
      <c r="EL47" s="7" t="n">
        <v>0.3829645707807258</v>
      </c>
      <c r="EM47" s="7" t="n">
        <v>0.821042913141945</v>
      </c>
      <c r="EN47" s="7" t="n">
        <v>0.5785925324388371</v>
      </c>
      <c r="EO47" s="7" t="n">
        <v>0.8114770923889019</v>
      </c>
      <c r="EP47" s="7" t="n">
        <v>0.622566415294854</v>
      </c>
      <c r="EQ47" s="7" t="n">
        <v>0.2892847046753186</v>
      </c>
      <c r="ER47" s="7" t="n">
        <v>0.7436193635137223</v>
      </c>
      <c r="ES47" s="7" t="n">
        <v>0.7077725721128983</v>
      </c>
      <c r="ET47" s="7" t="n">
        <v>0.8238851880717734</v>
      </c>
      <c r="EU47" s="7" t="n">
        <v>0.7206840939020314</v>
      </c>
      <c r="EV47" s="7" t="n">
        <v>0.7816844571328421</v>
      </c>
      <c r="EW47" s="7" t="n">
        <v>-0.1071636705987156</v>
      </c>
      <c r="EX47" s="7" t="n">
        <v>0.3498508497923026</v>
      </c>
      <c r="EY47" s="7" t="n">
        <v>0.2528468514387511</v>
      </c>
      <c r="EZ47" s="7" t="n">
        <v>0.131221502087475</v>
      </c>
      <c r="FA47" s="7" t="n">
        <v>0.3011765845694591</v>
      </c>
      <c r="FB47" s="7" t="n">
        <v>0.5180539492696109</v>
      </c>
      <c r="FC47" s="7" t="n">
        <v>0.7632055697065784</v>
      </c>
      <c r="FD47" s="7" t="n">
        <v>0.7707033987653551</v>
      </c>
      <c r="FE47" s="7" t="n">
        <v>0.9383276462342062</v>
      </c>
      <c r="FF47" s="7" t="n">
        <v>0.7363477605923073</v>
      </c>
      <c r="FG47" s="7" t="n">
        <v>0.5065559796040566</v>
      </c>
      <c r="FH47" s="7" t="n">
        <v>0.3548273981735934</v>
      </c>
      <c r="FI47" s="7" t="n">
        <v>0.8315164059907258</v>
      </c>
      <c r="FJ47" s="7" t="n">
        <v>0.8837047463043309</v>
      </c>
      <c r="FK47" s="7" t="n">
        <v>0.7151622555418692</v>
      </c>
      <c r="FL47" s="7" t="n">
        <v>0.5142366596528748</v>
      </c>
      <c r="FM47" s="7" t="n">
        <v>0.3000142582388915</v>
      </c>
      <c r="FN47" s="7" t="n">
        <v>0.7418840441665362</v>
      </c>
      <c r="FO47" s="7" t="n">
        <v>0.7799982040886748</v>
      </c>
      <c r="FP47" s="7" t="n">
        <v>0.4448423910639705</v>
      </c>
      <c r="FQ47" s="7" t="n">
        <v>-0.1201770751777598</v>
      </c>
      <c r="FR47" s="7" t="n">
        <v>0.2370810857679178</v>
      </c>
      <c r="FS47" s="7" t="n">
        <v>0.2535767110372729</v>
      </c>
      <c r="FT47" s="7" t="n">
        <v>0.6436140077600007</v>
      </c>
      <c r="FU47" s="7" t="n">
        <v>0.7410073476891679</v>
      </c>
      <c r="FV47" s="7" t="n">
        <v>0.3327965980878086</v>
      </c>
      <c r="FW47" s="7" t="n">
        <v>-0.4788462346573012</v>
      </c>
      <c r="FX47" s="7" t="n">
        <v>0.3022111020103448</v>
      </c>
      <c r="FY47" s="7" t="n">
        <v>0.7375823543829547</v>
      </c>
      <c r="FZ47" s="7" t="n">
        <v>0.1893043359820783</v>
      </c>
      <c r="GA47" s="7" t="n">
        <v>0.2867387475910071</v>
      </c>
      <c r="GB47" s="7" t="n">
        <v>0.5815433352257048</v>
      </c>
      <c r="GC47" s="7" t="n">
        <v>0.247854169017744</v>
      </c>
      <c r="GD47" s="7" t="n">
        <v>0.8397394329442143</v>
      </c>
      <c r="GE47" s="7" t="n">
        <v>-0.3757842313103861</v>
      </c>
      <c r="GF47" s="7" t="n">
        <v>0.910717022580033</v>
      </c>
      <c r="GG47" s="7" t="n">
        <v>0.5381667543430676</v>
      </c>
      <c r="GH47" s="7" t="n">
        <v>0.8199988820051716</v>
      </c>
      <c r="GI47" s="7" t="n">
        <v>0.7402916430630543</v>
      </c>
      <c r="GJ47" s="7" t="n">
        <v>0.7830713701232446</v>
      </c>
      <c r="GK47" s="7" t="n">
        <v>-0.0471582431107062</v>
      </c>
      <c r="GL47" s="7" t="n">
        <v>-0.3266864249275519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0.8080739814964263</v>
      </c>
      <c r="D48" s="7" t="n">
        <v>0.6509933611265345</v>
      </c>
      <c r="E48" s="7" t="n">
        <v>-0.1698638212129445</v>
      </c>
      <c r="F48" s="7" t="n">
        <v>0.486500245948317</v>
      </c>
      <c r="G48" s="7" t="n">
        <v>-0.1114054491660633</v>
      </c>
      <c r="H48" s="7" t="n">
        <v>-0.0677377781272057</v>
      </c>
      <c r="I48" s="7" t="n">
        <v>0.6127782613774495</v>
      </c>
      <c r="J48" s="7" t="n">
        <v>0.5879452071450351</v>
      </c>
      <c r="K48" s="7" t="n">
        <v>0.003376436887171773</v>
      </c>
      <c r="L48" s="7" t="n">
        <v>-0.1293908706830655</v>
      </c>
      <c r="M48" s="7" t="n">
        <v>0.7550826300416795</v>
      </c>
      <c r="N48" s="7" t="n">
        <v>0.8295492014309698</v>
      </c>
      <c r="O48" s="7" t="n">
        <v>0.8072657261383399</v>
      </c>
      <c r="P48" s="7" t="n">
        <v>0.6951279889150355</v>
      </c>
      <c r="Q48" s="7" t="n">
        <v>0.1520550481211204</v>
      </c>
      <c r="R48" s="7" t="n">
        <v>0.6693612567501904</v>
      </c>
      <c r="S48" s="7" t="n">
        <v>0.6936512694661952</v>
      </c>
      <c r="T48" s="7" t="n">
        <v>0.7605084306604641</v>
      </c>
      <c r="U48" s="7" t="n">
        <v>0.7781263956149994</v>
      </c>
      <c r="V48" s="7" t="n">
        <v>0.8562672092226534</v>
      </c>
      <c r="W48" s="7" t="n">
        <v>0.8335143368877899</v>
      </c>
      <c r="X48" s="7" t="n">
        <v>0.8368576414225767</v>
      </c>
      <c r="Y48" s="7" t="n">
        <v>0.8914912643785627</v>
      </c>
      <c r="Z48" s="7" t="n">
        <v>0.6142194532067229</v>
      </c>
      <c r="AA48" s="7" t="n">
        <v>0.475529478467738</v>
      </c>
      <c r="AB48" s="7" t="n">
        <v>-0.1286480340468799</v>
      </c>
      <c r="AC48" s="7" t="n">
        <v>0.6190037144922774</v>
      </c>
      <c r="AD48" s="7" t="n">
        <v>-0.08774297021499414</v>
      </c>
      <c r="AE48" s="7" t="n">
        <v>0.9796071735343757</v>
      </c>
      <c r="AF48" s="7" t="n">
        <v>0.9279415219737939</v>
      </c>
      <c r="AG48" s="7" t="n">
        <v>0.8334245467860614</v>
      </c>
      <c r="AH48" s="7" t="n">
        <v>-0.07288650395352463</v>
      </c>
      <c r="AI48" s="7" t="n">
        <v>0.7465411402190112</v>
      </c>
      <c r="AJ48" s="7" t="n">
        <v>-0.06113726226483983</v>
      </c>
      <c r="AK48" s="7" t="n">
        <v>-0.2139433201653111</v>
      </c>
      <c r="AL48" s="7" t="n">
        <v>-0.1206815425554169</v>
      </c>
      <c r="AM48" s="7" t="n">
        <v>0.01697823377332977</v>
      </c>
      <c r="AN48" s="7" t="n">
        <v>0.7715856369395261</v>
      </c>
      <c r="AO48" s="7" t="n">
        <v>0.2663899623046876</v>
      </c>
      <c r="AP48" s="7" t="n">
        <v>0.09282219291458955</v>
      </c>
      <c r="AQ48" s="7" t="n">
        <v>0.6723029120456476</v>
      </c>
      <c r="AR48" s="7" t="n">
        <v>0.02987080441383635</v>
      </c>
      <c r="AS48" s="7" t="n">
        <v>0.8088637536696063</v>
      </c>
      <c r="AT48" s="7" t="n">
        <v>0.2348508624552336</v>
      </c>
      <c r="AU48" s="7" t="n">
        <v>0.8893877197892082</v>
      </c>
      <c r="AV48" s="7" t="n">
        <v>0.8285839568509169</v>
      </c>
      <c r="AW48" s="7" t="n">
        <v>1</v>
      </c>
      <c r="AX48" s="7" t="n">
        <v>0.7907017905319177</v>
      </c>
      <c r="AY48" s="7" t="n">
        <v>0.2574983682242769</v>
      </c>
      <c r="AZ48" s="7" t="n">
        <v>0.7902367164240953</v>
      </c>
      <c r="BA48" s="7" t="n">
        <v>0.7883899578417125</v>
      </c>
      <c r="BB48" s="7" t="n">
        <v>0.9785749843085709</v>
      </c>
      <c r="BC48" s="7" t="n">
        <v>0.3334657433333427</v>
      </c>
      <c r="BD48" s="7" t="n">
        <v>0.7967816596241398</v>
      </c>
      <c r="BE48" s="7" t="n">
        <v>0.2832994133139156</v>
      </c>
      <c r="BF48" s="7" t="n">
        <v>0.7711876628534662</v>
      </c>
      <c r="BG48" s="7" t="n">
        <v>0.6372449316674991</v>
      </c>
      <c r="BH48" s="7" t="n">
        <v>0.3106233021967771</v>
      </c>
      <c r="BI48" s="7" t="n">
        <v>0.3320344686961658</v>
      </c>
      <c r="BJ48" s="7" t="n">
        <v>0.1872765531150147</v>
      </c>
      <c r="BK48" s="7" t="n">
        <v>0.07159552879370595</v>
      </c>
      <c r="BL48" s="7" t="n">
        <v>0.8254690151080245</v>
      </c>
      <c r="BM48" s="7" t="n">
        <v>0.8023872787461612</v>
      </c>
      <c r="BN48" s="7" t="n">
        <v>0.7759293039074926</v>
      </c>
      <c r="BO48" s="7" t="n">
        <v>0.779555836064042</v>
      </c>
      <c r="BP48" s="7" t="n">
        <v>0.2663900942699606</v>
      </c>
      <c r="BQ48" s="7" t="n">
        <v>0.2969897523757454</v>
      </c>
      <c r="BR48" s="7" t="n">
        <v>0.8056092723017552</v>
      </c>
      <c r="BS48" s="7" t="n">
        <v>0.5716614710925505</v>
      </c>
      <c r="BT48" s="7" t="n">
        <v>0.8403417200000166</v>
      </c>
      <c r="BU48" s="7" t="n">
        <v>0.3207741245433665</v>
      </c>
      <c r="BV48" s="7" t="n">
        <v>0.7123806249170915</v>
      </c>
      <c r="BW48" s="7" t="n">
        <v>-0.4658713676266564</v>
      </c>
      <c r="BX48" s="7" t="n">
        <v>-0.1725758844832897</v>
      </c>
      <c r="BY48" s="7" t="n">
        <v>0.1856888409702016</v>
      </c>
      <c r="BZ48" s="7" t="n">
        <v>0.5923012879499485</v>
      </c>
      <c r="CA48" s="7" t="n">
        <v>-0.1735406291613127</v>
      </c>
      <c r="CB48" s="7" t="n">
        <v>0.7950295453643207</v>
      </c>
      <c r="CC48" s="7" t="n">
        <v>0.6687658359725107</v>
      </c>
      <c r="CD48" s="7" t="n">
        <v>0.6446060343621334</v>
      </c>
      <c r="CE48" s="7" t="n">
        <v>0.8004019155246712</v>
      </c>
      <c r="CF48" s="7" t="n">
        <v>0.7676053979283081</v>
      </c>
      <c r="CG48" s="7" t="n">
        <v>0.5045303081283349</v>
      </c>
      <c r="CH48" s="7" t="n">
        <v>0.4285953242410217</v>
      </c>
      <c r="CI48" s="7" t="n">
        <v>0.7327607909893359</v>
      </c>
      <c r="CJ48" s="7" t="n">
        <v>0.1343488934265367</v>
      </c>
      <c r="CK48" s="7" t="n">
        <v>-0.1138476148490566</v>
      </c>
      <c r="CL48" s="7" t="n">
        <v>0.862072502457838</v>
      </c>
      <c r="CM48" s="7" t="n">
        <v>0.7832959443487908</v>
      </c>
      <c r="CN48" s="7" t="n">
        <v>-0.03013659405036277</v>
      </c>
      <c r="CO48" s="7" t="n">
        <v>0.6072380956936306</v>
      </c>
      <c r="CP48" s="7" t="n">
        <v>-0.02754755318139104</v>
      </c>
      <c r="CQ48" s="7" t="n">
        <v>0.6353472578421013</v>
      </c>
      <c r="CR48" s="7" t="n">
        <v>0.8188643177654004</v>
      </c>
      <c r="CS48" s="7" t="n">
        <v>0.8494687458623641</v>
      </c>
      <c r="CT48" s="7" t="n">
        <v>0.04747243678589665</v>
      </c>
      <c r="CU48" s="7" t="n">
        <v>-0.3709935739826268</v>
      </c>
      <c r="CV48" s="7" t="n">
        <v>0.1029523206466175</v>
      </c>
      <c r="CW48" s="7" t="n">
        <v>0.5147056382437721</v>
      </c>
      <c r="CX48" s="7" t="n">
        <v>0.8238476619721019</v>
      </c>
      <c r="CY48" s="7" t="n">
        <v>0.8900632522203538</v>
      </c>
      <c r="CZ48" s="7" t="n">
        <v>0.410645250564267</v>
      </c>
      <c r="DA48" s="7" t="n">
        <v>0.8699519437648003</v>
      </c>
      <c r="DB48" s="7" t="n">
        <v>0.9292676235767962</v>
      </c>
      <c r="DC48" s="7" t="n">
        <v>-0.2129952817344848</v>
      </c>
      <c r="DD48" s="7" t="n">
        <v>0.6713328830524802</v>
      </c>
      <c r="DE48" s="7" t="n">
        <v>0.710100032063394</v>
      </c>
      <c r="DF48" s="7" t="n">
        <v>0.5286531656814119</v>
      </c>
      <c r="DG48" s="7" t="n">
        <v>-0.3639442193884529</v>
      </c>
      <c r="DH48" s="7" t="n">
        <v>0.3862194284487749</v>
      </c>
      <c r="DI48" s="7" t="n">
        <v>0.7143970978604325</v>
      </c>
      <c r="DJ48" s="7" t="n">
        <v>0.8222398514106075</v>
      </c>
      <c r="DK48" s="7" t="n">
        <v>0.7763789453547352</v>
      </c>
      <c r="DL48" s="7" t="n">
        <v>0.7480561613709275</v>
      </c>
      <c r="DM48" s="7" t="n">
        <v>-0.2975496761070782</v>
      </c>
      <c r="DN48" s="7" t="n">
        <v>0.7857987631111208</v>
      </c>
      <c r="DO48" s="7" t="n">
        <v>0.03070694563974244</v>
      </c>
      <c r="DP48" s="7" t="n">
        <v>0.7461161995330593</v>
      </c>
      <c r="DQ48" s="7" t="n">
        <v>0.672705040324169</v>
      </c>
      <c r="DR48" s="7" t="n">
        <v>0.4337621679341809</v>
      </c>
      <c r="DS48" s="7" t="n">
        <v>0.8313026155661251</v>
      </c>
      <c r="DT48" s="7" t="n">
        <v>0.299382320004073</v>
      </c>
      <c r="DU48" s="7" t="n">
        <v>0.7833645587675211</v>
      </c>
      <c r="DV48" s="7" t="n">
        <v>0.7688755105561441</v>
      </c>
      <c r="DW48" s="7" t="n">
        <v>0.6636583728615252</v>
      </c>
      <c r="DX48" s="7" t="n">
        <v>0.7899267191105817</v>
      </c>
      <c r="DY48" s="7" t="n">
        <v>-0.07046070867854128</v>
      </c>
      <c r="DZ48" s="7" t="n">
        <v>0.3050130056522801</v>
      </c>
      <c r="EA48" s="7" t="n">
        <v>0.7675521511255905</v>
      </c>
      <c r="EB48" s="7" t="n">
        <v>0.6887093255350372</v>
      </c>
      <c r="EC48" s="7" t="n">
        <v>0.8270437307292978</v>
      </c>
      <c r="ED48" s="7" t="n">
        <v>-0.03653191525446526</v>
      </c>
      <c r="EE48" s="7" t="n">
        <v>0.801841988506461</v>
      </c>
      <c r="EF48" s="7" t="n">
        <v>0.7793046919056554</v>
      </c>
      <c r="EG48" s="7" t="n">
        <v>0.7419398375391997</v>
      </c>
      <c r="EH48" s="7" t="n">
        <v>0.7689404629085428</v>
      </c>
      <c r="EI48" s="7" t="n">
        <v>0.6914639364402492</v>
      </c>
      <c r="EJ48" s="7" t="n">
        <v>0.519417501419753</v>
      </c>
      <c r="EK48" s="7" t="n">
        <v>0.4572674344538453</v>
      </c>
      <c r="EL48" s="7" t="n">
        <v>0.53988319293271</v>
      </c>
      <c r="EM48" s="7" t="n">
        <v>0.7623405505774532</v>
      </c>
      <c r="EN48" s="7" t="n">
        <v>0.5505203321358316</v>
      </c>
      <c r="EO48" s="7" t="n">
        <v>0.8590336182569825</v>
      </c>
      <c r="EP48" s="7" t="n">
        <v>0.6270211114797629</v>
      </c>
      <c r="EQ48" s="7" t="n">
        <v>0.2636456501823062</v>
      </c>
      <c r="ER48" s="7" t="n">
        <v>0.7539099424258504</v>
      </c>
      <c r="ES48" s="7" t="n">
        <v>0.9483529003866031</v>
      </c>
      <c r="ET48" s="7" t="n">
        <v>0.8276578596167693</v>
      </c>
      <c r="EU48" s="7" t="n">
        <v>0.6505785986747497</v>
      </c>
      <c r="EV48" s="7" t="n">
        <v>0.7173022944197379</v>
      </c>
      <c r="EW48" s="7" t="n">
        <v>-0.07090841130934872</v>
      </c>
      <c r="EX48" s="7" t="n">
        <v>0.3216945407130758</v>
      </c>
      <c r="EY48" s="7" t="n">
        <v>0.261383239217483</v>
      </c>
      <c r="EZ48" s="7" t="n">
        <v>0.07747630940296497</v>
      </c>
      <c r="FA48" s="7" t="n">
        <v>0.269239149353812</v>
      </c>
      <c r="FB48" s="7" t="n">
        <v>0.4933664232637974</v>
      </c>
      <c r="FC48" s="7" t="n">
        <v>0.735679405013188</v>
      </c>
      <c r="FD48" s="7" t="n">
        <v>0.7957918576665961</v>
      </c>
      <c r="FE48" s="7" t="n">
        <v>0.8285250510186356</v>
      </c>
      <c r="FF48" s="7" t="n">
        <v>0.6561145162969197</v>
      </c>
      <c r="FG48" s="7" t="n">
        <v>0.7165032855942808</v>
      </c>
      <c r="FH48" s="7" t="n">
        <v>0.5825002843130325</v>
      </c>
      <c r="FI48" s="7" t="n">
        <v>0.7673665988827065</v>
      </c>
      <c r="FJ48" s="7" t="n">
        <v>0.8086165463621302</v>
      </c>
      <c r="FK48" s="7" t="n">
        <v>0.6963438238418375</v>
      </c>
      <c r="FL48" s="7" t="n">
        <v>0.7495174298173032</v>
      </c>
      <c r="FM48" s="7" t="n">
        <v>0.2940189241699417</v>
      </c>
      <c r="FN48" s="7" t="n">
        <v>0.6682228683225456</v>
      </c>
      <c r="FO48" s="7" t="n">
        <v>0.7229873329104841</v>
      </c>
      <c r="FP48" s="7" t="n">
        <v>0.6714445808201502</v>
      </c>
      <c r="FQ48" s="7" t="n">
        <v>-0.03755802808606963</v>
      </c>
      <c r="FR48" s="7" t="n">
        <v>0.2396325283236412</v>
      </c>
      <c r="FS48" s="7" t="n">
        <v>0.2971026358091102</v>
      </c>
      <c r="FT48" s="7" t="n">
        <v>0.6330384235507991</v>
      </c>
      <c r="FU48" s="7" t="n">
        <v>0.6653239390746877</v>
      </c>
      <c r="FV48" s="7" t="n">
        <v>0.3899827164004796</v>
      </c>
      <c r="FW48" s="7" t="n">
        <v>-0.4709962680857175</v>
      </c>
      <c r="FX48" s="7" t="n">
        <v>0.2674612804014829</v>
      </c>
      <c r="FY48" s="7" t="n">
        <v>0.6806220623600866</v>
      </c>
      <c r="FZ48" s="7" t="n">
        <v>0.2927252534321538</v>
      </c>
      <c r="GA48" s="7" t="n">
        <v>0.2726181215138828</v>
      </c>
      <c r="GB48" s="7" t="n">
        <v>0.7688009985960219</v>
      </c>
      <c r="GC48" s="7" t="n">
        <v>0.3489174881136453</v>
      </c>
      <c r="GD48" s="7" t="n">
        <v>0.8241044086022302</v>
      </c>
      <c r="GE48" s="7" t="n">
        <v>-0.3591801448149237</v>
      </c>
      <c r="GF48" s="7" t="n">
        <v>0.8009970794898117</v>
      </c>
      <c r="GG48" s="7" t="n">
        <v>0.7086342701332028</v>
      </c>
      <c r="GH48" s="7" t="n">
        <v>0.7879618480325159</v>
      </c>
      <c r="GI48" s="7" t="n">
        <v>0.7538035964726099</v>
      </c>
      <c r="GJ48" s="7" t="n">
        <v>0.8221297128497224</v>
      </c>
      <c r="GK48" s="7" t="n">
        <v>-0.06907101720997257</v>
      </c>
      <c r="GL48" s="7" t="n">
        <v>-0.3164532091053183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0.6960671498925901</v>
      </c>
      <c r="D49" s="7" t="n">
        <v>0.6456871954856644</v>
      </c>
      <c r="E49" s="7" t="n">
        <v>-0.0892598818535414</v>
      </c>
      <c r="F49" s="7" t="n">
        <v>0.529297480533427</v>
      </c>
      <c r="G49" s="7" t="n">
        <v>-0.06174236089011464</v>
      </c>
      <c r="H49" s="7" t="n">
        <v>0.1100540059789574</v>
      </c>
      <c r="I49" s="7" t="n">
        <v>0.6683137285447525</v>
      </c>
      <c r="J49" s="7" t="n">
        <v>0.6544346247425897</v>
      </c>
      <c r="K49" s="7" t="n">
        <v>0.09417981842140498</v>
      </c>
      <c r="L49" s="7" t="n">
        <v>-0.05366437559184146</v>
      </c>
      <c r="M49" s="7" t="n">
        <v>0.7653501799523396</v>
      </c>
      <c r="N49" s="7" t="n">
        <v>0.8047388419663204</v>
      </c>
      <c r="O49" s="7" t="n">
        <v>0.6346692181220362</v>
      </c>
      <c r="P49" s="7" t="n">
        <v>0.5645932361461576</v>
      </c>
      <c r="Q49" s="7" t="n">
        <v>0.1142753145528605</v>
      </c>
      <c r="R49" s="7" t="n">
        <v>0.5404796727053279</v>
      </c>
      <c r="S49" s="7" t="n">
        <v>0.5698139260533515</v>
      </c>
      <c r="T49" s="7" t="n">
        <v>0.6347007348296917</v>
      </c>
      <c r="U49" s="7" t="n">
        <v>0.641125593783173</v>
      </c>
      <c r="V49" s="7" t="n">
        <v>0.8460639385398853</v>
      </c>
      <c r="W49" s="7" t="n">
        <v>0.6301790650157064</v>
      </c>
      <c r="X49" s="7" t="n">
        <v>0.6713374517926771</v>
      </c>
      <c r="Y49" s="7" t="n">
        <v>0.6623080970078067</v>
      </c>
      <c r="Z49" s="7" t="n">
        <v>0.646429277984267</v>
      </c>
      <c r="AA49" s="7" t="n">
        <v>0.5841341260575511</v>
      </c>
      <c r="AB49" s="7" t="n">
        <v>0.03688657710685624</v>
      </c>
      <c r="AC49" s="7" t="n">
        <v>0.6514173897222624</v>
      </c>
      <c r="AD49" s="7" t="n">
        <v>-0.06056934942405604</v>
      </c>
      <c r="AE49" s="7" t="n">
        <v>0.7754043860429009</v>
      </c>
      <c r="AF49" s="7" t="n">
        <v>0.7992089411111195</v>
      </c>
      <c r="AG49" s="7" t="n">
        <v>0.7951932557087169</v>
      </c>
      <c r="AH49" s="7" t="n">
        <v>-0.0002576706949646334</v>
      </c>
      <c r="AI49" s="7" t="n">
        <v>0.7711883247615179</v>
      </c>
      <c r="AJ49" s="7" t="n">
        <v>-0.003774019637860252</v>
      </c>
      <c r="AK49" s="7" t="n">
        <v>-0.07095045529284189</v>
      </c>
      <c r="AL49" s="7" t="n">
        <v>0.0220553686751656</v>
      </c>
      <c r="AM49" s="7" t="n">
        <v>0.0335786664261843</v>
      </c>
      <c r="AN49" s="7" t="n">
        <v>0.6224682335656581</v>
      </c>
      <c r="AO49" s="7" t="n">
        <v>0.1712640287099361</v>
      </c>
      <c r="AP49" s="7" t="n">
        <v>0.1308222100325711</v>
      </c>
      <c r="AQ49" s="7" t="n">
        <v>0.9249054116225455</v>
      </c>
      <c r="AR49" s="7" t="n">
        <v>0.03408409909918156</v>
      </c>
      <c r="AS49" s="7" t="n">
        <v>0.6726375827966902</v>
      </c>
      <c r="AT49" s="7" t="n">
        <v>0.1875170053549593</v>
      </c>
      <c r="AU49" s="7" t="n">
        <v>0.8432329457407133</v>
      </c>
      <c r="AV49" s="7" t="n">
        <v>0.8368694509368478</v>
      </c>
      <c r="AW49" s="7" t="n">
        <v>0.7907017905319177</v>
      </c>
      <c r="AX49" s="7" t="n">
        <v>1</v>
      </c>
      <c r="AY49" s="7" t="n">
        <v>0.2060965635032574</v>
      </c>
      <c r="AZ49" s="7" t="n">
        <v>0.7993706542912903</v>
      </c>
      <c r="BA49" s="7" t="n">
        <v>0.7255156443504319</v>
      </c>
      <c r="BB49" s="7" t="n">
        <v>0.7412740452260512</v>
      </c>
      <c r="BC49" s="7" t="n">
        <v>0.4381464011461967</v>
      </c>
      <c r="BD49" s="7" t="n">
        <v>0.8096462220304355</v>
      </c>
      <c r="BE49" s="7" t="n">
        <v>0.2711132153499988</v>
      </c>
      <c r="BF49" s="7" t="n">
        <v>0.6010807320356477</v>
      </c>
      <c r="BG49" s="7" t="n">
        <v>0.6600210480935651</v>
      </c>
      <c r="BH49" s="7" t="n">
        <v>0.3121085837616744</v>
      </c>
      <c r="BI49" s="7" t="n">
        <v>0.256805143695274</v>
      </c>
      <c r="BJ49" s="7" t="n">
        <v>0.1932981477456978</v>
      </c>
      <c r="BK49" s="7" t="n">
        <v>0.042320719686873</v>
      </c>
      <c r="BL49" s="7" t="n">
        <v>0.7922757435154968</v>
      </c>
      <c r="BM49" s="7" t="n">
        <v>0.8288523949886335</v>
      </c>
      <c r="BN49" s="7" t="n">
        <v>0.9565506659478116</v>
      </c>
      <c r="BO49" s="7" t="n">
        <v>0.7757177338818896</v>
      </c>
      <c r="BP49" s="7" t="n">
        <v>0.1712641226216813</v>
      </c>
      <c r="BQ49" s="7" t="n">
        <v>0.2998424059977436</v>
      </c>
      <c r="BR49" s="7" t="n">
        <v>0.598200663302889</v>
      </c>
      <c r="BS49" s="7" t="n">
        <v>0.4882984577149451</v>
      </c>
      <c r="BT49" s="7" t="n">
        <v>0.6188847079715222</v>
      </c>
      <c r="BU49" s="7" t="n">
        <v>0.3190887429928194</v>
      </c>
      <c r="BV49" s="7" t="n">
        <v>0.8881555540817593</v>
      </c>
      <c r="BW49" s="7" t="n">
        <v>-0.4120399807027726</v>
      </c>
      <c r="BX49" s="7" t="n">
        <v>-0.006330598302916651</v>
      </c>
      <c r="BY49" s="7" t="n">
        <v>0.1709331042268795</v>
      </c>
      <c r="BZ49" s="7" t="n">
        <v>0.438271801620978</v>
      </c>
      <c r="CA49" s="7" t="n">
        <v>-0.07321041608542808</v>
      </c>
      <c r="CB49" s="7" t="n">
        <v>0.7754779384477929</v>
      </c>
      <c r="CC49" s="7" t="n">
        <v>0.6973390034284968</v>
      </c>
      <c r="CD49" s="7" t="n">
        <v>0.7418014479256143</v>
      </c>
      <c r="CE49" s="7" t="n">
        <v>0.7961754539952194</v>
      </c>
      <c r="CF49" s="7" t="n">
        <v>0.6024920040544025</v>
      </c>
      <c r="CG49" s="7" t="n">
        <v>0.4461143283845678</v>
      </c>
      <c r="CH49" s="7" t="n">
        <v>0.34831572607679</v>
      </c>
      <c r="CI49" s="7" t="n">
        <v>0.7881067084471985</v>
      </c>
      <c r="CJ49" s="7" t="n">
        <v>0.07668114408363516</v>
      </c>
      <c r="CK49" s="7" t="n">
        <v>-0.1400787156945668</v>
      </c>
      <c r="CL49" s="7" t="n">
        <v>0.6981462431478204</v>
      </c>
      <c r="CM49" s="7" t="n">
        <v>0.6580687065158954</v>
      </c>
      <c r="CN49" s="7" t="n">
        <v>0.09799091632729265</v>
      </c>
      <c r="CO49" s="7" t="n">
        <v>0.5634245873353524</v>
      </c>
      <c r="CP49" s="7" t="n">
        <v>-0.03580142020084261</v>
      </c>
      <c r="CQ49" s="7" t="n">
        <v>0.6675409944138737</v>
      </c>
      <c r="CR49" s="7" t="n">
        <v>0.6669309258041362</v>
      </c>
      <c r="CS49" s="7" t="n">
        <v>0.6679464813512517</v>
      </c>
      <c r="CT49" s="7" t="n">
        <v>0.07150266783513283</v>
      </c>
      <c r="CU49" s="7" t="n">
        <v>-0.2702939790500318</v>
      </c>
      <c r="CV49" s="7" t="n">
        <v>0.1043401624822551</v>
      </c>
      <c r="CW49" s="7" t="n">
        <v>0.3633622659811911</v>
      </c>
      <c r="CX49" s="7" t="n">
        <v>0.6429386190151098</v>
      </c>
      <c r="CY49" s="7" t="n">
        <v>0.6862765386877355</v>
      </c>
      <c r="CZ49" s="7" t="n">
        <v>0.4086074454341854</v>
      </c>
      <c r="DA49" s="7" t="n">
        <v>0.6499221498177272</v>
      </c>
      <c r="DB49" s="7" t="n">
        <v>0.8092619017717476</v>
      </c>
      <c r="DC49" s="7" t="n">
        <v>-0.1786012130272426</v>
      </c>
      <c r="DD49" s="7" t="n">
        <v>0.5434639474349048</v>
      </c>
      <c r="DE49" s="7" t="n">
        <v>0.8844624450152055</v>
      </c>
      <c r="DF49" s="7" t="n">
        <v>0.4470629355954741</v>
      </c>
      <c r="DG49" s="7" t="n">
        <v>-0.2978083059710724</v>
      </c>
      <c r="DH49" s="7" t="n">
        <v>0.4068791309534912</v>
      </c>
      <c r="DI49" s="7" t="n">
        <v>0.5169879033546494</v>
      </c>
      <c r="DJ49" s="7" t="n">
        <v>0.6605473623065956</v>
      </c>
      <c r="DK49" s="7" t="n">
        <v>0.6585981846753353</v>
      </c>
      <c r="DL49" s="7" t="n">
        <v>0.6573245540076263</v>
      </c>
      <c r="DM49" s="7" t="n">
        <v>-0.1358692320875748</v>
      </c>
      <c r="DN49" s="7" t="n">
        <v>0.8021361931888981</v>
      </c>
      <c r="DO49" s="7" t="n">
        <v>0.01323375721066928</v>
      </c>
      <c r="DP49" s="7" t="n">
        <v>0.5979734577431631</v>
      </c>
      <c r="DQ49" s="7" t="n">
        <v>0.5310306989143146</v>
      </c>
      <c r="DR49" s="7" t="n">
        <v>0.4031873930507894</v>
      </c>
      <c r="DS49" s="7" t="n">
        <v>0.6807922304597387</v>
      </c>
      <c r="DT49" s="7" t="n">
        <v>0.2587790217958378</v>
      </c>
      <c r="DU49" s="7" t="n">
        <v>0.6204748972253435</v>
      </c>
      <c r="DV49" s="7" t="n">
        <v>0.6960902576022368</v>
      </c>
      <c r="DW49" s="7" t="n">
        <v>0.7432802247874665</v>
      </c>
      <c r="DX49" s="7" t="n">
        <v>0.6710080358589732</v>
      </c>
      <c r="DY49" s="7" t="n">
        <v>-0.04348467004173649</v>
      </c>
      <c r="DZ49" s="7" t="n">
        <v>0.3098575816234934</v>
      </c>
      <c r="EA49" s="7" t="n">
        <v>0.6428221832697774</v>
      </c>
      <c r="EB49" s="7" t="n">
        <v>0.6243980134895785</v>
      </c>
      <c r="EC49" s="7" t="n">
        <v>0.6554689730740556</v>
      </c>
      <c r="ED49" s="7" t="n">
        <v>-0.008438340280922923</v>
      </c>
      <c r="EE49" s="7" t="n">
        <v>0.6874219675613458</v>
      </c>
      <c r="EF49" s="7" t="n">
        <v>0.5546663937197002</v>
      </c>
      <c r="EG49" s="7" t="n">
        <v>0.4869497174874617</v>
      </c>
      <c r="EH49" s="7" t="n">
        <v>0.7264905949475572</v>
      </c>
      <c r="EI49" s="7" t="n">
        <v>0.9518688305611398</v>
      </c>
      <c r="EJ49" s="7" t="n">
        <v>0.3801377713474984</v>
      </c>
      <c r="EK49" s="7" t="n">
        <v>0.4284594808565808</v>
      </c>
      <c r="EL49" s="7" t="n">
        <v>0.3601392251598721</v>
      </c>
      <c r="EM49" s="7" t="n">
        <v>0.8334503423111503</v>
      </c>
      <c r="EN49" s="7" t="n">
        <v>0.4123397745013289</v>
      </c>
      <c r="EO49" s="7" t="n">
        <v>0.707299182749497</v>
      </c>
      <c r="EP49" s="7" t="n">
        <v>0.6570731842525223</v>
      </c>
      <c r="EQ49" s="7" t="n">
        <v>0.2137159613041473</v>
      </c>
      <c r="ER49" s="7" t="n">
        <v>0.6421801055246771</v>
      </c>
      <c r="ES49" s="7" t="n">
        <v>0.6823994418761988</v>
      </c>
      <c r="ET49" s="7" t="n">
        <v>0.6635202525560715</v>
      </c>
      <c r="EU49" s="7" t="n">
        <v>0.5458645858076387</v>
      </c>
      <c r="EV49" s="7" t="n">
        <v>0.5941098355489993</v>
      </c>
      <c r="EW49" s="7" t="n">
        <v>-0.0163071250923535</v>
      </c>
      <c r="EX49" s="7" t="n">
        <v>0.4110347153430943</v>
      </c>
      <c r="EY49" s="7" t="n">
        <v>0.311449591571025</v>
      </c>
      <c r="EZ49" s="7" t="n">
        <v>0.2130043709929236</v>
      </c>
      <c r="FA49" s="7" t="n">
        <v>0.3726513537883726</v>
      </c>
      <c r="FB49" s="7" t="n">
        <v>0.3748247454950123</v>
      </c>
      <c r="FC49" s="7" t="n">
        <v>0.5879053874851579</v>
      </c>
      <c r="FD49" s="7" t="n">
        <v>0.6335252988379002</v>
      </c>
      <c r="FE49" s="7" t="n">
        <v>0.6841806331124952</v>
      </c>
      <c r="FF49" s="7" t="n">
        <v>0.5492769033440825</v>
      </c>
      <c r="FG49" s="7" t="n">
        <v>0.4527476845562485</v>
      </c>
      <c r="FH49" s="7" t="n">
        <v>0.3968231332900847</v>
      </c>
      <c r="FI49" s="7" t="n">
        <v>0.9262444749927923</v>
      </c>
      <c r="FJ49" s="7" t="n">
        <v>0.6910136207205209</v>
      </c>
      <c r="FK49" s="7" t="n">
        <v>0.9101612199418253</v>
      </c>
      <c r="FL49" s="7" t="n">
        <v>0.5272022643695897</v>
      </c>
      <c r="FM49" s="7" t="n">
        <v>0.3727910976238867</v>
      </c>
      <c r="FN49" s="7" t="n">
        <v>0.554106783356527</v>
      </c>
      <c r="FO49" s="7" t="n">
        <v>0.6099158932812814</v>
      </c>
      <c r="FP49" s="7" t="n">
        <v>0.4669555405381217</v>
      </c>
      <c r="FQ49" s="7" t="n">
        <v>-0.04898549788652234</v>
      </c>
      <c r="FR49" s="7" t="n">
        <v>0.2985647577734598</v>
      </c>
      <c r="FS49" s="7" t="n">
        <v>0.3884901913955565</v>
      </c>
      <c r="FT49" s="7" t="n">
        <v>0.6486536281562008</v>
      </c>
      <c r="FU49" s="7" t="n">
        <v>0.557042666960984</v>
      </c>
      <c r="FV49" s="7" t="n">
        <v>0.3753201997891972</v>
      </c>
      <c r="FW49" s="7" t="n">
        <v>-0.4145367426550484</v>
      </c>
      <c r="FX49" s="7" t="n">
        <v>0.2902948848635266</v>
      </c>
      <c r="FY49" s="7" t="n">
        <v>0.5527669950431846</v>
      </c>
      <c r="FZ49" s="7" t="n">
        <v>0.2700380164269543</v>
      </c>
      <c r="GA49" s="7" t="n">
        <v>0.2181705877269655</v>
      </c>
      <c r="GB49" s="7" t="n">
        <v>0.5927208647365099</v>
      </c>
      <c r="GC49" s="7" t="n">
        <v>0.2630550089290902</v>
      </c>
      <c r="GD49" s="7" t="n">
        <v>0.6763675782425456</v>
      </c>
      <c r="GE49" s="7" t="n">
        <v>-0.3095145330317078</v>
      </c>
      <c r="GF49" s="7" t="n">
        <v>0.6667350752770378</v>
      </c>
      <c r="GG49" s="7" t="n">
        <v>0.5281271345854426</v>
      </c>
      <c r="GH49" s="7" t="n">
        <v>0.7954300884812509</v>
      </c>
      <c r="GI49" s="7" t="n">
        <v>0.6264309357496523</v>
      </c>
      <c r="GJ49" s="7" t="n">
        <v>0.6420061871616898</v>
      </c>
      <c r="GK49" s="7" t="n">
        <v>-0.03833705860386877</v>
      </c>
      <c r="GL49" s="7" t="n">
        <v>-0.2412939097290318</v>
      </c>
    </row>
    <row r="50">
      <c r="A50" s="6" t="inlineStr">
        <is>
          <t>399275.SZ</t>
        </is>
      </c>
      <c r="B50" s="6" t="inlineStr">
        <is>
          <t>创业板医药卫生指数</t>
        </is>
      </c>
      <c r="C50" s="7" t="n">
        <v>0.5540520439176414</v>
      </c>
      <c r="D50" s="7" t="n">
        <v>0.5508169616862884</v>
      </c>
      <c r="E50" s="7" t="n">
        <v>0.4189791061884905</v>
      </c>
      <c r="F50" s="7" t="n">
        <v>0.5862277275966482</v>
      </c>
      <c r="G50" s="7" t="n">
        <v>0.5505448926640893</v>
      </c>
      <c r="H50" s="7" t="n">
        <v>0.6257340936765603</v>
      </c>
      <c r="I50" s="7" t="n">
        <v>0.279107425829335</v>
      </c>
      <c r="J50" s="7" t="n">
        <v>0.2543842911329797</v>
      </c>
      <c r="K50" s="7" t="n">
        <v>0.8293945103033573</v>
      </c>
      <c r="L50" s="7" t="n">
        <v>0.3999935580710157</v>
      </c>
      <c r="M50" s="7" t="n">
        <v>0.4133621595255376</v>
      </c>
      <c r="N50" s="7" t="n">
        <v>0.3806535979887257</v>
      </c>
      <c r="O50" s="7" t="n">
        <v>0.21759304508934</v>
      </c>
      <c r="P50" s="7" t="n">
        <v>0.1973797216300684</v>
      </c>
      <c r="Q50" s="7" t="n">
        <v>0.8680921797068518</v>
      </c>
      <c r="R50" s="7" t="n">
        <v>0.1851401775718698</v>
      </c>
      <c r="S50" s="7" t="n">
        <v>0.241139046366921</v>
      </c>
      <c r="T50" s="7" t="n">
        <v>0.1234728426331567</v>
      </c>
      <c r="U50" s="7" t="n">
        <v>0.09452031238101044</v>
      </c>
      <c r="V50" s="7" t="n">
        <v>0.2075149344513443</v>
      </c>
      <c r="W50" s="7" t="n">
        <v>-0.02565192812717241</v>
      </c>
      <c r="X50" s="7" t="n">
        <v>0.1968152253098944</v>
      </c>
      <c r="Y50" s="7" t="n">
        <v>0.2028023919764297</v>
      </c>
      <c r="Z50" s="7" t="n">
        <v>0.3186043885787407</v>
      </c>
      <c r="AA50" s="7" t="n">
        <v>0.3649734853332055</v>
      </c>
      <c r="AB50" s="7" t="n">
        <v>0.5858617051020937</v>
      </c>
      <c r="AC50" s="7" t="n">
        <v>0.2959607774405262</v>
      </c>
      <c r="AD50" s="7" t="n">
        <v>0.4599767658171985</v>
      </c>
      <c r="AE50" s="7" t="n">
        <v>0.287364619090962</v>
      </c>
      <c r="AF50" s="7" t="n">
        <v>0.3754968343907313</v>
      </c>
      <c r="AG50" s="7" t="n">
        <v>0.4102607211052546</v>
      </c>
      <c r="AH50" s="7" t="n">
        <v>0.817941993113217</v>
      </c>
      <c r="AI50" s="7" t="n">
        <v>0.3091134632305279</v>
      </c>
      <c r="AJ50" s="7" t="n">
        <v>0.5078105200191231</v>
      </c>
      <c r="AK50" s="7" t="n">
        <v>0.1385694416343935</v>
      </c>
      <c r="AL50" s="7" t="n">
        <v>0.645583655485635</v>
      </c>
      <c r="AM50" s="7" t="n">
        <v>0.9007450111805646</v>
      </c>
      <c r="AN50" s="7" t="n">
        <v>0.005862293605505119</v>
      </c>
      <c r="AO50" s="7" t="n">
        <v>0.5633705943443383</v>
      </c>
      <c r="AP50" s="7" t="n">
        <v>0.6028333507682009</v>
      </c>
      <c r="AQ50" s="7" t="n">
        <v>0.316564989483206</v>
      </c>
      <c r="AR50" s="7" t="n">
        <v>0.9020692466736071</v>
      </c>
      <c r="AS50" s="7" t="n">
        <v>0.1809862713862009</v>
      </c>
      <c r="AT50" s="7" t="n">
        <v>0.3382500805197842</v>
      </c>
      <c r="AU50" s="7" t="n">
        <v>0.2754853324925671</v>
      </c>
      <c r="AV50" s="7" t="n">
        <v>0.1997110356686091</v>
      </c>
      <c r="AW50" s="7" t="n">
        <v>0.2574983682242769</v>
      </c>
      <c r="AX50" s="7" t="n">
        <v>0.2060965635032574</v>
      </c>
      <c r="AY50" s="7" t="n">
        <v>1</v>
      </c>
      <c r="AZ50" s="7" t="n">
        <v>0.1429680806452502</v>
      </c>
      <c r="BA50" s="7" t="n">
        <v>0.07830807121168834</v>
      </c>
      <c r="BB50" s="7" t="n">
        <v>0.3068917605916417</v>
      </c>
      <c r="BC50" s="7" t="n">
        <v>0.5284661190218224</v>
      </c>
      <c r="BD50" s="7" t="n">
        <v>0.2308638114085403</v>
      </c>
      <c r="BE50" s="7" t="n">
        <v>0.5567979257931235</v>
      </c>
      <c r="BF50" s="7" t="n">
        <v>-0.02856116294412303</v>
      </c>
      <c r="BG50" s="7" t="n">
        <v>0.2996175542229196</v>
      </c>
      <c r="BH50" s="7" t="n">
        <v>0.6130962989753562</v>
      </c>
      <c r="BI50" s="7" t="n">
        <v>0.3259228833772674</v>
      </c>
      <c r="BJ50" s="7" t="n">
        <v>0.1778340838762119</v>
      </c>
      <c r="BK50" s="7" t="n">
        <v>0.8930720023367982</v>
      </c>
      <c r="BL50" s="7" t="n">
        <v>0.193193198454235</v>
      </c>
      <c r="BM50" s="7" t="n">
        <v>0.1660289916761396</v>
      </c>
      <c r="BN50" s="7" t="n">
        <v>0.2760468183088214</v>
      </c>
      <c r="BO50" s="7" t="n">
        <v>0.217412452409177</v>
      </c>
      <c r="BP50" s="7" t="n">
        <v>0.5633703905900965</v>
      </c>
      <c r="BQ50" s="7" t="n">
        <v>0.6236309084326404</v>
      </c>
      <c r="BR50" s="7" t="n">
        <v>0.3182544033938135</v>
      </c>
      <c r="BS50" s="7" t="n">
        <v>0.3843720974550237</v>
      </c>
      <c r="BT50" s="7" t="n">
        <v>0.2355009089464693</v>
      </c>
      <c r="BU50" s="7" t="n">
        <v>0.6022303077731594</v>
      </c>
      <c r="BV50" s="7" t="n">
        <v>0.3354699078912734</v>
      </c>
      <c r="BW50" s="7" t="n">
        <v>0.2697735264758369</v>
      </c>
      <c r="BX50" s="7" t="n">
        <v>0.4973224919180789</v>
      </c>
      <c r="BY50" s="7" t="n">
        <v>0.9130639686002935</v>
      </c>
      <c r="BZ50" s="7" t="n">
        <v>0.5124410190938358</v>
      </c>
      <c r="CA50" s="7" t="n">
        <v>0.2675213521907567</v>
      </c>
      <c r="CB50" s="7" t="n">
        <v>0.4251334478710366</v>
      </c>
      <c r="CC50" s="7" t="n">
        <v>0.3573808999588851</v>
      </c>
      <c r="CD50" s="7" t="n">
        <v>0.4498363719720441</v>
      </c>
      <c r="CE50" s="7" t="n">
        <v>0.1701423694585588</v>
      </c>
      <c r="CF50" s="7" t="n">
        <v>0.4807129274706317</v>
      </c>
      <c r="CG50" s="7" t="n">
        <v>0.5193859789453162</v>
      </c>
      <c r="CH50" s="7" t="n">
        <v>0.5546159429180744</v>
      </c>
      <c r="CI50" s="7" t="n">
        <v>0.2632810024039284</v>
      </c>
      <c r="CJ50" s="7" t="n">
        <v>0.5403250644431684</v>
      </c>
      <c r="CK50" s="7" t="n">
        <v>0.8057260422655371</v>
      </c>
      <c r="CL50" s="7" t="n">
        <v>0.4226997835086536</v>
      </c>
      <c r="CM50" s="7" t="n">
        <v>0.1664383264087263</v>
      </c>
      <c r="CN50" s="7" t="n">
        <v>0.6390471869035557</v>
      </c>
      <c r="CO50" s="7" t="n">
        <v>0.3941892844938241</v>
      </c>
      <c r="CP50" s="7" t="n">
        <v>0.5604506911645469</v>
      </c>
      <c r="CQ50" s="7" t="n">
        <v>0.3137546195582783</v>
      </c>
      <c r="CR50" s="7" t="n">
        <v>0.1730846335247961</v>
      </c>
      <c r="CS50" s="7" t="n">
        <v>0.2371938416469473</v>
      </c>
      <c r="CT50" s="7" t="n">
        <v>0.8805585726396352</v>
      </c>
      <c r="CU50" s="7" t="n">
        <v>0.4344651551260911</v>
      </c>
      <c r="CV50" s="7" t="n">
        <v>0.9131995497019122</v>
      </c>
      <c r="CW50" s="7" t="n">
        <v>0.421856656073816</v>
      </c>
      <c r="CX50" s="7" t="n">
        <v>-0.0154530205966407</v>
      </c>
      <c r="CY50" s="7" t="n">
        <v>0.3256772867929598</v>
      </c>
      <c r="CZ50" s="7" t="n">
        <v>0.398392432444581</v>
      </c>
      <c r="DA50" s="7" t="n">
        <v>0.3564770938977763</v>
      </c>
      <c r="DB50" s="7" t="n">
        <v>0.3928377676778493</v>
      </c>
      <c r="DC50" s="7" t="n">
        <v>0.558190646811905</v>
      </c>
      <c r="DD50" s="7" t="n">
        <v>0.5043417033680019</v>
      </c>
      <c r="DE50" s="7" t="n">
        <v>0.3399849862558235</v>
      </c>
      <c r="DF50" s="7" t="n">
        <v>0.4986150954007237</v>
      </c>
      <c r="DG50" s="7" t="n">
        <v>0.2628081010116242</v>
      </c>
      <c r="DH50" s="7" t="n">
        <v>0.6614634859705415</v>
      </c>
      <c r="DI50" s="7" t="n">
        <v>0.3523218489012861</v>
      </c>
      <c r="DJ50" s="7" t="n">
        <v>0.1597103134740811</v>
      </c>
      <c r="DK50" s="7" t="n">
        <v>0.005092208371479777</v>
      </c>
      <c r="DL50" s="7" t="n">
        <v>0.1913405139069613</v>
      </c>
      <c r="DM50" s="7" t="n">
        <v>0.5644162215900915</v>
      </c>
      <c r="DN50" s="7" t="n">
        <v>0.1667206968852579</v>
      </c>
      <c r="DO50" s="7" t="n">
        <v>0.8694216663473975</v>
      </c>
      <c r="DP50" s="7" t="n">
        <v>-0.02761214434893415</v>
      </c>
      <c r="DQ50" s="7" t="n">
        <v>0.2115900041114969</v>
      </c>
      <c r="DR50" s="7" t="n">
        <v>0.295138082582783</v>
      </c>
      <c r="DS50" s="7" t="n">
        <v>0.3904823786102946</v>
      </c>
      <c r="DT50" s="7" t="n">
        <v>0.244391968601669</v>
      </c>
      <c r="DU50" s="7" t="n">
        <v>-0.0119460678080755</v>
      </c>
      <c r="DV50" s="7" t="n">
        <v>0.2143805327524128</v>
      </c>
      <c r="DW50" s="7" t="n">
        <v>0.4435832871322508</v>
      </c>
      <c r="DX50" s="7" t="n">
        <v>0.04464000521895053</v>
      </c>
      <c r="DY50" s="7" t="n">
        <v>0.7222175402674863</v>
      </c>
      <c r="DZ50" s="7" t="n">
        <v>0.5997029641025106</v>
      </c>
      <c r="EA50" s="7" t="n">
        <v>0.1554541238294937</v>
      </c>
      <c r="EB50" s="7" t="n">
        <v>0.6161019668345298</v>
      </c>
      <c r="EC50" s="7" t="n">
        <v>0.200411421964798</v>
      </c>
      <c r="ED50" s="7" t="n">
        <v>0.863857959705797</v>
      </c>
      <c r="EE50" s="7" t="n">
        <v>0.1293513768043202</v>
      </c>
      <c r="EF50" s="7" t="n">
        <v>0.2777939392777483</v>
      </c>
      <c r="EG50" s="7" t="n">
        <v>0.2057198689042437</v>
      </c>
      <c r="EH50" s="7" t="n">
        <v>0.1624431902536239</v>
      </c>
      <c r="EI50" s="7" t="n">
        <v>0.2530139165450766</v>
      </c>
      <c r="EJ50" s="7" t="n">
        <v>0.2018624038722059</v>
      </c>
      <c r="EK50" s="7" t="n">
        <v>0.3247826742060179</v>
      </c>
      <c r="EL50" s="7" t="n">
        <v>0.4817745912701067</v>
      </c>
      <c r="EM50" s="7" t="n">
        <v>0.1836169873236939</v>
      </c>
      <c r="EN50" s="7" t="n">
        <v>0.2028675636834895</v>
      </c>
      <c r="EO50" s="7" t="n">
        <v>0.06754640472032093</v>
      </c>
      <c r="EP50" s="7" t="n">
        <v>0.3045728561685859</v>
      </c>
      <c r="EQ50" s="7" t="n">
        <v>0.313560509728328</v>
      </c>
      <c r="ER50" s="7" t="n">
        <v>0.1966109979997822</v>
      </c>
      <c r="ES50" s="7" t="n">
        <v>0.2969682180866228</v>
      </c>
      <c r="ET50" s="7" t="n">
        <v>0.1540894496040882</v>
      </c>
      <c r="EU50" s="7" t="n">
        <v>0.2286386479889174</v>
      </c>
      <c r="EV50" s="7" t="n">
        <v>0.1858498040361195</v>
      </c>
      <c r="EW50" s="7" t="n">
        <v>0.5968528463581386</v>
      </c>
      <c r="EX50" s="7" t="n">
        <v>0.4882996148418625</v>
      </c>
      <c r="EY50" s="7" t="n">
        <v>0.6292409964458107</v>
      </c>
      <c r="EZ50" s="7" t="n">
        <v>0.4168126672751404</v>
      </c>
      <c r="FA50" s="7" t="n">
        <v>0.5436839883612029</v>
      </c>
      <c r="FB50" s="7" t="n">
        <v>0.1514989798476235</v>
      </c>
      <c r="FC50" s="7" t="n">
        <v>0.2176087841141234</v>
      </c>
      <c r="FD50" s="7" t="n">
        <v>0.2497081844052403</v>
      </c>
      <c r="FE50" s="7" t="n">
        <v>0.08876269255420483</v>
      </c>
      <c r="FF50" s="7" t="n">
        <v>0.2200709982470044</v>
      </c>
      <c r="FG50" s="7" t="n">
        <v>0.1796565188555433</v>
      </c>
      <c r="FH50" s="7" t="n">
        <v>0.1650853463288731</v>
      </c>
      <c r="FI50" s="7" t="n">
        <v>0.1870598296531464</v>
      </c>
      <c r="FJ50" s="7" t="n">
        <v>0.1081253523739769</v>
      </c>
      <c r="FK50" s="7" t="n">
        <v>0.3013010767630062</v>
      </c>
      <c r="FL50" s="7" t="n">
        <v>0.3038593955468512</v>
      </c>
      <c r="FM50" s="7" t="n">
        <v>0.5761629493753617</v>
      </c>
      <c r="FN50" s="7" t="n">
        <v>0.219983942438879</v>
      </c>
      <c r="FO50" s="7" t="n">
        <v>0.3117144601053592</v>
      </c>
      <c r="FP50" s="7" t="n">
        <v>0.2782060230861857</v>
      </c>
      <c r="FQ50" s="7" t="n">
        <v>0.6015274742947579</v>
      </c>
      <c r="FR50" s="7" t="n">
        <v>0.5904527888973916</v>
      </c>
      <c r="FS50" s="7" t="n">
        <v>0.3587132970897965</v>
      </c>
      <c r="FT50" s="7" t="n">
        <v>0.2861847644754501</v>
      </c>
      <c r="FU50" s="7" t="n">
        <v>0.2316457977044768</v>
      </c>
      <c r="FV50" s="7" t="n">
        <v>0.4009240591992549</v>
      </c>
      <c r="FW50" s="7" t="n">
        <v>0.2655965682339398</v>
      </c>
      <c r="FX50" s="7" t="n">
        <v>0.6296491642701548</v>
      </c>
      <c r="FY50" s="7" t="n">
        <v>0.2056044806879571</v>
      </c>
      <c r="FZ50" s="7" t="n">
        <v>0.2799904390412604</v>
      </c>
      <c r="GA50" s="7" t="n">
        <v>0.3252550248385224</v>
      </c>
      <c r="GB50" s="7" t="n">
        <v>0.4773142157076181</v>
      </c>
      <c r="GC50" s="7" t="n">
        <v>0.8931671773682758</v>
      </c>
      <c r="GD50" s="7" t="n">
        <v>0.2016723611296783</v>
      </c>
      <c r="GE50" s="7" t="n">
        <v>0.3483394318420152</v>
      </c>
      <c r="GF50" s="7" t="n">
        <v>0.1304514766174828</v>
      </c>
      <c r="GG50" s="7" t="n">
        <v>0.144918132038395</v>
      </c>
      <c r="GH50" s="7" t="n">
        <v>0.2915204423244689</v>
      </c>
      <c r="GI50" s="7" t="n">
        <v>0.2072382257556055</v>
      </c>
      <c r="GJ50" s="7" t="n">
        <v>0.1778346389978762</v>
      </c>
      <c r="GK50" s="7" t="n">
        <v>0.7001895738767058</v>
      </c>
      <c r="GL50" s="7" t="n">
        <v>0.4652489781510967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0.7454275294499938</v>
      </c>
      <c r="D51" s="7" t="n">
        <v>0.7063279738077866</v>
      </c>
      <c r="E51" s="7" t="n">
        <v>-0.2169014132855156</v>
      </c>
      <c r="F51" s="7" t="n">
        <v>0.5708316767168784</v>
      </c>
      <c r="G51" s="7" t="n">
        <v>-0.09802118293947219</v>
      </c>
      <c r="H51" s="7" t="n">
        <v>-0.05681714671142647</v>
      </c>
      <c r="I51" s="7" t="n">
        <v>0.5755278994607608</v>
      </c>
      <c r="J51" s="7" t="n">
        <v>0.5649531040198964</v>
      </c>
      <c r="K51" s="7" t="n">
        <v>0.0001789149978534613</v>
      </c>
      <c r="L51" s="7" t="n">
        <v>-0.1615460311775674</v>
      </c>
      <c r="M51" s="7" t="n">
        <v>0.8913006967296713</v>
      </c>
      <c r="N51" s="7" t="n">
        <v>0.901742721802268</v>
      </c>
      <c r="O51" s="7" t="n">
        <v>0.7478152357760869</v>
      </c>
      <c r="P51" s="7" t="n">
        <v>0.7011932462285689</v>
      </c>
      <c r="Q51" s="7" t="n">
        <v>0.04853716233738644</v>
      </c>
      <c r="R51" s="7" t="n">
        <v>0.6787442487274454</v>
      </c>
      <c r="S51" s="7" t="n">
        <v>0.6951848798058838</v>
      </c>
      <c r="T51" s="7" t="n">
        <v>0.679796754937617</v>
      </c>
      <c r="U51" s="7" t="n">
        <v>0.8011341449637269</v>
      </c>
      <c r="V51" s="7" t="n">
        <v>0.7467776914593739</v>
      </c>
      <c r="W51" s="7" t="n">
        <v>0.7073854772997598</v>
      </c>
      <c r="X51" s="7" t="n">
        <v>0.7633298645115392</v>
      </c>
      <c r="Y51" s="7" t="n">
        <v>0.7499353052121888</v>
      </c>
      <c r="Z51" s="7" t="n">
        <v>0.5719400845574438</v>
      </c>
      <c r="AA51" s="7" t="n">
        <v>0.3611716935363807</v>
      </c>
      <c r="AB51" s="7" t="n">
        <v>-0.06047554596325674</v>
      </c>
      <c r="AC51" s="7" t="n">
        <v>0.5819530211481222</v>
      </c>
      <c r="AD51" s="7" t="n">
        <v>-0.1710750838528423</v>
      </c>
      <c r="AE51" s="7" t="n">
        <v>0.8322442806993376</v>
      </c>
      <c r="AF51" s="7" t="n">
        <v>0.8518983607828928</v>
      </c>
      <c r="AG51" s="7" t="n">
        <v>0.8984190710667894</v>
      </c>
      <c r="AH51" s="7" t="n">
        <v>-0.06412257026018804</v>
      </c>
      <c r="AI51" s="7" t="n">
        <v>0.937786132337822</v>
      </c>
      <c r="AJ51" s="7" t="n">
        <v>-0.1369261814916288</v>
      </c>
      <c r="AK51" s="7" t="n">
        <v>-0.1837547092326343</v>
      </c>
      <c r="AL51" s="7" t="n">
        <v>-0.1207444348098648</v>
      </c>
      <c r="AM51" s="7" t="n">
        <v>-0.0173138874318601</v>
      </c>
      <c r="AN51" s="7" t="n">
        <v>0.9147930654260933</v>
      </c>
      <c r="AO51" s="7" t="n">
        <v>0.1670538870910495</v>
      </c>
      <c r="AP51" s="7" t="n">
        <v>-0.05623795806641092</v>
      </c>
      <c r="AQ51" s="7" t="n">
        <v>0.7215242703841059</v>
      </c>
      <c r="AR51" s="7" t="n">
        <v>-0.01164530581653442</v>
      </c>
      <c r="AS51" s="7" t="n">
        <v>0.8398059999998619</v>
      </c>
      <c r="AT51" s="7" t="n">
        <v>0.2358249492843603</v>
      </c>
      <c r="AU51" s="7" t="n">
        <v>0.9534945717376867</v>
      </c>
      <c r="AV51" s="7" t="n">
        <v>0.9905259019788817</v>
      </c>
      <c r="AW51" s="7" t="n">
        <v>0.7902367164240953</v>
      </c>
      <c r="AX51" s="7" t="n">
        <v>0.7993706542912903</v>
      </c>
      <c r="AY51" s="7" t="n">
        <v>0.1429680806452502</v>
      </c>
      <c r="AZ51" s="7" t="n">
        <v>1</v>
      </c>
      <c r="BA51" s="7" t="n">
        <v>0.97701129346969</v>
      </c>
      <c r="BB51" s="7" t="n">
        <v>0.7719934170886978</v>
      </c>
      <c r="BC51" s="7" t="n">
        <v>0.4088358429245509</v>
      </c>
      <c r="BD51" s="7" t="n">
        <v>0.9763109935021529</v>
      </c>
      <c r="BE51" s="7" t="n">
        <v>0.09479549681911559</v>
      </c>
      <c r="BF51" s="7" t="n">
        <v>0.8644512699422751</v>
      </c>
      <c r="BG51" s="7" t="n">
        <v>0.6005724577111266</v>
      </c>
      <c r="BH51" s="7" t="n">
        <v>0.3369157419802642</v>
      </c>
      <c r="BI51" s="7" t="n">
        <v>0.33487634590579</v>
      </c>
      <c r="BJ51" s="7" t="n">
        <v>0.08661916103732148</v>
      </c>
      <c r="BK51" s="7" t="n">
        <v>0.02831935813196469</v>
      </c>
      <c r="BL51" s="7" t="n">
        <v>0.9862344941235561</v>
      </c>
      <c r="BM51" s="7" t="n">
        <v>0.9950669900135543</v>
      </c>
      <c r="BN51" s="7" t="n">
        <v>0.770665628266903</v>
      </c>
      <c r="BO51" s="7" t="n">
        <v>0.9745672782350754</v>
      </c>
      <c r="BP51" s="7" t="n">
        <v>0.1670539394124373</v>
      </c>
      <c r="BQ51" s="7" t="n">
        <v>0.3101448668945688</v>
      </c>
      <c r="BR51" s="7" t="n">
        <v>0.6285462046845547</v>
      </c>
      <c r="BS51" s="7" t="n">
        <v>0.3889295508875585</v>
      </c>
      <c r="BT51" s="7" t="n">
        <v>0.6668013006681338</v>
      </c>
      <c r="BU51" s="7" t="n">
        <v>0.3473957422085383</v>
      </c>
      <c r="BV51" s="7" t="n">
        <v>0.6173578261120136</v>
      </c>
      <c r="BW51" s="7" t="n">
        <v>-0.4656825773061432</v>
      </c>
      <c r="BX51" s="7" t="n">
        <v>-0.06062227555091526</v>
      </c>
      <c r="BY51" s="7" t="n">
        <v>0.1458799670916701</v>
      </c>
      <c r="BZ51" s="7" t="n">
        <v>0.4905408522517994</v>
      </c>
      <c r="CA51" s="7" t="n">
        <v>-0.1563864337668353</v>
      </c>
      <c r="CB51" s="7" t="n">
        <v>0.8829594918299818</v>
      </c>
      <c r="CC51" s="7" t="n">
        <v>0.8634899620889622</v>
      </c>
      <c r="CD51" s="7" t="n">
        <v>0.805132938507266</v>
      </c>
      <c r="CE51" s="7" t="n">
        <v>0.7027053154526135</v>
      </c>
      <c r="CF51" s="7" t="n">
        <v>0.5555809053380359</v>
      </c>
      <c r="CG51" s="7" t="n">
        <v>0.3137312886412375</v>
      </c>
      <c r="CH51" s="7" t="n">
        <v>0.325909111392847</v>
      </c>
      <c r="CI51" s="7" t="n">
        <v>0.6769455843435161</v>
      </c>
      <c r="CJ51" s="7" t="n">
        <v>0.07747453685449639</v>
      </c>
      <c r="CK51" s="7" t="n">
        <v>-0.2144855473852145</v>
      </c>
      <c r="CL51" s="7" t="n">
        <v>0.7400375053355939</v>
      </c>
      <c r="CM51" s="7" t="n">
        <v>0.8363975507105983</v>
      </c>
      <c r="CN51" s="7" t="n">
        <v>-0.02195811735597457</v>
      </c>
      <c r="CO51" s="7" t="n">
        <v>0.4794028804459985</v>
      </c>
      <c r="CP51" s="7" t="n">
        <v>-0.1841169160712751</v>
      </c>
      <c r="CQ51" s="7" t="n">
        <v>0.5919768618137151</v>
      </c>
      <c r="CR51" s="7" t="n">
        <v>0.8993562004609947</v>
      </c>
      <c r="CS51" s="7" t="n">
        <v>0.7583178362174916</v>
      </c>
      <c r="CT51" s="7" t="n">
        <v>0.01324878160163994</v>
      </c>
      <c r="CU51" s="7" t="n">
        <v>-0.3802654629144609</v>
      </c>
      <c r="CV51" s="7" t="n">
        <v>0.05838255250674051</v>
      </c>
      <c r="CW51" s="7" t="n">
        <v>0.278584235439427</v>
      </c>
      <c r="CX51" s="7" t="n">
        <v>0.8035644663254125</v>
      </c>
      <c r="CY51" s="7" t="n">
        <v>0.7904048763397309</v>
      </c>
      <c r="CZ51" s="7" t="n">
        <v>0.3205379271748784</v>
      </c>
      <c r="DA51" s="7" t="n">
        <v>0.6777767848915802</v>
      </c>
      <c r="DB51" s="7" t="n">
        <v>0.8789509460581684</v>
      </c>
      <c r="DC51" s="7" t="n">
        <v>-0.26749469690868</v>
      </c>
      <c r="DD51" s="7" t="n">
        <v>0.5170863350439451</v>
      </c>
      <c r="DE51" s="7" t="n">
        <v>0.6123327727444948</v>
      </c>
      <c r="DF51" s="7" t="n">
        <v>0.3647065394753265</v>
      </c>
      <c r="DG51" s="7" t="n">
        <v>-0.3803941544259472</v>
      </c>
      <c r="DH51" s="7" t="n">
        <v>0.2741813302339853</v>
      </c>
      <c r="DI51" s="7" t="n">
        <v>0.4966068102153994</v>
      </c>
      <c r="DJ51" s="7" t="n">
        <v>0.8980910466963673</v>
      </c>
      <c r="DK51" s="7" t="n">
        <v>0.9244153405587339</v>
      </c>
      <c r="DL51" s="7" t="n">
        <v>0.9035003576414281</v>
      </c>
      <c r="DM51" s="7" t="n">
        <v>-0.262557152912944</v>
      </c>
      <c r="DN51" s="7" t="n">
        <v>0.8029074193879683</v>
      </c>
      <c r="DO51" s="7" t="n">
        <v>-0.03125310348866206</v>
      </c>
      <c r="DP51" s="7" t="n">
        <v>0.8945719639820168</v>
      </c>
      <c r="DQ51" s="7" t="n">
        <v>0.506259267351408</v>
      </c>
      <c r="DR51" s="7" t="n">
        <v>0.3160537627984067</v>
      </c>
      <c r="DS51" s="7" t="n">
        <v>0.7305943652801007</v>
      </c>
      <c r="DT51" s="7" t="n">
        <v>0.1561522963475642</v>
      </c>
      <c r="DU51" s="7" t="n">
        <v>0.899533001205039</v>
      </c>
      <c r="DV51" s="7" t="n">
        <v>0.8844812163369654</v>
      </c>
      <c r="DW51" s="7" t="n">
        <v>0.83226997215726</v>
      </c>
      <c r="DX51" s="7" t="n">
        <v>0.9360049980223032</v>
      </c>
      <c r="DY51" s="7" t="n">
        <v>-0.1059799665623541</v>
      </c>
      <c r="DZ51" s="7" t="n">
        <v>0.3411646357786718</v>
      </c>
      <c r="EA51" s="7" t="n">
        <v>0.832100482341138</v>
      </c>
      <c r="EB51" s="7" t="n">
        <v>0.5167966693276304</v>
      </c>
      <c r="EC51" s="7" t="n">
        <v>0.8575745146792196</v>
      </c>
      <c r="ED51" s="7" t="n">
        <v>-0.0820971664226622</v>
      </c>
      <c r="EE51" s="7" t="n">
        <v>0.865311510125904</v>
      </c>
      <c r="EF51" s="7" t="n">
        <v>0.5722381921212782</v>
      </c>
      <c r="EG51" s="7" t="n">
        <v>0.5243197391778334</v>
      </c>
      <c r="EH51" s="7" t="n">
        <v>0.9377023282627274</v>
      </c>
      <c r="EI51" s="7" t="n">
        <v>0.6645985286327946</v>
      </c>
      <c r="EJ51" s="7" t="n">
        <v>0.4720289751988235</v>
      </c>
      <c r="EK51" s="7" t="n">
        <v>0.4059598070248943</v>
      </c>
      <c r="EL51" s="7" t="n">
        <v>0.3503862539995877</v>
      </c>
      <c r="EM51" s="7" t="n">
        <v>0.7899845097281444</v>
      </c>
      <c r="EN51" s="7" t="n">
        <v>0.5246932790882385</v>
      </c>
      <c r="EO51" s="7" t="n">
        <v>0.7949405578716477</v>
      </c>
      <c r="EP51" s="7" t="n">
        <v>0.5950434589492927</v>
      </c>
      <c r="EQ51" s="7" t="n">
        <v>0.28571986661065</v>
      </c>
      <c r="ER51" s="7" t="n">
        <v>0.7263636046798664</v>
      </c>
      <c r="ES51" s="7" t="n">
        <v>0.6721126547684301</v>
      </c>
      <c r="ET51" s="7" t="n">
        <v>0.7914370045399304</v>
      </c>
      <c r="EU51" s="7" t="n">
        <v>0.6733890257051445</v>
      </c>
      <c r="EV51" s="7" t="n">
        <v>0.7413337766269606</v>
      </c>
      <c r="EW51" s="7" t="n">
        <v>-0.1325365664284628</v>
      </c>
      <c r="EX51" s="7" t="n">
        <v>0.3215240340473754</v>
      </c>
      <c r="EY51" s="7" t="n">
        <v>0.2245788022465527</v>
      </c>
      <c r="EZ51" s="7" t="n">
        <v>0.1087588586008021</v>
      </c>
      <c r="FA51" s="7" t="n">
        <v>0.2755043342606085</v>
      </c>
      <c r="FB51" s="7" t="n">
        <v>0.4702476324884033</v>
      </c>
      <c r="FC51" s="7" t="n">
        <v>0.7158678385477365</v>
      </c>
      <c r="FD51" s="7" t="n">
        <v>0.7285568677216719</v>
      </c>
      <c r="FE51" s="7" t="n">
        <v>0.9492114828783254</v>
      </c>
      <c r="FF51" s="7" t="n">
        <v>0.6919499958028152</v>
      </c>
      <c r="FG51" s="7" t="n">
        <v>0.4779849414422403</v>
      </c>
      <c r="FH51" s="7" t="n">
        <v>0.3500459651586074</v>
      </c>
      <c r="FI51" s="7" t="n">
        <v>0.7995325648328352</v>
      </c>
      <c r="FJ51" s="7" t="n">
        <v>0.8648354335218443</v>
      </c>
      <c r="FK51" s="7" t="n">
        <v>0.6736212808491919</v>
      </c>
      <c r="FL51" s="7" t="n">
        <v>0.4906983851233944</v>
      </c>
      <c r="FM51" s="7" t="n">
        <v>0.2736715225908886</v>
      </c>
      <c r="FN51" s="7" t="n">
        <v>0.6960111272194323</v>
      </c>
      <c r="FO51" s="7" t="n">
        <v>0.7261359898513043</v>
      </c>
      <c r="FP51" s="7" t="n">
        <v>0.4258830418319666</v>
      </c>
      <c r="FQ51" s="7" t="n">
        <v>-0.1406504272468077</v>
      </c>
      <c r="FR51" s="7" t="n">
        <v>0.2067577562577643</v>
      </c>
      <c r="FS51" s="7" t="n">
        <v>0.2112840009993056</v>
      </c>
      <c r="FT51" s="7" t="n">
        <v>0.6187743317996172</v>
      </c>
      <c r="FU51" s="7" t="n">
        <v>0.693545983749379</v>
      </c>
      <c r="FV51" s="7" t="n">
        <v>0.3296867217000653</v>
      </c>
      <c r="FW51" s="7" t="n">
        <v>-0.4695286352158342</v>
      </c>
      <c r="FX51" s="7" t="n">
        <v>0.2851987666102476</v>
      </c>
      <c r="FY51" s="7" t="n">
        <v>0.6914220307651895</v>
      </c>
      <c r="FZ51" s="7" t="n">
        <v>0.157764204574457</v>
      </c>
      <c r="GA51" s="7" t="n">
        <v>0.2823455634922977</v>
      </c>
      <c r="GB51" s="7" t="n">
        <v>0.5475115151005121</v>
      </c>
      <c r="GC51" s="7" t="n">
        <v>0.2116724855823379</v>
      </c>
      <c r="GD51" s="7" t="n">
        <v>0.7976957456100816</v>
      </c>
      <c r="GE51" s="7" t="n">
        <v>-0.373528703926478</v>
      </c>
      <c r="GF51" s="7" t="n">
        <v>0.8937447478447984</v>
      </c>
      <c r="GG51" s="7" t="n">
        <v>0.5288125212965349</v>
      </c>
      <c r="GH51" s="7" t="n">
        <v>0.7666823251276206</v>
      </c>
      <c r="GI51" s="7" t="n">
        <v>0.7212964956352974</v>
      </c>
      <c r="GJ51" s="7" t="n">
        <v>0.7427833813642432</v>
      </c>
      <c r="GK51" s="7" t="n">
        <v>-0.09232611554131746</v>
      </c>
      <c r="GL51" s="7" t="n">
        <v>-0.3370786078771871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0.7133108984987029</v>
      </c>
      <c r="D52" s="7" t="n">
        <v>0.6679897860401399</v>
      </c>
      <c r="E52" s="7" t="n">
        <v>-0.2930993393417171</v>
      </c>
      <c r="F52" s="7" t="n">
        <v>0.5193293600851007</v>
      </c>
      <c r="G52" s="7" t="n">
        <v>-0.1734763199099389</v>
      </c>
      <c r="H52" s="7" t="n">
        <v>-0.1428359278400795</v>
      </c>
      <c r="I52" s="7" t="n">
        <v>0.5412733885420625</v>
      </c>
      <c r="J52" s="7" t="n">
        <v>0.5269406047053221</v>
      </c>
      <c r="K52" s="7" t="n">
        <v>-0.07272199608431187</v>
      </c>
      <c r="L52" s="7" t="n">
        <v>-0.2468801603232427</v>
      </c>
      <c r="M52" s="7" t="n">
        <v>0.8469031141769279</v>
      </c>
      <c r="N52" s="7" t="n">
        <v>0.8714573769853705</v>
      </c>
      <c r="O52" s="7" t="n">
        <v>0.7826298774995601</v>
      </c>
      <c r="P52" s="7" t="n">
        <v>0.7345577760020238</v>
      </c>
      <c r="Q52" s="7" t="n">
        <v>0.001740037139052758</v>
      </c>
      <c r="R52" s="7" t="n">
        <v>0.720722790693065</v>
      </c>
      <c r="S52" s="7" t="n">
        <v>0.7214562934778199</v>
      </c>
      <c r="T52" s="7" t="n">
        <v>0.7172240135466333</v>
      </c>
      <c r="U52" s="7" t="n">
        <v>0.8416670572089766</v>
      </c>
      <c r="V52" s="7" t="n">
        <v>0.7254965348411483</v>
      </c>
      <c r="W52" s="7" t="n">
        <v>0.7468877914022334</v>
      </c>
      <c r="X52" s="7" t="n">
        <v>0.8073011760094667</v>
      </c>
      <c r="Y52" s="7" t="n">
        <v>0.7894749372193559</v>
      </c>
      <c r="Z52" s="7" t="n">
        <v>0.536620971505212</v>
      </c>
      <c r="AA52" s="7" t="n">
        <v>0.3052365593927754</v>
      </c>
      <c r="AB52" s="7" t="n">
        <v>-0.1381278373905957</v>
      </c>
      <c r="AC52" s="7" t="n">
        <v>0.5483383521462083</v>
      </c>
      <c r="AD52" s="7" t="n">
        <v>-0.2425735418432395</v>
      </c>
      <c r="AE52" s="7" t="n">
        <v>0.8399195303504412</v>
      </c>
      <c r="AF52" s="7" t="n">
        <v>0.8477281473355796</v>
      </c>
      <c r="AG52" s="7" t="n">
        <v>0.8670389465572504</v>
      </c>
      <c r="AH52" s="7" t="n">
        <v>-0.1144135206257473</v>
      </c>
      <c r="AI52" s="7" t="n">
        <v>0.9060661362933388</v>
      </c>
      <c r="AJ52" s="7" t="n">
        <v>-0.2187634425019115</v>
      </c>
      <c r="AK52" s="7" t="n">
        <v>-0.2481825267498948</v>
      </c>
      <c r="AL52" s="7" t="n">
        <v>-0.1978249835627048</v>
      </c>
      <c r="AM52" s="7" t="n">
        <v>-0.07092141527261103</v>
      </c>
      <c r="AN52" s="7" t="n">
        <v>0.9332850292229005</v>
      </c>
      <c r="AO52" s="7" t="n">
        <v>0.1320027983627153</v>
      </c>
      <c r="AP52" s="7" t="n">
        <v>-0.1232860941330993</v>
      </c>
      <c r="AQ52" s="7" t="n">
        <v>0.6251943649409364</v>
      </c>
      <c r="AR52" s="7" t="n">
        <v>-0.06274834315010111</v>
      </c>
      <c r="AS52" s="7" t="n">
        <v>0.8700369607714838</v>
      </c>
      <c r="AT52" s="7" t="n">
        <v>0.1828213913506578</v>
      </c>
      <c r="AU52" s="7" t="n">
        <v>0.9322439172524892</v>
      </c>
      <c r="AV52" s="7" t="n">
        <v>0.9673123574064216</v>
      </c>
      <c r="AW52" s="7" t="n">
        <v>0.7883899578417125</v>
      </c>
      <c r="AX52" s="7" t="n">
        <v>0.7255156443504319</v>
      </c>
      <c r="AY52" s="7" t="n">
        <v>0.07830807121168834</v>
      </c>
      <c r="AZ52" s="7" t="n">
        <v>0.97701129346969</v>
      </c>
      <c r="BA52" s="7" t="n">
        <v>1</v>
      </c>
      <c r="BB52" s="7" t="n">
        <v>0.7775182956656097</v>
      </c>
      <c r="BC52" s="7" t="n">
        <v>0.3440532481337006</v>
      </c>
      <c r="BD52" s="7" t="n">
        <v>0.9415070822776106</v>
      </c>
      <c r="BE52" s="7" t="n">
        <v>0.0386175995331746</v>
      </c>
      <c r="BF52" s="7" t="n">
        <v>0.8997233544977921</v>
      </c>
      <c r="BG52" s="7" t="n">
        <v>0.5681745710003053</v>
      </c>
      <c r="BH52" s="7" t="n">
        <v>0.2616681408192544</v>
      </c>
      <c r="BI52" s="7" t="n">
        <v>0.2936912043348996</v>
      </c>
      <c r="BJ52" s="7" t="n">
        <v>0.05128435420371574</v>
      </c>
      <c r="BK52" s="7" t="n">
        <v>-0.002740338780803568</v>
      </c>
      <c r="BL52" s="7" t="n">
        <v>0.9844479984836845</v>
      </c>
      <c r="BM52" s="7" t="n">
        <v>0.9673421380460014</v>
      </c>
      <c r="BN52" s="7" t="n">
        <v>0.6982545554811482</v>
      </c>
      <c r="BO52" s="7" t="n">
        <v>0.9451343726312449</v>
      </c>
      <c r="BP52" s="7" t="n">
        <v>0.1320027936366381</v>
      </c>
      <c r="BQ52" s="7" t="n">
        <v>0.2339788441654046</v>
      </c>
      <c r="BR52" s="7" t="n">
        <v>0.6268279417648106</v>
      </c>
      <c r="BS52" s="7" t="n">
        <v>0.3179956841479229</v>
      </c>
      <c r="BT52" s="7" t="n">
        <v>0.6723400493542814</v>
      </c>
      <c r="BU52" s="7" t="n">
        <v>0.2690219369631505</v>
      </c>
      <c r="BV52" s="7" t="n">
        <v>0.5332693488043777</v>
      </c>
      <c r="BW52" s="7" t="n">
        <v>-0.5165115406398727</v>
      </c>
      <c r="BX52" s="7" t="n">
        <v>-0.1404303371921639</v>
      </c>
      <c r="BY52" s="7" t="n">
        <v>0.09416280588610848</v>
      </c>
      <c r="BZ52" s="7" t="n">
        <v>0.4927470849711946</v>
      </c>
      <c r="CA52" s="7" t="n">
        <v>-0.2258936331492828</v>
      </c>
      <c r="CB52" s="7" t="n">
        <v>0.8473291330507012</v>
      </c>
      <c r="CC52" s="7" t="n">
        <v>0.8176395029819684</v>
      </c>
      <c r="CD52" s="7" t="n">
        <v>0.7376080119258299</v>
      </c>
      <c r="CE52" s="7" t="n">
        <v>0.6735853902758508</v>
      </c>
      <c r="CF52" s="7" t="n">
        <v>0.4774370677002752</v>
      </c>
      <c r="CG52" s="7" t="n">
        <v>0.2562608890146083</v>
      </c>
      <c r="CH52" s="7" t="n">
        <v>0.2937678216919623</v>
      </c>
      <c r="CI52" s="7" t="n">
        <v>0.648788900211305</v>
      </c>
      <c r="CJ52" s="7" t="n">
        <v>0.01077102124058011</v>
      </c>
      <c r="CK52" s="7" t="n">
        <v>-0.2741457233336262</v>
      </c>
      <c r="CL52" s="7" t="n">
        <v>0.7107113456578473</v>
      </c>
      <c r="CM52" s="7" t="n">
        <v>0.869243336596767</v>
      </c>
      <c r="CN52" s="7" t="n">
        <v>-0.1010899627163726</v>
      </c>
      <c r="CO52" s="7" t="n">
        <v>0.4360384224071509</v>
      </c>
      <c r="CP52" s="7" t="n">
        <v>-0.2432247370529668</v>
      </c>
      <c r="CQ52" s="7" t="n">
        <v>0.5581646906756534</v>
      </c>
      <c r="CR52" s="7" t="n">
        <v>0.9056006814240881</v>
      </c>
      <c r="CS52" s="7" t="n">
        <v>0.7449185755034828</v>
      </c>
      <c r="CT52" s="7" t="n">
        <v>-0.03469762616416695</v>
      </c>
      <c r="CU52" s="7" t="n">
        <v>-0.4540101457256273</v>
      </c>
      <c r="CV52" s="7" t="n">
        <v>0.01106972582194456</v>
      </c>
      <c r="CW52" s="7" t="n">
        <v>0.210945823356851</v>
      </c>
      <c r="CX52" s="7" t="n">
        <v>0.8205548760638079</v>
      </c>
      <c r="CY52" s="7" t="n">
        <v>0.7609971967399108</v>
      </c>
      <c r="CZ52" s="7" t="n">
        <v>0.2370418532444673</v>
      </c>
      <c r="DA52" s="7" t="n">
        <v>0.6448195582402928</v>
      </c>
      <c r="DB52" s="7" t="n">
        <v>0.8600880900369049</v>
      </c>
      <c r="DC52" s="7" t="n">
        <v>-0.3434945406048037</v>
      </c>
      <c r="DD52" s="7" t="n">
        <v>0.4355766331537351</v>
      </c>
      <c r="DE52" s="7" t="n">
        <v>0.5285359276281064</v>
      </c>
      <c r="DF52" s="7" t="n">
        <v>0.333404076265921</v>
      </c>
      <c r="DG52" s="7" t="n">
        <v>-0.4288871172607389</v>
      </c>
      <c r="DH52" s="7" t="n">
        <v>0.2083316707487095</v>
      </c>
      <c r="DI52" s="7" t="n">
        <v>0.4730876318595111</v>
      </c>
      <c r="DJ52" s="7" t="n">
        <v>0.9019551051707424</v>
      </c>
      <c r="DK52" s="7" t="n">
        <v>0.9569677659853361</v>
      </c>
      <c r="DL52" s="7" t="n">
        <v>0.9315444462004971</v>
      </c>
      <c r="DM52" s="7" t="n">
        <v>-0.3283871792130706</v>
      </c>
      <c r="DN52" s="7" t="n">
        <v>0.7749117437361447</v>
      </c>
      <c r="DO52" s="7" t="n">
        <v>-0.06712505074990609</v>
      </c>
      <c r="DP52" s="7" t="n">
        <v>0.9279210889266065</v>
      </c>
      <c r="DQ52" s="7" t="n">
        <v>0.4818389477546443</v>
      </c>
      <c r="DR52" s="7" t="n">
        <v>0.2845559199292695</v>
      </c>
      <c r="DS52" s="7" t="n">
        <v>0.7090937860996672</v>
      </c>
      <c r="DT52" s="7" t="n">
        <v>0.1259496424173614</v>
      </c>
      <c r="DU52" s="7" t="n">
        <v>0.9318244170244138</v>
      </c>
      <c r="DV52" s="7" t="n">
        <v>0.8925578496642318</v>
      </c>
      <c r="DW52" s="7" t="n">
        <v>0.7892548082722874</v>
      </c>
      <c r="DX52" s="7" t="n">
        <v>0.9637453170018883</v>
      </c>
      <c r="DY52" s="7" t="n">
        <v>-0.1302169766942111</v>
      </c>
      <c r="DZ52" s="7" t="n">
        <v>0.2648562146317037</v>
      </c>
      <c r="EA52" s="7" t="n">
        <v>0.8637990917005957</v>
      </c>
      <c r="EB52" s="7" t="n">
        <v>0.4884801476726681</v>
      </c>
      <c r="EC52" s="7" t="n">
        <v>0.8451493545697883</v>
      </c>
      <c r="ED52" s="7" t="n">
        <v>-0.1389361544113365</v>
      </c>
      <c r="EE52" s="7" t="n">
        <v>0.887991360685589</v>
      </c>
      <c r="EF52" s="7" t="n">
        <v>0.5746253416114638</v>
      </c>
      <c r="EG52" s="7" t="n">
        <v>0.5461658550722533</v>
      </c>
      <c r="EH52" s="7" t="n">
        <v>0.94308600448411</v>
      </c>
      <c r="EI52" s="7" t="n">
        <v>0.5752347378564902</v>
      </c>
      <c r="EJ52" s="7" t="n">
        <v>0.5500111383015923</v>
      </c>
      <c r="EK52" s="7" t="n">
        <v>0.3649901478421578</v>
      </c>
      <c r="EL52" s="7" t="n">
        <v>0.3347488938489611</v>
      </c>
      <c r="EM52" s="7" t="n">
        <v>0.7398573086601619</v>
      </c>
      <c r="EN52" s="7" t="n">
        <v>0.591589488383655</v>
      </c>
      <c r="EO52" s="7" t="n">
        <v>0.8156732680935785</v>
      </c>
      <c r="EP52" s="7" t="n">
        <v>0.5614302776732686</v>
      </c>
      <c r="EQ52" s="7" t="n">
        <v>0.2387445967067522</v>
      </c>
      <c r="ER52" s="7" t="n">
        <v>0.7134905970932918</v>
      </c>
      <c r="ES52" s="7" t="n">
        <v>0.6759133415917603</v>
      </c>
      <c r="ET52" s="7" t="n">
        <v>0.8134237713176251</v>
      </c>
      <c r="EU52" s="7" t="n">
        <v>0.7157170921860306</v>
      </c>
      <c r="EV52" s="7" t="n">
        <v>0.7736597379000866</v>
      </c>
      <c r="EW52" s="7" t="n">
        <v>-0.2029324780667519</v>
      </c>
      <c r="EX52" s="7" t="n">
        <v>0.2565863129711687</v>
      </c>
      <c r="EY52" s="7" t="n">
        <v>0.1376398588939778</v>
      </c>
      <c r="EZ52" s="7" t="n">
        <v>0.03441062090783405</v>
      </c>
      <c r="FA52" s="7" t="n">
        <v>0.1892991700896583</v>
      </c>
      <c r="FB52" s="7" t="n">
        <v>0.5462047285636868</v>
      </c>
      <c r="FC52" s="7" t="n">
        <v>0.7445263505090169</v>
      </c>
      <c r="FD52" s="7" t="n">
        <v>0.7322330226127811</v>
      </c>
      <c r="FE52" s="7" t="n">
        <v>0.9642681237222651</v>
      </c>
      <c r="FF52" s="7" t="n">
        <v>0.728196457124075</v>
      </c>
      <c r="FG52" s="7" t="n">
        <v>0.5129174637201069</v>
      </c>
      <c r="FH52" s="7" t="n">
        <v>0.3206673513170416</v>
      </c>
      <c r="FI52" s="7" t="n">
        <v>0.7399200011707733</v>
      </c>
      <c r="FJ52" s="7" t="n">
        <v>0.8936086303409214</v>
      </c>
      <c r="FK52" s="7" t="n">
        <v>0.5884807205387028</v>
      </c>
      <c r="FL52" s="7" t="n">
        <v>0.4735852920609956</v>
      </c>
      <c r="FM52" s="7" t="n">
        <v>0.1972756807693477</v>
      </c>
      <c r="FN52" s="7" t="n">
        <v>0.7358995306564823</v>
      </c>
      <c r="FO52" s="7" t="n">
        <v>0.748162599635829</v>
      </c>
      <c r="FP52" s="7" t="n">
        <v>0.4116245288205681</v>
      </c>
      <c r="FQ52" s="7" t="n">
        <v>-0.2096225495017065</v>
      </c>
      <c r="FR52" s="7" t="n">
        <v>0.1295235817438173</v>
      </c>
      <c r="FS52" s="7" t="n">
        <v>0.166476820703242</v>
      </c>
      <c r="FT52" s="7" t="n">
        <v>0.5925450766742786</v>
      </c>
      <c r="FU52" s="7" t="n">
        <v>0.7323873512969447</v>
      </c>
      <c r="FV52" s="7" t="n">
        <v>0.2578934163505864</v>
      </c>
      <c r="FW52" s="7" t="n">
        <v>-0.5200427194163415</v>
      </c>
      <c r="FX52" s="7" t="n">
        <v>0.2085577765934383</v>
      </c>
      <c r="FY52" s="7" t="n">
        <v>0.7379293655309744</v>
      </c>
      <c r="FZ52" s="7" t="n">
        <v>0.12686770095988</v>
      </c>
      <c r="GA52" s="7" t="n">
        <v>0.2334937216513447</v>
      </c>
      <c r="GB52" s="7" t="n">
        <v>0.4692910744434378</v>
      </c>
      <c r="GC52" s="7" t="n">
        <v>0.1433217805389752</v>
      </c>
      <c r="GD52" s="7" t="n">
        <v>0.8360253825936351</v>
      </c>
      <c r="GE52" s="7" t="n">
        <v>-0.4267901222801415</v>
      </c>
      <c r="GF52" s="7" t="n">
        <v>0.9306797512556446</v>
      </c>
      <c r="GG52" s="7" t="n">
        <v>0.5125282901534489</v>
      </c>
      <c r="GH52" s="7" t="n">
        <v>0.7585389892331823</v>
      </c>
      <c r="GI52" s="7" t="n">
        <v>0.7122794466016938</v>
      </c>
      <c r="GJ52" s="7" t="n">
        <v>0.7955831585058842</v>
      </c>
      <c r="GK52" s="7" t="n">
        <v>-0.112392908893779</v>
      </c>
      <c r="GL52" s="7" t="n">
        <v>-0.4067404478852739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0.832713877929136</v>
      </c>
      <c r="D53" s="7" t="n">
        <v>0.6537013691398829</v>
      </c>
      <c r="E53" s="7" t="n">
        <v>-0.1310793603900333</v>
      </c>
      <c r="F53" s="7" t="n">
        <v>0.4869284205421181</v>
      </c>
      <c r="G53" s="7" t="n">
        <v>-0.07984460438282118</v>
      </c>
      <c r="H53" s="7" t="n">
        <v>-0.04647140686395849</v>
      </c>
      <c r="I53" s="7" t="n">
        <v>0.6165482118470214</v>
      </c>
      <c r="J53" s="7" t="n">
        <v>0.5834519913339475</v>
      </c>
      <c r="K53" s="7" t="n">
        <v>0.03393547465508511</v>
      </c>
      <c r="L53" s="7" t="n">
        <v>-0.1039428477185068</v>
      </c>
      <c r="M53" s="7" t="n">
        <v>0.7448862730857075</v>
      </c>
      <c r="N53" s="7" t="n">
        <v>0.8180847345000335</v>
      </c>
      <c r="O53" s="7" t="n">
        <v>0.8062140968695715</v>
      </c>
      <c r="P53" s="7" t="n">
        <v>0.6821678298931481</v>
      </c>
      <c r="Q53" s="7" t="n">
        <v>0.195743479241188</v>
      </c>
      <c r="R53" s="7" t="n">
        <v>0.6623918447469845</v>
      </c>
      <c r="S53" s="7" t="n">
        <v>0.6829851344116883</v>
      </c>
      <c r="T53" s="7" t="n">
        <v>0.7541179718271582</v>
      </c>
      <c r="U53" s="7" t="n">
        <v>0.7728389608146342</v>
      </c>
      <c r="V53" s="7" t="n">
        <v>0.8329649921548885</v>
      </c>
      <c r="W53" s="7" t="n">
        <v>0.8054290825008315</v>
      </c>
      <c r="X53" s="7" t="n">
        <v>0.8311111007043531</v>
      </c>
      <c r="Y53" s="7" t="n">
        <v>0.9068474697383047</v>
      </c>
      <c r="Z53" s="7" t="n">
        <v>0.6105365370208599</v>
      </c>
      <c r="AA53" s="7" t="n">
        <v>0.4726487751200737</v>
      </c>
      <c r="AB53" s="7" t="n">
        <v>-0.09500566251445583</v>
      </c>
      <c r="AC53" s="7" t="n">
        <v>0.612920923891936</v>
      </c>
      <c r="AD53" s="7" t="n">
        <v>-0.03526684675216674</v>
      </c>
      <c r="AE53" s="7" t="n">
        <v>0.9867443469980819</v>
      </c>
      <c r="AF53" s="7" t="n">
        <v>0.9251156277158861</v>
      </c>
      <c r="AG53" s="7" t="n">
        <v>0.8256446168944263</v>
      </c>
      <c r="AH53" s="7" t="n">
        <v>-0.0372888333192844</v>
      </c>
      <c r="AI53" s="7" t="n">
        <v>0.7313272638723578</v>
      </c>
      <c r="AJ53" s="7" t="n">
        <v>-0.02125129979310496</v>
      </c>
      <c r="AK53" s="7" t="n">
        <v>-0.2116427509238754</v>
      </c>
      <c r="AL53" s="7" t="n">
        <v>-0.09646059180557841</v>
      </c>
      <c r="AM53" s="7" t="n">
        <v>0.06425645237233824</v>
      </c>
      <c r="AN53" s="7" t="n">
        <v>0.7759741892286275</v>
      </c>
      <c r="AO53" s="7" t="n">
        <v>0.3075558382505968</v>
      </c>
      <c r="AP53" s="7" t="n">
        <v>0.1151718830720751</v>
      </c>
      <c r="AQ53" s="7" t="n">
        <v>0.6409964731820957</v>
      </c>
      <c r="AR53" s="7" t="n">
        <v>0.07761777091645464</v>
      </c>
      <c r="AS53" s="7" t="n">
        <v>0.7901585505186959</v>
      </c>
      <c r="AT53" s="7" t="n">
        <v>0.2776158277568096</v>
      </c>
      <c r="AU53" s="7" t="n">
        <v>0.8710956830041584</v>
      </c>
      <c r="AV53" s="7" t="n">
        <v>0.8084204684785391</v>
      </c>
      <c r="AW53" s="7" t="n">
        <v>0.9785749843085709</v>
      </c>
      <c r="AX53" s="7" t="n">
        <v>0.7412740452260512</v>
      </c>
      <c r="AY53" s="7" t="n">
        <v>0.3068917605916417</v>
      </c>
      <c r="AZ53" s="7" t="n">
        <v>0.7719934170886978</v>
      </c>
      <c r="BA53" s="7" t="n">
        <v>0.7775182956656097</v>
      </c>
      <c r="BB53" s="7" t="n">
        <v>1</v>
      </c>
      <c r="BC53" s="7" t="n">
        <v>0.3344069981495731</v>
      </c>
      <c r="BD53" s="7" t="n">
        <v>0.7736373008426025</v>
      </c>
      <c r="BE53" s="7" t="n">
        <v>0.3269028729144796</v>
      </c>
      <c r="BF53" s="7" t="n">
        <v>0.781430375938538</v>
      </c>
      <c r="BG53" s="7" t="n">
        <v>0.6329853892030137</v>
      </c>
      <c r="BH53" s="7" t="n">
        <v>0.3259939524966988</v>
      </c>
      <c r="BI53" s="7" t="n">
        <v>0.3768323450962816</v>
      </c>
      <c r="BJ53" s="7" t="n">
        <v>0.2055479892307537</v>
      </c>
      <c r="BK53" s="7" t="n">
        <v>0.1122953046636835</v>
      </c>
      <c r="BL53" s="7" t="n">
        <v>0.8108563749806593</v>
      </c>
      <c r="BM53" s="7" t="n">
        <v>0.7796099659088692</v>
      </c>
      <c r="BN53" s="7" t="n">
        <v>0.7351913232649089</v>
      </c>
      <c r="BO53" s="7" t="n">
        <v>0.760987505487367</v>
      </c>
      <c r="BP53" s="7" t="n">
        <v>0.3075559604484733</v>
      </c>
      <c r="BQ53" s="7" t="n">
        <v>0.3113079932729828</v>
      </c>
      <c r="BR53" s="7" t="n">
        <v>0.8151144823261258</v>
      </c>
      <c r="BS53" s="7" t="n">
        <v>0.5577634974078547</v>
      </c>
      <c r="BT53" s="7" t="n">
        <v>0.8430823715453317</v>
      </c>
      <c r="BU53" s="7" t="n">
        <v>0.3329405909165538</v>
      </c>
      <c r="BV53" s="7" t="n">
        <v>0.659636359296615</v>
      </c>
      <c r="BW53" s="7" t="n">
        <v>-0.4246635134268144</v>
      </c>
      <c r="BX53" s="7" t="n">
        <v>-0.1426202119738474</v>
      </c>
      <c r="BY53" s="7" t="n">
        <v>0.2330374722774529</v>
      </c>
      <c r="BZ53" s="7" t="n">
        <v>0.6391379828904243</v>
      </c>
      <c r="CA53" s="7" t="n">
        <v>-0.1539001524624298</v>
      </c>
      <c r="CB53" s="7" t="n">
        <v>0.7888343260603552</v>
      </c>
      <c r="CC53" s="7" t="n">
        <v>0.6617496992610205</v>
      </c>
      <c r="CD53" s="7" t="n">
        <v>0.6405678698522166</v>
      </c>
      <c r="CE53" s="7" t="n">
        <v>0.7778849206789408</v>
      </c>
      <c r="CF53" s="7" t="n">
        <v>0.7542169420922673</v>
      </c>
      <c r="CG53" s="7" t="n">
        <v>0.5346171060778693</v>
      </c>
      <c r="CH53" s="7" t="n">
        <v>0.4469438538530626</v>
      </c>
      <c r="CI53" s="7" t="n">
        <v>0.7134568677264738</v>
      </c>
      <c r="CJ53" s="7" t="n">
        <v>0.1672469964794879</v>
      </c>
      <c r="CK53" s="7" t="n">
        <v>-0.03887368194444521</v>
      </c>
      <c r="CL53" s="7" t="n">
        <v>0.8513200954810819</v>
      </c>
      <c r="CM53" s="7" t="n">
        <v>0.7645297970533491</v>
      </c>
      <c r="CN53" s="7" t="n">
        <v>0.0038133830162444</v>
      </c>
      <c r="CO53" s="7" t="n">
        <v>0.6041421505079971</v>
      </c>
      <c r="CP53" s="7" t="n">
        <v>0.00266012814637408</v>
      </c>
      <c r="CQ53" s="7" t="n">
        <v>0.6311202090689969</v>
      </c>
      <c r="CR53" s="7" t="n">
        <v>0.8084617670148528</v>
      </c>
      <c r="CS53" s="7" t="n">
        <v>0.8241441041047219</v>
      </c>
      <c r="CT53" s="7" t="n">
        <v>0.08201434014502555</v>
      </c>
      <c r="CU53" s="7" t="n">
        <v>-0.3158515135865719</v>
      </c>
      <c r="CV53" s="7" t="n">
        <v>0.1401613236868854</v>
      </c>
      <c r="CW53" s="7" t="n">
        <v>0.497578348883727</v>
      </c>
      <c r="CX53" s="7" t="n">
        <v>0.8048691259359695</v>
      </c>
      <c r="CY53" s="7" t="n">
        <v>0.8861306122136862</v>
      </c>
      <c r="CZ53" s="7" t="n">
        <v>0.4220469984380325</v>
      </c>
      <c r="DA53" s="7" t="n">
        <v>0.8620915160973527</v>
      </c>
      <c r="DB53" s="7" t="n">
        <v>0.9326659855699754</v>
      </c>
      <c r="DC53" s="7" t="n">
        <v>-0.1541871837062421</v>
      </c>
      <c r="DD53" s="7" t="n">
        <v>0.6761082386860787</v>
      </c>
      <c r="DE53" s="7" t="n">
        <v>0.6572269639678769</v>
      </c>
      <c r="DF53" s="7" t="n">
        <v>0.5552876985180401</v>
      </c>
      <c r="DG53" s="7" t="n">
        <v>-0.3263436933683899</v>
      </c>
      <c r="DH53" s="7" t="n">
        <v>0.4222663428685551</v>
      </c>
      <c r="DI53" s="7" t="n">
        <v>0.7206534298515763</v>
      </c>
      <c r="DJ53" s="7" t="n">
        <v>0.8068560050148386</v>
      </c>
      <c r="DK53" s="7" t="n">
        <v>0.7651700187220778</v>
      </c>
      <c r="DL53" s="7" t="n">
        <v>0.7330579037276118</v>
      </c>
      <c r="DM53" s="7" t="n">
        <v>-0.2653688811956856</v>
      </c>
      <c r="DN53" s="7" t="n">
        <v>0.7797528201737024</v>
      </c>
      <c r="DO53" s="7" t="n">
        <v>0.07331555132144806</v>
      </c>
      <c r="DP53" s="7" t="n">
        <v>0.7520396771005186</v>
      </c>
      <c r="DQ53" s="7" t="n">
        <v>0.6603306651432919</v>
      </c>
      <c r="DR53" s="7" t="n">
        <v>0.4310633867972266</v>
      </c>
      <c r="DS53" s="7" t="n">
        <v>0.8064067335389175</v>
      </c>
      <c r="DT53" s="7" t="n">
        <v>0.3300199784963902</v>
      </c>
      <c r="DU53" s="7" t="n">
        <v>0.7914184484365477</v>
      </c>
      <c r="DV53" s="7" t="n">
        <v>0.7536144384875221</v>
      </c>
      <c r="DW53" s="7" t="n">
        <v>0.6575723469571308</v>
      </c>
      <c r="DX53" s="7" t="n">
        <v>0.7780656788894063</v>
      </c>
      <c r="DY53" s="7" t="n">
        <v>-0.03922300246554775</v>
      </c>
      <c r="DZ53" s="7" t="n">
        <v>0.3172616796373275</v>
      </c>
      <c r="EA53" s="7" t="n">
        <v>0.7483770577631214</v>
      </c>
      <c r="EB53" s="7" t="n">
        <v>0.6971872434033645</v>
      </c>
      <c r="EC53" s="7" t="n">
        <v>0.8266272743235599</v>
      </c>
      <c r="ED53" s="7" t="n">
        <v>0.007907409102811989</v>
      </c>
      <c r="EE53" s="7" t="n">
        <v>0.7830005988721679</v>
      </c>
      <c r="EF53" s="7" t="n">
        <v>0.7854902061733084</v>
      </c>
      <c r="EG53" s="7" t="n">
        <v>0.7338058776087427</v>
      </c>
      <c r="EH53" s="7" t="n">
        <v>0.7544481812481779</v>
      </c>
      <c r="EI53" s="7" t="n">
        <v>0.6346289020697466</v>
      </c>
      <c r="EJ53" s="7" t="n">
        <v>0.5211919441591633</v>
      </c>
      <c r="EK53" s="7" t="n">
        <v>0.4315304807461218</v>
      </c>
      <c r="EL53" s="7" t="n">
        <v>0.5738145434195771</v>
      </c>
      <c r="EM53" s="7" t="n">
        <v>0.7425649696678558</v>
      </c>
      <c r="EN53" s="7" t="n">
        <v>0.5460521643356882</v>
      </c>
      <c r="EO53" s="7" t="n">
        <v>0.849393020693385</v>
      </c>
      <c r="EP53" s="7" t="n">
        <v>0.6239358471521104</v>
      </c>
      <c r="EQ53" s="7" t="n">
        <v>0.3021158145696021</v>
      </c>
      <c r="ER53" s="7" t="n">
        <v>0.7665983801179076</v>
      </c>
      <c r="ES53" s="7" t="n">
        <v>0.9776623910038288</v>
      </c>
      <c r="ET53" s="7" t="n">
        <v>0.8231334324401037</v>
      </c>
      <c r="EU53" s="7" t="n">
        <v>0.6391718595224937</v>
      </c>
      <c r="EV53" s="7" t="n">
        <v>0.7042053984184159</v>
      </c>
      <c r="EW53" s="7" t="n">
        <v>-0.01284707658182588</v>
      </c>
      <c r="EX53" s="7" t="n">
        <v>0.3602994290009006</v>
      </c>
      <c r="EY53" s="7" t="n">
        <v>0.2988413917992314</v>
      </c>
      <c r="EZ53" s="7" t="n">
        <v>0.09512605950236457</v>
      </c>
      <c r="FA53" s="7" t="n">
        <v>0.2855484853236679</v>
      </c>
      <c r="FB53" s="7" t="n">
        <v>0.4962622112797077</v>
      </c>
      <c r="FC53" s="7" t="n">
        <v>0.7283423810722769</v>
      </c>
      <c r="FD53" s="7" t="n">
        <v>0.7803968516532387</v>
      </c>
      <c r="FE53" s="7" t="n">
        <v>0.822023312540316</v>
      </c>
      <c r="FF53" s="7" t="n">
        <v>0.6409421111829535</v>
      </c>
      <c r="FG53" s="7" t="n">
        <v>0.7122642313115838</v>
      </c>
      <c r="FH53" s="7" t="n">
        <v>0.5411491165772259</v>
      </c>
      <c r="FI53" s="7" t="n">
        <v>0.7246873035783004</v>
      </c>
      <c r="FJ53" s="7" t="n">
        <v>0.7891292128209424</v>
      </c>
      <c r="FK53" s="7" t="n">
        <v>0.6433725257322297</v>
      </c>
      <c r="FL53" s="7" t="n">
        <v>0.7482178778479617</v>
      </c>
      <c r="FM53" s="7" t="n">
        <v>0.3245030726862058</v>
      </c>
      <c r="FN53" s="7" t="n">
        <v>0.6560930159036666</v>
      </c>
      <c r="FO53" s="7" t="n">
        <v>0.7032200977431373</v>
      </c>
      <c r="FP53" s="7" t="n">
        <v>0.6793183632830386</v>
      </c>
      <c r="FQ53" s="7" t="n">
        <v>0.02943943870343166</v>
      </c>
      <c r="FR53" s="7" t="n">
        <v>0.2783092876279962</v>
      </c>
      <c r="FS53" s="7" t="n">
        <v>0.31041945367614</v>
      </c>
      <c r="FT53" s="7" t="n">
        <v>0.6360632062972728</v>
      </c>
      <c r="FU53" s="7" t="n">
        <v>0.6521373437079601</v>
      </c>
      <c r="FV53" s="7" t="n">
        <v>0.3710590936916187</v>
      </c>
      <c r="FW53" s="7" t="n">
        <v>-0.4306160327828328</v>
      </c>
      <c r="FX53" s="7" t="n">
        <v>0.2803030702462379</v>
      </c>
      <c r="FY53" s="7" t="n">
        <v>0.6707376261512655</v>
      </c>
      <c r="FZ53" s="7" t="n">
        <v>0.3243259057545726</v>
      </c>
      <c r="GA53" s="7" t="n">
        <v>0.3120779173391089</v>
      </c>
      <c r="GB53" s="7" t="n">
        <v>0.7559816855014889</v>
      </c>
      <c r="GC53" s="7" t="n">
        <v>0.4120626345398346</v>
      </c>
      <c r="GD53" s="7" t="n">
        <v>0.8081338503015146</v>
      </c>
      <c r="GE53" s="7" t="n">
        <v>-0.3102190363040604</v>
      </c>
      <c r="GF53" s="7" t="n">
        <v>0.7889410141406067</v>
      </c>
      <c r="GG53" s="7" t="n">
        <v>0.6779963089290879</v>
      </c>
      <c r="GH53" s="7" t="n">
        <v>0.7709095161509527</v>
      </c>
      <c r="GI53" s="7" t="n">
        <v>0.7699985695753073</v>
      </c>
      <c r="GJ53" s="7" t="n">
        <v>0.8060544997793345</v>
      </c>
      <c r="GK53" s="7" t="n">
        <v>-0.04133308118420477</v>
      </c>
      <c r="GL53" s="7" t="n">
        <v>-0.2608787808642324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0.6698606839866428</v>
      </c>
      <c r="D54" s="7" t="n">
        <v>0.7601912066905496</v>
      </c>
      <c r="E54" s="7" t="n">
        <v>0.4095583162507526</v>
      </c>
      <c r="F54" s="7" t="n">
        <v>0.7769731296342547</v>
      </c>
      <c r="G54" s="7" t="n">
        <v>0.5464939649576518</v>
      </c>
      <c r="H54" s="7" t="n">
        <v>0.6505304423263224</v>
      </c>
      <c r="I54" s="7" t="n">
        <v>0.6528821280005135</v>
      </c>
      <c r="J54" s="7" t="n">
        <v>0.6879696121281429</v>
      </c>
      <c r="K54" s="7" t="n">
        <v>0.6356165024096641</v>
      </c>
      <c r="L54" s="7" t="n">
        <v>0.3944398515755344</v>
      </c>
      <c r="M54" s="7" t="n">
        <v>0.6928386964290714</v>
      </c>
      <c r="N54" s="7" t="n">
        <v>0.6364875412781292</v>
      </c>
      <c r="O54" s="7" t="n">
        <v>0.2222280333106248</v>
      </c>
      <c r="P54" s="7" t="n">
        <v>0.2284611773823556</v>
      </c>
      <c r="Q54" s="7" t="n">
        <v>0.3709552463414543</v>
      </c>
      <c r="R54" s="7" t="n">
        <v>0.2048445303403269</v>
      </c>
      <c r="S54" s="7" t="n">
        <v>0.256881803441669</v>
      </c>
      <c r="T54" s="7" t="n">
        <v>0.2230120676246773</v>
      </c>
      <c r="U54" s="7" t="n">
        <v>0.2316127609849964</v>
      </c>
      <c r="V54" s="7" t="n">
        <v>0.3298660512713265</v>
      </c>
      <c r="W54" s="7" t="n">
        <v>0.04291828170620714</v>
      </c>
      <c r="X54" s="7" t="n">
        <v>0.2026451658213746</v>
      </c>
      <c r="Y54" s="7" t="n">
        <v>0.1823752874030227</v>
      </c>
      <c r="Z54" s="7" t="n">
        <v>0.6652293652351368</v>
      </c>
      <c r="AA54" s="7" t="n">
        <v>0.6161733497495708</v>
      </c>
      <c r="AB54" s="7" t="n">
        <v>0.6574837567417539</v>
      </c>
      <c r="AC54" s="7" t="n">
        <v>0.6600346361353335</v>
      </c>
      <c r="AD54" s="7" t="n">
        <v>0.549557219508518</v>
      </c>
      <c r="AE54" s="7" t="n">
        <v>0.3855233211301873</v>
      </c>
      <c r="AF54" s="7" t="n">
        <v>0.4988611719215104</v>
      </c>
      <c r="AG54" s="7" t="n">
        <v>0.641618095237331</v>
      </c>
      <c r="AH54" s="7" t="n">
        <v>0.5346129887605998</v>
      </c>
      <c r="AI54" s="7" t="n">
        <v>0.5835794846706772</v>
      </c>
      <c r="AJ54" s="7" t="n">
        <v>0.5327366136653713</v>
      </c>
      <c r="AK54" s="7" t="n">
        <v>0.2363609252365158</v>
      </c>
      <c r="AL54" s="7" t="n">
        <v>0.6526834801064094</v>
      </c>
      <c r="AM54" s="7" t="n">
        <v>0.5354308679436137</v>
      </c>
      <c r="AN54" s="7" t="n">
        <v>0.2479970488915749</v>
      </c>
      <c r="AO54" s="7" t="n">
        <v>0.6170919702246278</v>
      </c>
      <c r="AP54" s="7" t="n">
        <v>0.6380285577180147</v>
      </c>
      <c r="AQ54" s="7" t="n">
        <v>0.5530032454510548</v>
      </c>
      <c r="AR54" s="7" t="n">
        <v>0.5251401947395398</v>
      </c>
      <c r="AS54" s="7" t="n">
        <v>0.2900191293496695</v>
      </c>
      <c r="AT54" s="7" t="n">
        <v>0.4089086492622819</v>
      </c>
      <c r="AU54" s="7" t="n">
        <v>0.5281518851083293</v>
      </c>
      <c r="AV54" s="7" t="n">
        <v>0.4408289709445812</v>
      </c>
      <c r="AW54" s="7" t="n">
        <v>0.3334657433333427</v>
      </c>
      <c r="AX54" s="7" t="n">
        <v>0.4381464011461967</v>
      </c>
      <c r="AY54" s="7" t="n">
        <v>0.5284661190218224</v>
      </c>
      <c r="AZ54" s="7" t="n">
        <v>0.4088358429245509</v>
      </c>
      <c r="BA54" s="7" t="n">
        <v>0.3440532481337006</v>
      </c>
      <c r="BB54" s="7" t="n">
        <v>0.3344069981495731</v>
      </c>
      <c r="BC54" s="7" t="n">
        <v>1</v>
      </c>
      <c r="BD54" s="7" t="n">
        <v>0.5341760196666736</v>
      </c>
      <c r="BE54" s="7" t="n">
        <v>0.6539786272915564</v>
      </c>
      <c r="BF54" s="7" t="n">
        <v>0.1644674022509949</v>
      </c>
      <c r="BG54" s="7" t="n">
        <v>0.6634533571523945</v>
      </c>
      <c r="BH54" s="7" t="n">
        <v>0.6070156479180161</v>
      </c>
      <c r="BI54" s="7" t="n">
        <v>0.397789030594122</v>
      </c>
      <c r="BJ54" s="7" t="n">
        <v>0.3848772426170831</v>
      </c>
      <c r="BK54" s="7" t="n">
        <v>0.440864866482243</v>
      </c>
      <c r="BL54" s="7" t="n">
        <v>0.3979984639879745</v>
      </c>
      <c r="BM54" s="7" t="n">
        <v>0.4243011085851401</v>
      </c>
      <c r="BN54" s="7" t="n">
        <v>0.5423363778414868</v>
      </c>
      <c r="BO54" s="7" t="n">
        <v>0.5095308465985773</v>
      </c>
      <c r="BP54" s="7" t="n">
        <v>0.6170917710749099</v>
      </c>
      <c r="BQ54" s="7" t="n">
        <v>0.6510152118582415</v>
      </c>
      <c r="BR54" s="7" t="n">
        <v>0.3801217263550983</v>
      </c>
      <c r="BS54" s="7" t="n">
        <v>0.4262654454770869</v>
      </c>
      <c r="BT54" s="7" t="n">
        <v>0.2986341023064695</v>
      </c>
      <c r="BU54" s="7" t="n">
        <v>0.6038368834319575</v>
      </c>
      <c r="BV54" s="7" t="n">
        <v>0.5356589695098434</v>
      </c>
      <c r="BW54" s="7" t="n">
        <v>0.1964734068903449</v>
      </c>
      <c r="BX54" s="7" t="n">
        <v>0.5629001004794213</v>
      </c>
      <c r="BY54" s="7" t="n">
        <v>0.5473175097564025</v>
      </c>
      <c r="BZ54" s="7" t="n">
        <v>0.6604910771159509</v>
      </c>
      <c r="CA54" s="7" t="n">
        <v>0.2353229195149912</v>
      </c>
      <c r="CB54" s="7" t="n">
        <v>0.6747519464515539</v>
      </c>
      <c r="CC54" s="7" t="n">
        <v>0.6432751590094451</v>
      </c>
      <c r="CD54" s="7" t="n">
        <v>0.7366430367510834</v>
      </c>
      <c r="CE54" s="7" t="n">
        <v>0.4088804494909864</v>
      </c>
      <c r="CF54" s="7" t="n">
        <v>0.4363894747556902</v>
      </c>
      <c r="CG54" s="7" t="n">
        <v>0.6044590842346803</v>
      </c>
      <c r="CH54" s="7" t="n">
        <v>0.7325107098394952</v>
      </c>
      <c r="CI54" s="7" t="n">
        <v>0.5241436784792781</v>
      </c>
      <c r="CJ54" s="7" t="n">
        <v>0.5485159676119263</v>
      </c>
      <c r="CK54" s="7" t="n">
        <v>0.4260254877662992</v>
      </c>
      <c r="CL54" s="7" t="n">
        <v>0.5176204203337466</v>
      </c>
      <c r="CM54" s="7" t="n">
        <v>0.2848759021184598</v>
      </c>
      <c r="CN54" s="7" t="n">
        <v>0.6681014641965577</v>
      </c>
      <c r="CO54" s="7" t="n">
        <v>0.5166005788864948</v>
      </c>
      <c r="CP54" s="7" t="n">
        <v>0.4222949512069578</v>
      </c>
      <c r="CQ54" s="7" t="n">
        <v>0.6557043992980288</v>
      </c>
      <c r="CR54" s="7" t="n">
        <v>0.3244909357466377</v>
      </c>
      <c r="CS54" s="7" t="n">
        <v>0.259622744342166</v>
      </c>
      <c r="CT54" s="7" t="n">
        <v>0.5096773896834798</v>
      </c>
      <c r="CU54" s="7" t="n">
        <v>0.3876704486234989</v>
      </c>
      <c r="CV54" s="7" t="n">
        <v>0.5090548376447153</v>
      </c>
      <c r="CW54" s="7" t="n">
        <v>0.251603432697377</v>
      </c>
      <c r="CX54" s="7" t="n">
        <v>0.1494573535408295</v>
      </c>
      <c r="CY54" s="7" t="n">
        <v>0.4397079277764681</v>
      </c>
      <c r="CZ54" s="7" t="n">
        <v>0.4466743815353336</v>
      </c>
      <c r="DA54" s="7" t="n">
        <v>0.4267540817310228</v>
      </c>
      <c r="DB54" s="7" t="n">
        <v>0.5527107799371127</v>
      </c>
      <c r="DC54" s="7" t="n">
        <v>0.4631146582456327</v>
      </c>
      <c r="DD54" s="7" t="n">
        <v>0.4514685041586925</v>
      </c>
      <c r="DE54" s="7" t="n">
        <v>0.5394167636339755</v>
      </c>
      <c r="DF54" s="7" t="n">
        <v>0.59243418754364</v>
      </c>
      <c r="DG54" s="7" t="n">
        <v>0.2428374657702961</v>
      </c>
      <c r="DH54" s="7" t="n">
        <v>0.7227581488095797</v>
      </c>
      <c r="DI54" s="7" t="n">
        <v>0.2999265476111412</v>
      </c>
      <c r="DJ54" s="7" t="n">
        <v>0.3267468161330166</v>
      </c>
      <c r="DK54" s="7" t="n">
        <v>0.2492590245577078</v>
      </c>
      <c r="DL54" s="7" t="n">
        <v>0.3539991319395718</v>
      </c>
      <c r="DM54" s="7" t="n">
        <v>0.5931380627773539</v>
      </c>
      <c r="DN54" s="7" t="n">
        <v>0.358284574777856</v>
      </c>
      <c r="DO54" s="7" t="n">
        <v>0.440784430526012</v>
      </c>
      <c r="DP54" s="7" t="n">
        <v>0.1799761302727343</v>
      </c>
      <c r="DQ54" s="7" t="n">
        <v>0.210120694166494</v>
      </c>
      <c r="DR54" s="7" t="n">
        <v>0.6033415052575877</v>
      </c>
      <c r="DS54" s="7" t="n">
        <v>0.4405093071916763</v>
      </c>
      <c r="DT54" s="7" t="n">
        <v>0.3771061845737338</v>
      </c>
      <c r="DU54" s="7" t="n">
        <v>0.1949342894657885</v>
      </c>
      <c r="DV54" s="7" t="n">
        <v>0.3542532637218644</v>
      </c>
      <c r="DW54" s="7" t="n">
        <v>0.590322558494063</v>
      </c>
      <c r="DX54" s="7" t="n">
        <v>0.2898233573960838</v>
      </c>
      <c r="DY54" s="7" t="n">
        <v>0.4310254662062712</v>
      </c>
      <c r="DZ54" s="7" t="n">
        <v>0.6054409729903482</v>
      </c>
      <c r="EA54" s="7" t="n">
        <v>0.2879604154585969</v>
      </c>
      <c r="EB54" s="7" t="n">
        <v>0.6068558128614693</v>
      </c>
      <c r="EC54" s="7" t="n">
        <v>0.4150634275047183</v>
      </c>
      <c r="ED54" s="7" t="n">
        <v>0.5204304070009216</v>
      </c>
      <c r="EE54" s="7" t="n">
        <v>0.2723650826290204</v>
      </c>
      <c r="EF54" s="7" t="n">
        <v>0.2882910798512296</v>
      </c>
      <c r="EG54" s="7" t="n">
        <v>0.1721504034939382</v>
      </c>
      <c r="EH54" s="7" t="n">
        <v>0.3402078618088807</v>
      </c>
      <c r="EI54" s="7" t="n">
        <v>0.4603445768417088</v>
      </c>
      <c r="EJ54" s="7" t="n">
        <v>0.08642806190821915</v>
      </c>
      <c r="EK54" s="7" t="n">
        <v>0.6000125539136659</v>
      </c>
      <c r="EL54" s="7" t="n">
        <v>0.4763772631372595</v>
      </c>
      <c r="EM54" s="7" t="n">
        <v>0.3697915457528359</v>
      </c>
      <c r="EN54" s="7" t="n">
        <v>0.1302080596603789</v>
      </c>
      <c r="EO54" s="7" t="n">
        <v>0.181278468789058</v>
      </c>
      <c r="EP54" s="7" t="n">
        <v>0.6535234591937993</v>
      </c>
      <c r="EQ54" s="7" t="n">
        <v>0.3788664026229335</v>
      </c>
      <c r="ER54" s="7" t="n">
        <v>0.3753038984797116</v>
      </c>
      <c r="ES54" s="7" t="n">
        <v>0.2738753689633799</v>
      </c>
      <c r="ET54" s="7" t="n">
        <v>0.3030258303677066</v>
      </c>
      <c r="EU54" s="7" t="n">
        <v>0.2510684964795227</v>
      </c>
      <c r="EV54" s="7" t="n">
        <v>0.2594595251606245</v>
      </c>
      <c r="EW54" s="7" t="n">
        <v>0.5338504146446678</v>
      </c>
      <c r="EX54" s="7" t="n">
        <v>0.784421586829597</v>
      </c>
      <c r="EY54" s="7" t="n">
        <v>0.7675984432241524</v>
      </c>
      <c r="EZ54" s="7" t="n">
        <v>0.716379428369782</v>
      </c>
      <c r="FA54" s="7" t="n">
        <v>0.8124399344737798</v>
      </c>
      <c r="FB54" s="7" t="n">
        <v>0.06414927823827329</v>
      </c>
      <c r="FC54" s="7" t="n">
        <v>0.250077124001808</v>
      </c>
      <c r="FD54" s="7" t="n">
        <v>0.229361776086372</v>
      </c>
      <c r="FE54" s="7" t="n">
        <v>0.3246577015097198</v>
      </c>
      <c r="FF54" s="7" t="n">
        <v>0.252827802214675</v>
      </c>
      <c r="FG54" s="7" t="n">
        <v>0.1263576176457508</v>
      </c>
      <c r="FH54" s="7" t="n">
        <v>0.06677442092188073</v>
      </c>
      <c r="FI54" s="7" t="n">
        <v>0.3849937628895121</v>
      </c>
      <c r="FJ54" s="7" t="n">
        <v>0.2839762323599554</v>
      </c>
      <c r="FK54" s="7" t="n">
        <v>0.5563096419150798</v>
      </c>
      <c r="FL54" s="7" t="n">
        <v>0.2721429484597919</v>
      </c>
      <c r="FM54" s="7" t="n">
        <v>0.8080781812802658</v>
      </c>
      <c r="FN54" s="7" t="n">
        <v>0.2386964597437304</v>
      </c>
      <c r="FO54" s="7" t="n">
        <v>0.3669332440001252</v>
      </c>
      <c r="FP54" s="7" t="n">
        <v>0.2515619651195954</v>
      </c>
      <c r="FQ54" s="7" t="n">
        <v>0.5330039662755788</v>
      </c>
      <c r="FR54" s="7" t="n">
        <v>0.7302426743180531</v>
      </c>
      <c r="FS54" s="7" t="n">
        <v>0.5978025346293903</v>
      </c>
      <c r="FT54" s="7" t="n">
        <v>0.640263823176115</v>
      </c>
      <c r="FU54" s="7" t="n">
        <v>0.247907877204097</v>
      </c>
      <c r="FV54" s="7" t="n">
        <v>0.4526760991901378</v>
      </c>
      <c r="FW54" s="7" t="n">
        <v>0.1909193163924784</v>
      </c>
      <c r="FX54" s="7" t="n">
        <v>0.6847333484802413</v>
      </c>
      <c r="FY54" s="7" t="n">
        <v>0.2166660577284437</v>
      </c>
      <c r="FZ54" s="7" t="n">
        <v>0.472890341043058</v>
      </c>
      <c r="GA54" s="7" t="n">
        <v>0.3909565645107705</v>
      </c>
      <c r="GB54" s="7" t="n">
        <v>0.4316012065365257</v>
      </c>
      <c r="GC54" s="7" t="n">
        <v>0.5182851345822219</v>
      </c>
      <c r="GD54" s="7" t="n">
        <v>0.2436218913908032</v>
      </c>
      <c r="GE54" s="7" t="n">
        <v>0.3257800794205555</v>
      </c>
      <c r="GF54" s="7" t="n">
        <v>0.2882711182609805</v>
      </c>
      <c r="GG54" s="7" t="n">
        <v>0.1055137175979984</v>
      </c>
      <c r="GH54" s="7" t="n">
        <v>0.4328851386447488</v>
      </c>
      <c r="GI54" s="7" t="n">
        <v>0.3562262770791342</v>
      </c>
      <c r="GJ54" s="7" t="n">
        <v>0.2178071916410871</v>
      </c>
      <c r="GK54" s="7" t="n">
        <v>0.4374550247237742</v>
      </c>
      <c r="GL54" s="7" t="n">
        <v>0.4198325132484465</v>
      </c>
    </row>
    <row r="55">
      <c r="A55" s="6" t="inlineStr">
        <is>
          <t>399330.SZ</t>
        </is>
      </c>
      <c r="B55" s="6" t="inlineStr">
        <is>
          <t>深证100指数</t>
        </is>
      </c>
      <c r="C55" s="7" t="n">
        <v>0.8067715712986763</v>
      </c>
      <c r="D55" s="7" t="n">
        <v>0.7898193351385334</v>
      </c>
      <c r="E55" s="7" t="n">
        <v>-0.1304163144848107</v>
      </c>
      <c r="F55" s="7" t="n">
        <v>0.6661778808039335</v>
      </c>
      <c r="G55" s="7" t="n">
        <v>-0.006661631092658615</v>
      </c>
      <c r="H55" s="7" t="n">
        <v>0.04274119053699345</v>
      </c>
      <c r="I55" s="7" t="n">
        <v>0.6250101562884803</v>
      </c>
      <c r="J55" s="7" t="n">
        <v>0.6222270489914835</v>
      </c>
      <c r="K55" s="7" t="n">
        <v>0.1136289379008001</v>
      </c>
      <c r="L55" s="7" t="n">
        <v>-0.07594775562489176</v>
      </c>
      <c r="M55" s="7" t="n">
        <v>0.9467061572692969</v>
      </c>
      <c r="N55" s="7" t="n">
        <v>0.949558990983155</v>
      </c>
      <c r="O55" s="7" t="n">
        <v>0.748145584456183</v>
      </c>
      <c r="P55" s="7" t="n">
        <v>0.7118387370727925</v>
      </c>
      <c r="Q55" s="7" t="n">
        <v>0.1204643942333845</v>
      </c>
      <c r="R55" s="7" t="n">
        <v>0.6837272230826252</v>
      </c>
      <c r="S55" s="7" t="n">
        <v>0.7112969006087078</v>
      </c>
      <c r="T55" s="7" t="n">
        <v>0.6641450292425521</v>
      </c>
      <c r="U55" s="7" t="n">
        <v>0.7832550317603861</v>
      </c>
      <c r="V55" s="7" t="n">
        <v>0.7382059185018904</v>
      </c>
      <c r="W55" s="7" t="n">
        <v>0.6828499185346759</v>
      </c>
      <c r="X55" s="7" t="n">
        <v>0.7490139599816057</v>
      </c>
      <c r="Y55" s="7" t="n">
        <v>0.7361598809438733</v>
      </c>
      <c r="Z55" s="7" t="n">
        <v>0.6312317658970126</v>
      </c>
      <c r="AA55" s="7" t="n">
        <v>0.4294179648399708</v>
      </c>
      <c r="AB55" s="7" t="n">
        <v>0.04075186931419118</v>
      </c>
      <c r="AC55" s="7" t="n">
        <v>0.6383641054479353</v>
      </c>
      <c r="AD55" s="7" t="n">
        <v>-0.07530695938355909</v>
      </c>
      <c r="AE55" s="7" t="n">
        <v>0.8369183905728068</v>
      </c>
      <c r="AF55" s="7" t="n">
        <v>0.8781835339678263</v>
      </c>
      <c r="AG55" s="7" t="n">
        <v>0.9450671833843326</v>
      </c>
      <c r="AH55" s="7" t="n">
        <v>0.02749735963252896</v>
      </c>
      <c r="AI55" s="7" t="n">
        <v>0.9676476364909853</v>
      </c>
      <c r="AJ55" s="7" t="n">
        <v>-0.03772504928576632</v>
      </c>
      <c r="AK55" s="7" t="n">
        <v>-0.1232346583470989</v>
      </c>
      <c r="AL55" s="7" t="n">
        <v>-0.02149387751955927</v>
      </c>
      <c r="AM55" s="7" t="n">
        <v>0.07851536153584954</v>
      </c>
      <c r="AN55" s="7" t="n">
        <v>0.8758089699015481</v>
      </c>
      <c r="AO55" s="7" t="n">
        <v>0.2274080702718665</v>
      </c>
      <c r="AP55" s="7" t="n">
        <v>0.03782326485151055</v>
      </c>
      <c r="AQ55" s="7" t="n">
        <v>0.7499320174081175</v>
      </c>
      <c r="AR55" s="7" t="n">
        <v>0.08260393774894334</v>
      </c>
      <c r="AS55" s="7" t="n">
        <v>0.8511468896236888</v>
      </c>
      <c r="AT55" s="7" t="n">
        <v>0.2808204775862306</v>
      </c>
      <c r="AU55" s="7" t="n">
        <v>0.9771188826479112</v>
      </c>
      <c r="AV55" s="7" t="n">
        <v>0.9785228934645371</v>
      </c>
      <c r="AW55" s="7" t="n">
        <v>0.7967816596241398</v>
      </c>
      <c r="AX55" s="7" t="n">
        <v>0.8096462220304355</v>
      </c>
      <c r="AY55" s="7" t="n">
        <v>0.2308638114085403</v>
      </c>
      <c r="AZ55" s="7" t="n">
        <v>0.9763109935021529</v>
      </c>
      <c r="BA55" s="7" t="n">
        <v>0.9415070822776106</v>
      </c>
      <c r="BB55" s="7" t="n">
        <v>0.7736373008426025</v>
      </c>
      <c r="BC55" s="7" t="n">
        <v>0.5341760196666736</v>
      </c>
      <c r="BD55" s="7" t="n">
        <v>1</v>
      </c>
      <c r="BE55" s="7" t="n">
        <v>0.1798665241117785</v>
      </c>
      <c r="BF55" s="7" t="n">
        <v>0.826451770785921</v>
      </c>
      <c r="BG55" s="7" t="n">
        <v>0.6540348674021866</v>
      </c>
      <c r="BH55" s="7" t="n">
        <v>0.4015720905410147</v>
      </c>
      <c r="BI55" s="7" t="n">
        <v>0.3646630949539005</v>
      </c>
      <c r="BJ55" s="7" t="n">
        <v>0.1545917506908858</v>
      </c>
      <c r="BK55" s="7" t="n">
        <v>0.1072574269728292</v>
      </c>
      <c r="BL55" s="7" t="n">
        <v>0.9666542604706357</v>
      </c>
      <c r="BM55" s="7" t="n">
        <v>0.9775029401025018</v>
      </c>
      <c r="BN55" s="7" t="n">
        <v>0.7962653646971655</v>
      </c>
      <c r="BO55" s="7" t="n">
        <v>0.9911615116363311</v>
      </c>
      <c r="BP55" s="7" t="n">
        <v>0.2274080829582528</v>
      </c>
      <c r="BQ55" s="7" t="n">
        <v>0.3865279715211223</v>
      </c>
      <c r="BR55" s="7" t="n">
        <v>0.6652117375864451</v>
      </c>
      <c r="BS55" s="7" t="n">
        <v>0.426049391149929</v>
      </c>
      <c r="BT55" s="7" t="n">
        <v>0.6854897907449756</v>
      </c>
      <c r="BU55" s="7" t="n">
        <v>0.4115557660009899</v>
      </c>
      <c r="BV55" s="7" t="n">
        <v>0.677065225563709</v>
      </c>
      <c r="BW55" s="7" t="n">
        <v>-0.4040579951123296</v>
      </c>
      <c r="BX55" s="7" t="n">
        <v>0.01721386543460732</v>
      </c>
      <c r="BY55" s="7" t="n">
        <v>0.2384417626081866</v>
      </c>
      <c r="BZ55" s="7" t="n">
        <v>0.5422091580674665</v>
      </c>
      <c r="CA55" s="7" t="n">
        <v>-0.09582799275234716</v>
      </c>
      <c r="CB55" s="7" t="n">
        <v>0.9370183581633303</v>
      </c>
      <c r="CC55" s="7" t="n">
        <v>0.9110936004144989</v>
      </c>
      <c r="CD55" s="7" t="n">
        <v>0.8727047247632165</v>
      </c>
      <c r="CE55" s="7" t="n">
        <v>0.7177320512799821</v>
      </c>
      <c r="CF55" s="7" t="n">
        <v>0.6008618204642225</v>
      </c>
      <c r="CG55" s="7" t="n">
        <v>0.3878118501043312</v>
      </c>
      <c r="CH55" s="7" t="n">
        <v>0.4118334337577197</v>
      </c>
      <c r="CI55" s="7" t="n">
        <v>0.7077149711127588</v>
      </c>
      <c r="CJ55" s="7" t="n">
        <v>0.1604048863659895</v>
      </c>
      <c r="CK55" s="7" t="n">
        <v>-0.1341040695936856</v>
      </c>
      <c r="CL55" s="7" t="n">
        <v>0.7843674910178633</v>
      </c>
      <c r="CM55" s="7" t="n">
        <v>0.8483490273262748</v>
      </c>
      <c r="CN55" s="7" t="n">
        <v>0.07594895700722708</v>
      </c>
      <c r="CO55" s="7" t="n">
        <v>0.5555831929135606</v>
      </c>
      <c r="CP55" s="7" t="n">
        <v>-0.1214185207303831</v>
      </c>
      <c r="CQ55" s="7" t="n">
        <v>0.6472006890120195</v>
      </c>
      <c r="CR55" s="7" t="n">
        <v>0.8953603255994766</v>
      </c>
      <c r="CS55" s="7" t="n">
        <v>0.7888184654010174</v>
      </c>
      <c r="CT55" s="7" t="n">
        <v>0.09937862281736802</v>
      </c>
      <c r="CU55" s="7" t="n">
        <v>-0.2956991796236823</v>
      </c>
      <c r="CV55" s="7" t="n">
        <v>0.1450487366328516</v>
      </c>
      <c r="CW55" s="7" t="n">
        <v>0.2991810824152244</v>
      </c>
      <c r="CX55" s="7" t="n">
        <v>0.8036948765385333</v>
      </c>
      <c r="CY55" s="7" t="n">
        <v>0.8107972900641</v>
      </c>
      <c r="CZ55" s="7" t="n">
        <v>0.3629580151850873</v>
      </c>
      <c r="DA55" s="7" t="n">
        <v>0.713961380836474</v>
      </c>
      <c r="DB55" s="7" t="n">
        <v>0.911958119962282</v>
      </c>
      <c r="DC55" s="7" t="n">
        <v>-0.17826784458022</v>
      </c>
      <c r="DD55" s="7" t="n">
        <v>0.5581863247827589</v>
      </c>
      <c r="DE55" s="7" t="n">
        <v>0.6728404300697016</v>
      </c>
      <c r="DF55" s="7" t="n">
        <v>0.4192135067162991</v>
      </c>
      <c r="DG55" s="7" t="n">
        <v>-0.3198871040109253</v>
      </c>
      <c r="DH55" s="7" t="n">
        <v>0.3626151019647101</v>
      </c>
      <c r="DI55" s="7" t="n">
        <v>0.5347237875825763</v>
      </c>
      <c r="DJ55" s="7" t="n">
        <v>0.8895589819419851</v>
      </c>
      <c r="DK55" s="7" t="n">
        <v>0.9022708091202635</v>
      </c>
      <c r="DL55" s="7" t="n">
        <v>0.8984463595681426</v>
      </c>
      <c r="DM55" s="7" t="n">
        <v>-0.1630771659822776</v>
      </c>
      <c r="DN55" s="7" t="n">
        <v>0.7825091438802267</v>
      </c>
      <c r="DO55" s="7" t="n">
        <v>0.05314963615150831</v>
      </c>
      <c r="DP55" s="7" t="n">
        <v>0.8505272364751527</v>
      </c>
      <c r="DQ55" s="7" t="n">
        <v>0.5448191715761028</v>
      </c>
      <c r="DR55" s="7" t="n">
        <v>0.3916911391481764</v>
      </c>
      <c r="DS55" s="7" t="n">
        <v>0.7698792920825198</v>
      </c>
      <c r="DT55" s="7" t="n">
        <v>0.2203236868085616</v>
      </c>
      <c r="DU55" s="7" t="n">
        <v>0.857220204853073</v>
      </c>
      <c r="DV55" s="7" t="n">
        <v>0.8882673242266144</v>
      </c>
      <c r="DW55" s="7" t="n">
        <v>0.8678377422555401</v>
      </c>
      <c r="DX55" s="7" t="n">
        <v>0.9167365742901642</v>
      </c>
      <c r="DY55" s="7" t="n">
        <v>-0.02251058243411604</v>
      </c>
      <c r="DZ55" s="7" t="n">
        <v>0.4056244517252861</v>
      </c>
      <c r="EA55" s="7" t="n">
        <v>0.8489280294083782</v>
      </c>
      <c r="EB55" s="7" t="n">
        <v>0.6084227830646768</v>
      </c>
      <c r="EC55" s="7" t="n">
        <v>0.8570851438365316</v>
      </c>
      <c r="ED55" s="7" t="n">
        <v>0.01498178007260539</v>
      </c>
      <c r="EE55" s="7" t="n">
        <v>0.8749445433549131</v>
      </c>
      <c r="EF55" s="7" t="n">
        <v>0.5959333745645691</v>
      </c>
      <c r="EG55" s="7" t="n">
        <v>0.5336259239741952</v>
      </c>
      <c r="EH55" s="7" t="n">
        <v>0.923550514252247</v>
      </c>
      <c r="EI55" s="7" t="n">
        <v>0.6934530765705101</v>
      </c>
      <c r="EJ55" s="7" t="n">
        <v>0.4643067143495611</v>
      </c>
      <c r="EK55" s="7" t="n">
        <v>0.4954085660950505</v>
      </c>
      <c r="EL55" s="7" t="n">
        <v>0.3888291567370651</v>
      </c>
      <c r="EM55" s="7" t="n">
        <v>0.7759610695645071</v>
      </c>
      <c r="EN55" s="7" t="n">
        <v>0.5298755551466083</v>
      </c>
      <c r="EO55" s="7" t="n">
        <v>0.7816471047686877</v>
      </c>
      <c r="EP55" s="7" t="n">
        <v>0.6487518965866215</v>
      </c>
      <c r="EQ55" s="7" t="n">
        <v>0.3195657228739357</v>
      </c>
      <c r="ER55" s="7" t="n">
        <v>0.7280674925395217</v>
      </c>
      <c r="ES55" s="7" t="n">
        <v>0.6747761780141263</v>
      </c>
      <c r="ET55" s="7" t="n">
        <v>0.8099756012003032</v>
      </c>
      <c r="EU55" s="7" t="n">
        <v>0.6859532008064805</v>
      </c>
      <c r="EV55" s="7" t="n">
        <v>0.7491962633310263</v>
      </c>
      <c r="EW55" s="7" t="n">
        <v>-0.04872874061450295</v>
      </c>
      <c r="EX55" s="7" t="n">
        <v>0.4119408980863625</v>
      </c>
      <c r="EY55" s="7" t="n">
        <v>0.3419498802121506</v>
      </c>
      <c r="EZ55" s="7" t="n">
        <v>0.2262533013512582</v>
      </c>
      <c r="FA55" s="7" t="n">
        <v>0.3980076615454338</v>
      </c>
      <c r="FB55" s="7" t="n">
        <v>0.4539866511860831</v>
      </c>
      <c r="FC55" s="7" t="n">
        <v>0.7280100194165997</v>
      </c>
      <c r="FD55" s="7" t="n">
        <v>0.7405191088028268</v>
      </c>
      <c r="FE55" s="7" t="n">
        <v>0.9102070892323875</v>
      </c>
      <c r="FF55" s="7" t="n">
        <v>0.7045611178664987</v>
      </c>
      <c r="FG55" s="7" t="n">
        <v>0.4833810672562378</v>
      </c>
      <c r="FH55" s="7" t="n">
        <v>0.3762149450449683</v>
      </c>
      <c r="FI55" s="7" t="n">
        <v>0.7966323954588636</v>
      </c>
      <c r="FJ55" s="7" t="n">
        <v>0.8723103659116753</v>
      </c>
      <c r="FK55" s="7" t="n">
        <v>0.7240505703013534</v>
      </c>
      <c r="FL55" s="7" t="n">
        <v>0.5153728590636539</v>
      </c>
      <c r="FM55" s="7" t="n">
        <v>0.3913723688312448</v>
      </c>
      <c r="FN55" s="7" t="n">
        <v>0.7050376145460651</v>
      </c>
      <c r="FO55" s="7" t="n">
        <v>0.7549163302735964</v>
      </c>
      <c r="FP55" s="7" t="n">
        <v>0.4471141088462531</v>
      </c>
      <c r="FQ55" s="7" t="n">
        <v>-0.05186448569427388</v>
      </c>
      <c r="FR55" s="7" t="n">
        <v>0.3192987233711418</v>
      </c>
      <c r="FS55" s="7" t="n">
        <v>0.2828824027917536</v>
      </c>
      <c r="FT55" s="7" t="n">
        <v>0.6614035337755766</v>
      </c>
      <c r="FU55" s="7" t="n">
        <v>0.7038899624100167</v>
      </c>
      <c r="FV55" s="7" t="n">
        <v>0.4317446540970678</v>
      </c>
      <c r="FW55" s="7" t="n">
        <v>-0.4078029110461647</v>
      </c>
      <c r="FX55" s="7" t="n">
        <v>0.3722386149709145</v>
      </c>
      <c r="FY55" s="7" t="n">
        <v>0.6948021735960324</v>
      </c>
      <c r="FZ55" s="7" t="n">
        <v>0.2275710404016334</v>
      </c>
      <c r="GA55" s="7" t="n">
        <v>0.3207637847604713</v>
      </c>
      <c r="GB55" s="7" t="n">
        <v>0.5938916415416405</v>
      </c>
      <c r="GC55" s="7" t="n">
        <v>0.2976180520520827</v>
      </c>
      <c r="GD55" s="7" t="n">
        <v>0.7923386320173438</v>
      </c>
      <c r="GE55" s="7" t="n">
        <v>-0.3096882353379057</v>
      </c>
      <c r="GF55" s="7" t="n">
        <v>0.8863229478452107</v>
      </c>
      <c r="GG55" s="7" t="n">
        <v>0.5441355456108491</v>
      </c>
      <c r="GH55" s="7" t="n">
        <v>0.7868812503683198</v>
      </c>
      <c r="GI55" s="7" t="n">
        <v>0.7235405199724282</v>
      </c>
      <c r="GJ55" s="7" t="n">
        <v>0.7337775134382736</v>
      </c>
      <c r="GK55" s="7" t="n">
        <v>-0.01021333149803271</v>
      </c>
      <c r="GL55" s="7" t="n">
        <v>-0.2495620022850373</v>
      </c>
    </row>
    <row r="56">
      <c r="A56" s="6" t="inlineStr">
        <is>
          <t>399365.SZ</t>
        </is>
      </c>
      <c r="B56" s="6" t="inlineStr">
        <is>
          <t>国证粮食产业指数</t>
        </is>
      </c>
      <c r="C56" s="7" t="n">
        <v>0.5310943938201099</v>
      </c>
      <c r="D56" s="7" t="n">
        <v>0.4716606817737006</v>
      </c>
      <c r="E56" s="7" t="n">
        <v>0.6318312467329557</v>
      </c>
      <c r="F56" s="7" t="n">
        <v>0.4598726055632864</v>
      </c>
      <c r="G56" s="7" t="n">
        <v>0.5366367418357114</v>
      </c>
      <c r="H56" s="7" t="n">
        <v>0.6159321128135515</v>
      </c>
      <c r="I56" s="7" t="n">
        <v>0.6779563933704688</v>
      </c>
      <c r="J56" s="7" t="n">
        <v>0.6642435734551696</v>
      </c>
      <c r="K56" s="7" t="n">
        <v>0.5134640019740014</v>
      </c>
      <c r="L56" s="7" t="n">
        <v>0.6004070459223894</v>
      </c>
      <c r="M56" s="7" t="n">
        <v>0.3556466287655452</v>
      </c>
      <c r="N56" s="7" t="n">
        <v>0.3314967121465399</v>
      </c>
      <c r="O56" s="7" t="n">
        <v>0.009863498016321129</v>
      </c>
      <c r="P56" s="7" t="n">
        <v>-0.0495359055750843</v>
      </c>
      <c r="Q56" s="7" t="n">
        <v>0.3186845252052403</v>
      </c>
      <c r="R56" s="7" t="n">
        <v>-0.06249012292765804</v>
      </c>
      <c r="S56" s="7" t="n">
        <v>-0.02038058139919006</v>
      </c>
      <c r="T56" s="7" t="n">
        <v>0.1114689957876557</v>
      </c>
      <c r="U56" s="7" t="n">
        <v>-0.04223453479318937</v>
      </c>
      <c r="V56" s="7" t="n">
        <v>0.2656316470016994</v>
      </c>
      <c r="W56" s="7" t="n">
        <v>-0.1067924837380622</v>
      </c>
      <c r="X56" s="7" t="n">
        <v>-0.01097335730754856</v>
      </c>
      <c r="Y56" s="7" t="n">
        <v>0.08267460753941155</v>
      </c>
      <c r="Z56" s="7" t="n">
        <v>0.6374616424797857</v>
      </c>
      <c r="AA56" s="7" t="n">
        <v>0.7115322598362694</v>
      </c>
      <c r="AB56" s="7" t="n">
        <v>0.521871935245001</v>
      </c>
      <c r="AC56" s="7" t="n">
        <v>0.631794044028451</v>
      </c>
      <c r="AD56" s="7" t="n">
        <v>0.6833473931598875</v>
      </c>
      <c r="AE56" s="7" t="n">
        <v>0.2962530625761109</v>
      </c>
      <c r="AF56" s="7" t="n">
        <v>0.3162663135044277</v>
      </c>
      <c r="AG56" s="7" t="n">
        <v>0.3508367711615838</v>
      </c>
      <c r="AH56" s="7" t="n">
        <v>0.4550952137704404</v>
      </c>
      <c r="AI56" s="7" t="n">
        <v>0.2116948773837702</v>
      </c>
      <c r="AJ56" s="7" t="n">
        <v>0.7199813736487989</v>
      </c>
      <c r="AK56" s="7" t="n">
        <v>0.4103416559019992</v>
      </c>
      <c r="AL56" s="7" t="n">
        <v>0.6127500387828129</v>
      </c>
      <c r="AM56" s="7" t="n">
        <v>0.4738517811770493</v>
      </c>
      <c r="AN56" s="7" t="n">
        <v>-0.006704628960436897</v>
      </c>
      <c r="AO56" s="7" t="n">
        <v>0.6145120872852373</v>
      </c>
      <c r="AP56" s="7" t="n">
        <v>0.812502428716359</v>
      </c>
      <c r="AQ56" s="7" t="n">
        <v>0.3948001351912691</v>
      </c>
      <c r="AR56" s="7" t="n">
        <v>0.4668337178470127</v>
      </c>
      <c r="AS56" s="7" t="n">
        <v>-0.007666373950085328</v>
      </c>
      <c r="AT56" s="7" t="n">
        <v>0.4385154574734194</v>
      </c>
      <c r="AU56" s="7" t="n">
        <v>0.2489664039446118</v>
      </c>
      <c r="AV56" s="7" t="n">
        <v>0.1406786597005223</v>
      </c>
      <c r="AW56" s="7" t="n">
        <v>0.2832994133139156</v>
      </c>
      <c r="AX56" s="7" t="n">
        <v>0.2711132153499988</v>
      </c>
      <c r="AY56" s="7" t="n">
        <v>0.5567979257931235</v>
      </c>
      <c r="AZ56" s="7" t="n">
        <v>0.09479549681911559</v>
      </c>
      <c r="BA56" s="7" t="n">
        <v>0.0386175995331746</v>
      </c>
      <c r="BB56" s="7" t="n">
        <v>0.3269028729144796</v>
      </c>
      <c r="BC56" s="7" t="n">
        <v>0.6539786272915564</v>
      </c>
      <c r="BD56" s="7" t="n">
        <v>0.1798665241117785</v>
      </c>
      <c r="BE56" s="7" t="n">
        <v>1</v>
      </c>
      <c r="BF56" s="7" t="n">
        <v>-0.06925124813505948</v>
      </c>
      <c r="BG56" s="7" t="n">
        <v>0.6277941017686088</v>
      </c>
      <c r="BH56" s="7" t="n">
        <v>0.4918341787523365</v>
      </c>
      <c r="BI56" s="7" t="n">
        <v>0.4203448801015036</v>
      </c>
      <c r="BJ56" s="7" t="n">
        <v>0.5838164187827626</v>
      </c>
      <c r="BK56" s="7" t="n">
        <v>0.3630061975190219</v>
      </c>
      <c r="BL56" s="7" t="n">
        <v>0.1075965233567147</v>
      </c>
      <c r="BM56" s="7" t="n">
        <v>0.1133518589291779</v>
      </c>
      <c r="BN56" s="7" t="n">
        <v>0.4066374864782078</v>
      </c>
      <c r="BO56" s="7" t="n">
        <v>0.160392936491644</v>
      </c>
      <c r="BP56" s="7" t="n">
        <v>0.6145119624678533</v>
      </c>
      <c r="BQ56" s="7" t="n">
        <v>0.5336394986527319</v>
      </c>
      <c r="BR56" s="7" t="n">
        <v>0.2986464810528767</v>
      </c>
      <c r="BS56" s="7" t="n">
        <v>0.4796295595995967</v>
      </c>
      <c r="BT56" s="7" t="n">
        <v>0.2148767954375028</v>
      </c>
      <c r="BU56" s="7" t="n">
        <v>0.4814596960966258</v>
      </c>
      <c r="BV56" s="7" t="n">
        <v>0.4448377618592397</v>
      </c>
      <c r="BW56" s="7" t="n">
        <v>0.3352451172545112</v>
      </c>
      <c r="BX56" s="7" t="n">
        <v>0.3922172051988887</v>
      </c>
      <c r="BY56" s="7" t="n">
        <v>0.4591437085652116</v>
      </c>
      <c r="BZ56" s="7" t="n">
        <v>0.5276064517155687</v>
      </c>
      <c r="CA56" s="7" t="n">
        <v>0.4155503263414103</v>
      </c>
      <c r="CB56" s="7" t="n">
        <v>0.3678033922729963</v>
      </c>
      <c r="CC56" s="7" t="n">
        <v>0.3101615580950809</v>
      </c>
      <c r="CD56" s="7" t="n">
        <v>0.4425536175726829</v>
      </c>
      <c r="CE56" s="7" t="n">
        <v>0.3688412536840427</v>
      </c>
      <c r="CF56" s="7" t="n">
        <v>0.4838157917916361</v>
      </c>
      <c r="CG56" s="7" t="n">
        <v>0.7918545573237888</v>
      </c>
      <c r="CH56" s="7" t="n">
        <v>0.593625221391069</v>
      </c>
      <c r="CI56" s="7" t="n">
        <v>0.5103207081192858</v>
      </c>
      <c r="CJ56" s="7" t="n">
        <v>0.5298310740706329</v>
      </c>
      <c r="CK56" s="7" t="n">
        <v>0.5642088194256322</v>
      </c>
      <c r="CL56" s="7" t="n">
        <v>0.3527988528583126</v>
      </c>
      <c r="CM56" s="7" t="n">
        <v>-0.02905185501906251</v>
      </c>
      <c r="CN56" s="7" t="n">
        <v>0.5994620642114556</v>
      </c>
      <c r="CO56" s="7" t="n">
        <v>0.3970831383834061</v>
      </c>
      <c r="CP56" s="7" t="n">
        <v>0.6043889313208306</v>
      </c>
      <c r="CQ56" s="7" t="n">
        <v>0.6275807587898827</v>
      </c>
      <c r="CR56" s="7" t="n">
        <v>0.03332968056891335</v>
      </c>
      <c r="CS56" s="7" t="n">
        <v>0.0787565185292777</v>
      </c>
      <c r="CT56" s="7" t="n">
        <v>0.4093003645157582</v>
      </c>
      <c r="CU56" s="7" t="n">
        <v>0.5651653450648386</v>
      </c>
      <c r="CV56" s="7" t="n">
        <v>0.4236377980021189</v>
      </c>
      <c r="CW56" s="7" t="n">
        <v>0.4447885813184487</v>
      </c>
      <c r="CX56" s="7" t="n">
        <v>-0.08015473033532733</v>
      </c>
      <c r="CY56" s="7" t="n">
        <v>0.3175120575691822</v>
      </c>
      <c r="CZ56" s="7" t="n">
        <v>0.4396822383751208</v>
      </c>
      <c r="DA56" s="7" t="n">
        <v>0.3447274714511204</v>
      </c>
      <c r="DB56" s="7" t="n">
        <v>0.3706116401465551</v>
      </c>
      <c r="DC56" s="7" t="n">
        <v>0.6145779977768068</v>
      </c>
      <c r="DD56" s="7" t="n">
        <v>0.4995127405577058</v>
      </c>
      <c r="DE56" s="7" t="n">
        <v>0.4505227644501149</v>
      </c>
      <c r="DF56" s="7" t="n">
        <v>0.5182448230508107</v>
      </c>
      <c r="DG56" s="7" t="n">
        <v>0.4099200870156712</v>
      </c>
      <c r="DH56" s="7" t="n">
        <v>0.8336059138883686</v>
      </c>
      <c r="DI56" s="7" t="n">
        <v>0.311257966060689</v>
      </c>
      <c r="DJ56" s="7" t="n">
        <v>0.03839102750258778</v>
      </c>
      <c r="DK56" s="7" t="n">
        <v>-0.06086765985482182</v>
      </c>
      <c r="DL56" s="7" t="n">
        <v>0.008920433363122572</v>
      </c>
      <c r="DM56" s="7" t="n">
        <v>0.5465791623472145</v>
      </c>
      <c r="DN56" s="7" t="n">
        <v>0.2130345673880647</v>
      </c>
      <c r="DO56" s="7" t="n">
        <v>0.3792708262584489</v>
      </c>
      <c r="DP56" s="7" t="n">
        <v>-0.08120225793086186</v>
      </c>
      <c r="DQ56" s="7" t="n">
        <v>0.1168659153973524</v>
      </c>
      <c r="DR56" s="7" t="n">
        <v>0.5902631403788628</v>
      </c>
      <c r="DS56" s="7" t="n">
        <v>0.277232582063776</v>
      </c>
      <c r="DT56" s="7" t="n">
        <v>0.5833663325651637</v>
      </c>
      <c r="DU56" s="7" t="n">
        <v>-0.04278699625127873</v>
      </c>
      <c r="DV56" s="7" t="n">
        <v>0.03716070749415764</v>
      </c>
      <c r="DW56" s="7" t="n">
        <v>0.2532340091269641</v>
      </c>
      <c r="DX56" s="7" t="n">
        <v>-0.02027439916141559</v>
      </c>
      <c r="DY56" s="7" t="n">
        <v>0.3261612866715809</v>
      </c>
      <c r="DZ56" s="7" t="n">
        <v>0.4740593791041429</v>
      </c>
      <c r="EA56" s="7" t="n">
        <v>-0.034840185777048</v>
      </c>
      <c r="EB56" s="7" t="n">
        <v>0.6022355036044938</v>
      </c>
      <c r="EC56" s="7" t="n">
        <v>0.2222127005921482</v>
      </c>
      <c r="ED56" s="7" t="n">
        <v>0.5148973764834872</v>
      </c>
      <c r="EE56" s="7" t="n">
        <v>-0.02931491235293907</v>
      </c>
      <c r="EF56" s="7" t="n">
        <v>0.2554738652559678</v>
      </c>
      <c r="EG56" s="7" t="n">
        <v>0.1441378749479191</v>
      </c>
      <c r="EH56" s="7" t="n">
        <v>0.005344747273883246</v>
      </c>
      <c r="EI56" s="7" t="n">
        <v>0.3522027245342639</v>
      </c>
      <c r="EJ56" s="7" t="n">
        <v>-0.07520482624667525</v>
      </c>
      <c r="EK56" s="7" t="n">
        <v>0.3554179737608236</v>
      </c>
      <c r="EL56" s="7" t="n">
        <v>0.5581687422312367</v>
      </c>
      <c r="EM56" s="7" t="n">
        <v>0.2219157714651235</v>
      </c>
      <c r="EN56" s="7" t="n">
        <v>-0.08598370487322644</v>
      </c>
      <c r="EO56" s="7" t="n">
        <v>0.03370814941591022</v>
      </c>
      <c r="EP56" s="7" t="n">
        <v>0.6210441132662292</v>
      </c>
      <c r="EQ56" s="7" t="n">
        <v>0.3812511557725259</v>
      </c>
      <c r="ER56" s="7" t="n">
        <v>0.204727341333783</v>
      </c>
      <c r="ES56" s="7" t="n">
        <v>0.3595680008132996</v>
      </c>
      <c r="ET56" s="7" t="n">
        <v>0.06512098431655959</v>
      </c>
      <c r="EU56" s="7" t="n">
        <v>-0.03647666926693221</v>
      </c>
      <c r="EV56" s="7" t="n">
        <v>-0.02806277761334127</v>
      </c>
      <c r="EW56" s="7" t="n">
        <v>0.6412568250644259</v>
      </c>
      <c r="EX56" s="7" t="n">
        <v>0.7387157403959584</v>
      </c>
      <c r="EY56" s="7" t="n">
        <v>0.8155807900172136</v>
      </c>
      <c r="EZ56" s="7" t="n">
        <v>0.7105889480463019</v>
      </c>
      <c r="FA56" s="7" t="n">
        <v>0.7448059938646594</v>
      </c>
      <c r="FB56" s="7" t="n">
        <v>-0.09689240243383249</v>
      </c>
      <c r="FC56" s="7" t="n">
        <v>-0.01229491540545493</v>
      </c>
      <c r="FD56" s="7" t="n">
        <v>0.01036589165778667</v>
      </c>
      <c r="FE56" s="7" t="n">
        <v>0.07887116883057597</v>
      </c>
      <c r="FF56" s="7" t="n">
        <v>-0.04410456294612552</v>
      </c>
      <c r="FG56" s="7" t="n">
        <v>0.1060219598661681</v>
      </c>
      <c r="FH56" s="7" t="n">
        <v>-0.01050977004482598</v>
      </c>
      <c r="FI56" s="7" t="n">
        <v>0.2382447481345119</v>
      </c>
      <c r="FJ56" s="7" t="n">
        <v>-0.003399945133619687</v>
      </c>
      <c r="FK56" s="7" t="n">
        <v>0.4111900899507392</v>
      </c>
      <c r="FL56" s="7" t="n">
        <v>0.2953054139263726</v>
      </c>
      <c r="FM56" s="7" t="n">
        <v>0.8160089650468797</v>
      </c>
      <c r="FN56" s="7" t="n">
        <v>-0.0421629067222878</v>
      </c>
      <c r="FO56" s="7" t="n">
        <v>0.07587390155043236</v>
      </c>
      <c r="FP56" s="7" t="n">
        <v>0.2749693253321439</v>
      </c>
      <c r="FQ56" s="7" t="n">
        <v>0.6752446213598696</v>
      </c>
      <c r="FR56" s="7" t="n">
        <v>0.7738806155702767</v>
      </c>
      <c r="FS56" s="7" t="n">
        <v>0.7602117583710746</v>
      </c>
      <c r="FT56" s="7" t="n">
        <v>0.6093794372433965</v>
      </c>
      <c r="FU56" s="7" t="n">
        <v>-0.03630898201799428</v>
      </c>
      <c r="FV56" s="7" t="n">
        <v>0.3288721130348083</v>
      </c>
      <c r="FW56" s="7" t="n">
        <v>0.3280085184496553</v>
      </c>
      <c r="FX56" s="7" t="n">
        <v>0.556747161165479</v>
      </c>
      <c r="FY56" s="7" t="n">
        <v>-0.04548048531412017</v>
      </c>
      <c r="FZ56" s="7" t="n">
        <v>0.6548856452220304</v>
      </c>
      <c r="GA56" s="7" t="n">
        <v>0.3991238901597506</v>
      </c>
      <c r="GB56" s="7" t="n">
        <v>0.482763627225595</v>
      </c>
      <c r="GC56" s="7" t="n">
        <v>0.5523573742033637</v>
      </c>
      <c r="GD56" s="7" t="n">
        <v>0.005679805680640279</v>
      </c>
      <c r="GE56" s="7" t="n">
        <v>0.485981490006785</v>
      </c>
      <c r="GF56" s="7" t="n">
        <v>-0.02874855002898735</v>
      </c>
      <c r="GG56" s="7" t="n">
        <v>-0.02317636121573591</v>
      </c>
      <c r="GH56" s="7" t="n">
        <v>0.2729334462061021</v>
      </c>
      <c r="GI56" s="7" t="n">
        <v>0.1978139004199447</v>
      </c>
      <c r="GJ56" s="7" t="n">
        <v>-0.02733674171059525</v>
      </c>
      <c r="GK56" s="7" t="n">
        <v>0.3161344008873296</v>
      </c>
      <c r="GL56" s="7" t="n">
        <v>0.5330244833815139</v>
      </c>
    </row>
    <row r="57">
      <c r="A57" s="6" t="inlineStr">
        <is>
          <t>399389.SZ</t>
        </is>
      </c>
      <c r="B57" s="6" t="inlineStr">
        <is>
          <t>国证通信指数</t>
        </is>
      </c>
      <c r="C57" s="7" t="n">
        <v>0.6497523806452079</v>
      </c>
      <c r="D57" s="7" t="n">
        <v>0.533358126171902</v>
      </c>
      <c r="E57" s="7" t="n">
        <v>-0.3183921318590647</v>
      </c>
      <c r="F57" s="7" t="n">
        <v>0.3785642917565578</v>
      </c>
      <c r="G57" s="7" t="n">
        <v>-0.2151970929282111</v>
      </c>
      <c r="H57" s="7" t="n">
        <v>-0.2508435467506117</v>
      </c>
      <c r="I57" s="7" t="n">
        <v>0.4284639536703146</v>
      </c>
      <c r="J57" s="7" t="n">
        <v>0.4092838037449824</v>
      </c>
      <c r="K57" s="7" t="n">
        <v>-0.226069348265255</v>
      </c>
      <c r="L57" s="7" t="n">
        <v>-0.2623722322352232</v>
      </c>
      <c r="M57" s="7" t="n">
        <v>0.7159768563770857</v>
      </c>
      <c r="N57" s="7" t="n">
        <v>0.7585627840474433</v>
      </c>
      <c r="O57" s="7" t="n">
        <v>0.7414368213864689</v>
      </c>
      <c r="P57" s="7" t="n">
        <v>0.6749347078248363</v>
      </c>
      <c r="Q57" s="7" t="n">
        <v>-0.1194924155234255</v>
      </c>
      <c r="R57" s="7" t="n">
        <v>0.6628400010040617</v>
      </c>
      <c r="S57" s="7" t="n">
        <v>0.6506715620785076</v>
      </c>
      <c r="T57" s="7" t="n">
        <v>0.6499179541832635</v>
      </c>
      <c r="U57" s="7" t="n">
        <v>0.8010790311895156</v>
      </c>
      <c r="V57" s="7" t="n">
        <v>0.6422494112329677</v>
      </c>
      <c r="W57" s="7" t="n">
        <v>0.7651002821020275</v>
      </c>
      <c r="X57" s="7" t="n">
        <v>0.7722812618517978</v>
      </c>
      <c r="Y57" s="7" t="n">
        <v>0.7737501341370985</v>
      </c>
      <c r="Z57" s="7" t="n">
        <v>0.4190646582113534</v>
      </c>
      <c r="AA57" s="7" t="n">
        <v>0.1549074706023806</v>
      </c>
      <c r="AB57" s="7" t="n">
        <v>-0.2301367373947744</v>
      </c>
      <c r="AC57" s="7" t="n">
        <v>0.427894207695299</v>
      </c>
      <c r="AD57" s="7" t="n">
        <v>-0.2521991089846523</v>
      </c>
      <c r="AE57" s="7" t="n">
        <v>0.8194999348805255</v>
      </c>
      <c r="AF57" s="7" t="n">
        <v>0.7794034522133459</v>
      </c>
      <c r="AG57" s="7" t="n">
        <v>0.7551055994308383</v>
      </c>
      <c r="AH57" s="7" t="n">
        <v>-0.2746123815021185</v>
      </c>
      <c r="AI57" s="7" t="n">
        <v>0.7675462836939851</v>
      </c>
      <c r="AJ57" s="7" t="n">
        <v>-0.2612732480260521</v>
      </c>
      <c r="AK57" s="7" t="n">
        <v>-0.2634030214406738</v>
      </c>
      <c r="AL57" s="7" t="n">
        <v>-0.3369334327740457</v>
      </c>
      <c r="AM57" s="7" t="n">
        <v>-0.2151004468158452</v>
      </c>
      <c r="AN57" s="7" t="n">
        <v>0.9728895093177585</v>
      </c>
      <c r="AO57" s="7" t="n">
        <v>0.06760630008044055</v>
      </c>
      <c r="AP57" s="7" t="n">
        <v>-0.2907324953534138</v>
      </c>
      <c r="AQ57" s="7" t="n">
        <v>0.4758666949582898</v>
      </c>
      <c r="AR57" s="7" t="n">
        <v>-0.2059607019324546</v>
      </c>
      <c r="AS57" s="7" t="n">
        <v>0.8048220029515366</v>
      </c>
      <c r="AT57" s="7" t="n">
        <v>0.1726871636573309</v>
      </c>
      <c r="AU57" s="7" t="n">
        <v>0.8330801015321107</v>
      </c>
      <c r="AV57" s="7" t="n">
        <v>0.8507910016014361</v>
      </c>
      <c r="AW57" s="7" t="n">
        <v>0.7711876628534662</v>
      </c>
      <c r="AX57" s="7" t="n">
        <v>0.6010807320356477</v>
      </c>
      <c r="AY57" s="7" t="n">
        <v>-0.02856116294412303</v>
      </c>
      <c r="AZ57" s="7" t="n">
        <v>0.8644512699422751</v>
      </c>
      <c r="BA57" s="7" t="n">
        <v>0.8997233544977921</v>
      </c>
      <c r="BB57" s="7" t="n">
        <v>0.781430375938538</v>
      </c>
      <c r="BC57" s="7" t="n">
        <v>0.1644674022509949</v>
      </c>
      <c r="BD57" s="7" t="n">
        <v>0.826451770785921</v>
      </c>
      <c r="BE57" s="7" t="n">
        <v>-0.06925124813505948</v>
      </c>
      <c r="BF57" s="7" t="n">
        <v>1</v>
      </c>
      <c r="BG57" s="7" t="n">
        <v>0.4483769649122675</v>
      </c>
      <c r="BH57" s="7" t="n">
        <v>0.1549921083604536</v>
      </c>
      <c r="BI57" s="7" t="n">
        <v>0.2743818744807718</v>
      </c>
      <c r="BJ57" s="7" t="n">
        <v>0.03833814389902885</v>
      </c>
      <c r="BK57" s="7" t="n">
        <v>-0.1336508138079602</v>
      </c>
      <c r="BL57" s="7" t="n">
        <v>0.8784196353509819</v>
      </c>
      <c r="BM57" s="7" t="n">
        <v>0.8553568476442287</v>
      </c>
      <c r="BN57" s="7" t="n">
        <v>0.5535165879415199</v>
      </c>
      <c r="BO57" s="7" t="n">
        <v>0.8248175290767715</v>
      </c>
      <c r="BP57" s="7" t="n">
        <v>0.06760641429595392</v>
      </c>
      <c r="BQ57" s="7" t="n">
        <v>0.1289313840598469</v>
      </c>
      <c r="BR57" s="7" t="n">
        <v>0.6038461620742772</v>
      </c>
      <c r="BS57" s="7" t="n">
        <v>0.294716169619558</v>
      </c>
      <c r="BT57" s="7" t="n">
        <v>0.6730181819769698</v>
      </c>
      <c r="BU57" s="7" t="n">
        <v>0.1627157165038399</v>
      </c>
      <c r="BV57" s="7" t="n">
        <v>0.4083955048274215</v>
      </c>
      <c r="BW57" s="7" t="n">
        <v>-0.4777565847821393</v>
      </c>
      <c r="BX57" s="7" t="n">
        <v>-0.2129545693810737</v>
      </c>
      <c r="BY57" s="7" t="n">
        <v>-0.05971652212465955</v>
      </c>
      <c r="BZ57" s="7" t="n">
        <v>0.4152165936545908</v>
      </c>
      <c r="CA57" s="7" t="n">
        <v>-0.2266024544204608</v>
      </c>
      <c r="CB57" s="7" t="n">
        <v>0.7326746264089791</v>
      </c>
      <c r="CC57" s="7" t="n">
        <v>0.6922520303455691</v>
      </c>
      <c r="CD57" s="7" t="n">
        <v>0.5889326259648142</v>
      </c>
      <c r="CE57" s="7" t="n">
        <v>0.6331073095899286</v>
      </c>
      <c r="CF57" s="7" t="n">
        <v>0.4628104611802655</v>
      </c>
      <c r="CG57" s="7" t="n">
        <v>0.1930096248219909</v>
      </c>
      <c r="CH57" s="7" t="n">
        <v>0.1732025427434538</v>
      </c>
      <c r="CI57" s="7" t="n">
        <v>0.5374993073842077</v>
      </c>
      <c r="CJ57" s="7" t="n">
        <v>-0.06841708596501916</v>
      </c>
      <c r="CK57" s="7" t="n">
        <v>-0.3194791242835435</v>
      </c>
      <c r="CL57" s="7" t="n">
        <v>0.6611240867291993</v>
      </c>
      <c r="CM57" s="7" t="n">
        <v>0.7985262762156471</v>
      </c>
      <c r="CN57" s="7" t="n">
        <v>-0.1883934912150041</v>
      </c>
      <c r="CO57" s="7" t="n">
        <v>0.4007549893762731</v>
      </c>
      <c r="CP57" s="7" t="n">
        <v>-0.3739817611750494</v>
      </c>
      <c r="CQ57" s="7" t="n">
        <v>0.4420073851431358</v>
      </c>
      <c r="CR57" s="7" t="n">
        <v>0.8643229219233973</v>
      </c>
      <c r="CS57" s="7" t="n">
        <v>0.715644665912577</v>
      </c>
      <c r="CT57" s="7" t="n">
        <v>-0.1856909675411479</v>
      </c>
      <c r="CU57" s="7" t="n">
        <v>-0.4648973723971848</v>
      </c>
      <c r="CV57" s="7" t="n">
        <v>-0.131692960724942</v>
      </c>
      <c r="CW57" s="7" t="n">
        <v>0.2395604189636563</v>
      </c>
      <c r="CX57" s="7" t="n">
        <v>0.8321513946847873</v>
      </c>
      <c r="CY57" s="7" t="n">
        <v>0.741990587855254</v>
      </c>
      <c r="CZ57" s="7" t="n">
        <v>0.1852347879535389</v>
      </c>
      <c r="DA57" s="7" t="n">
        <v>0.6425560936441409</v>
      </c>
      <c r="DB57" s="7" t="n">
        <v>0.7920401163447146</v>
      </c>
      <c r="DC57" s="7" t="n">
        <v>-0.3745525551417469</v>
      </c>
      <c r="DD57" s="7" t="n">
        <v>0.3942472949741896</v>
      </c>
      <c r="DE57" s="7" t="n">
        <v>0.4008382846118782</v>
      </c>
      <c r="DF57" s="7" t="n">
        <v>0.2750946052281812</v>
      </c>
      <c r="DG57" s="7" t="n">
        <v>-0.3904944043885556</v>
      </c>
      <c r="DH57" s="7" t="n">
        <v>0.0942016753362144</v>
      </c>
      <c r="DI57" s="7" t="n">
        <v>0.4870371571803553</v>
      </c>
      <c r="DJ57" s="7" t="n">
        <v>0.8509066600809518</v>
      </c>
      <c r="DK57" s="7" t="n">
        <v>0.9585224433331055</v>
      </c>
      <c r="DL57" s="7" t="n">
        <v>0.8160168194738784</v>
      </c>
      <c r="DM57" s="7" t="n">
        <v>-0.4372718063896199</v>
      </c>
      <c r="DN57" s="7" t="n">
        <v>0.6780587254076967</v>
      </c>
      <c r="DO57" s="7" t="n">
        <v>-0.2016899710584324</v>
      </c>
      <c r="DP57" s="7" t="n">
        <v>0.9895868420636991</v>
      </c>
      <c r="DQ57" s="7" t="n">
        <v>0.4801170531752567</v>
      </c>
      <c r="DR57" s="7" t="n">
        <v>0.1946360265073487</v>
      </c>
      <c r="DS57" s="7" t="n">
        <v>0.639282607580452</v>
      </c>
      <c r="DT57" s="7" t="n">
        <v>0.1274876890234258</v>
      </c>
      <c r="DU57" s="7" t="n">
        <v>0.9812709769564473</v>
      </c>
      <c r="DV57" s="7" t="n">
        <v>0.7894971352746374</v>
      </c>
      <c r="DW57" s="7" t="n">
        <v>0.6213108489884487</v>
      </c>
      <c r="DX57" s="7" t="n">
        <v>0.9432137724321331</v>
      </c>
      <c r="DY57" s="7" t="n">
        <v>-0.2844028348091954</v>
      </c>
      <c r="DZ57" s="7" t="n">
        <v>0.1553244882418428</v>
      </c>
      <c r="EA57" s="7" t="n">
        <v>0.7968403221036308</v>
      </c>
      <c r="EB57" s="7" t="n">
        <v>0.3910745127751079</v>
      </c>
      <c r="EC57" s="7" t="n">
        <v>0.8098869639634598</v>
      </c>
      <c r="ED57" s="7" t="n">
        <v>-0.2925782627139016</v>
      </c>
      <c r="EE57" s="7" t="n">
        <v>0.8400520024501528</v>
      </c>
      <c r="EF57" s="7" t="n">
        <v>0.5850659306672402</v>
      </c>
      <c r="EG57" s="7" t="n">
        <v>0.5882384570121666</v>
      </c>
      <c r="EH57" s="7" t="n">
        <v>0.8391854195650359</v>
      </c>
      <c r="EI57" s="7" t="n">
        <v>0.4436862102532679</v>
      </c>
      <c r="EJ57" s="7" t="n">
        <v>0.4667623983884776</v>
      </c>
      <c r="EK57" s="7" t="n">
        <v>0.2612423717621424</v>
      </c>
      <c r="EL57" s="7" t="n">
        <v>0.2870128993586917</v>
      </c>
      <c r="EM57" s="7" t="n">
        <v>0.6305584813583794</v>
      </c>
      <c r="EN57" s="7" t="n">
        <v>0.5062346038010134</v>
      </c>
      <c r="EO57" s="7" t="n">
        <v>0.8416302511084103</v>
      </c>
      <c r="EP57" s="7" t="n">
        <v>0.4466534335089754</v>
      </c>
      <c r="EQ57" s="7" t="n">
        <v>0.221006584869218</v>
      </c>
      <c r="ER57" s="7" t="n">
        <v>0.7940746308139026</v>
      </c>
      <c r="ES57" s="7" t="n">
        <v>0.7119036656008535</v>
      </c>
      <c r="ET57" s="7" t="n">
        <v>0.8207535563710008</v>
      </c>
      <c r="EU57" s="7" t="n">
        <v>0.6156562704024916</v>
      </c>
      <c r="EV57" s="7" t="n">
        <v>0.696226745888031</v>
      </c>
      <c r="EW57" s="7" t="n">
        <v>-0.2744536916782965</v>
      </c>
      <c r="EX57" s="7" t="n">
        <v>0.1372159394952153</v>
      </c>
      <c r="EY57" s="7" t="n">
        <v>0.04214507554689669</v>
      </c>
      <c r="EZ57" s="7" t="n">
        <v>-0.05381186152692781</v>
      </c>
      <c r="FA57" s="7" t="n">
        <v>0.08476588295315279</v>
      </c>
      <c r="FB57" s="7" t="n">
        <v>0.4636692154529999</v>
      </c>
      <c r="FC57" s="7" t="n">
        <v>0.699697120832291</v>
      </c>
      <c r="FD57" s="7" t="n">
        <v>0.7170643146728907</v>
      </c>
      <c r="FE57" s="7" t="n">
        <v>0.9225768278238392</v>
      </c>
      <c r="FF57" s="7" t="n">
        <v>0.6350398178213896</v>
      </c>
      <c r="FG57" s="7" t="n">
        <v>0.5541153030831816</v>
      </c>
      <c r="FH57" s="7" t="n">
        <v>0.3783371586314024</v>
      </c>
      <c r="FI57" s="7" t="n">
        <v>0.6322040853454738</v>
      </c>
      <c r="FJ57" s="7" t="n">
        <v>0.8267794195073949</v>
      </c>
      <c r="FK57" s="7" t="n">
        <v>0.4525635572222755</v>
      </c>
      <c r="FL57" s="7" t="n">
        <v>0.5055527953533024</v>
      </c>
      <c r="FM57" s="7" t="n">
        <v>0.08029672207438049</v>
      </c>
      <c r="FN57" s="7" t="n">
        <v>0.6438250180159711</v>
      </c>
      <c r="FO57" s="7" t="n">
        <v>0.6517086829465125</v>
      </c>
      <c r="FP57" s="7" t="n">
        <v>0.4491810482670738</v>
      </c>
      <c r="FQ57" s="7" t="n">
        <v>-0.245361749712516</v>
      </c>
      <c r="FR57" s="7" t="n">
        <v>0.0506148844677373</v>
      </c>
      <c r="FS57" s="7" t="n">
        <v>0.02026531747875968</v>
      </c>
      <c r="FT57" s="7" t="n">
        <v>0.4774660415857936</v>
      </c>
      <c r="FU57" s="7" t="n">
        <v>0.6370365561196487</v>
      </c>
      <c r="FV57" s="7" t="n">
        <v>0.1723891356391836</v>
      </c>
      <c r="FW57" s="7" t="n">
        <v>-0.480073104527562</v>
      </c>
      <c r="FX57" s="7" t="n">
        <v>0.1051888854838454</v>
      </c>
      <c r="FY57" s="7" t="n">
        <v>0.6517674388420033</v>
      </c>
      <c r="FZ57" s="7" t="n">
        <v>0.09252750530296511</v>
      </c>
      <c r="GA57" s="7" t="n">
        <v>0.2209686956428705</v>
      </c>
      <c r="GB57" s="7" t="n">
        <v>0.4626811951802539</v>
      </c>
      <c r="GC57" s="7" t="n">
        <v>0.06703807285493736</v>
      </c>
      <c r="GD57" s="7" t="n">
        <v>0.7719981222152921</v>
      </c>
      <c r="GE57" s="7" t="n">
        <v>-0.442240638667222</v>
      </c>
      <c r="GF57" s="7" t="n">
        <v>0.8794221520804988</v>
      </c>
      <c r="GG57" s="7" t="n">
        <v>0.5736095415626684</v>
      </c>
      <c r="GH57" s="7" t="n">
        <v>0.6248126112930198</v>
      </c>
      <c r="GI57" s="7" t="n">
        <v>0.8023353768443545</v>
      </c>
      <c r="GJ57" s="7" t="n">
        <v>0.7375875322788615</v>
      </c>
      <c r="GK57" s="7" t="n">
        <v>-0.2710174648013922</v>
      </c>
      <c r="GL57" s="7" t="n">
        <v>-0.4227000735485433</v>
      </c>
    </row>
    <row r="58">
      <c r="A58" s="6" t="inlineStr">
        <is>
          <t>399395.SZ</t>
        </is>
      </c>
      <c r="B58" s="6" t="inlineStr">
        <is>
          <t>国证有色金属行业指数</t>
        </is>
      </c>
      <c r="C58" s="7" t="n">
        <v>0.7426226451129141</v>
      </c>
      <c r="D58" s="7" t="n">
        <v>0.7384086950756547</v>
      </c>
      <c r="E58" s="7" t="n">
        <v>0.1556395968102293</v>
      </c>
      <c r="F58" s="7" t="n">
        <v>0.6729508802587261</v>
      </c>
      <c r="G58" s="7" t="n">
        <v>0.2321077642160912</v>
      </c>
      <c r="H58" s="7" t="n">
        <v>0.2706086178618977</v>
      </c>
      <c r="I58" s="7" t="n">
        <v>0.9168823575500581</v>
      </c>
      <c r="J58" s="7" t="n">
        <v>0.9381952730279368</v>
      </c>
      <c r="K58" s="7" t="n">
        <v>0.3005502487590495</v>
      </c>
      <c r="L58" s="7" t="n">
        <v>0.1404192584871961</v>
      </c>
      <c r="M58" s="7" t="n">
        <v>0.7395550354902355</v>
      </c>
      <c r="N58" s="7" t="n">
        <v>0.7496099801359105</v>
      </c>
      <c r="O58" s="7" t="n">
        <v>0.4549226713807735</v>
      </c>
      <c r="P58" s="7" t="n">
        <v>0.3945413585310919</v>
      </c>
      <c r="Q58" s="7" t="n">
        <v>0.1938943054882251</v>
      </c>
      <c r="R58" s="7" t="n">
        <v>0.3650442473974574</v>
      </c>
      <c r="S58" s="7" t="n">
        <v>0.4030939769926332</v>
      </c>
      <c r="T58" s="7" t="n">
        <v>0.4543666277749751</v>
      </c>
      <c r="U58" s="7" t="n">
        <v>0.4985295440603144</v>
      </c>
      <c r="V58" s="7" t="n">
        <v>0.5756447107950927</v>
      </c>
      <c r="W58" s="7" t="n">
        <v>0.3826256566323078</v>
      </c>
      <c r="X58" s="7" t="n">
        <v>0.4345631964664601</v>
      </c>
      <c r="Y58" s="7" t="n">
        <v>0.4800696247064988</v>
      </c>
      <c r="Z58" s="7" t="n">
        <v>0.9957590916928913</v>
      </c>
      <c r="AA58" s="7" t="n">
        <v>0.7173642638086648</v>
      </c>
      <c r="AB58" s="7" t="n">
        <v>0.2104446569321681</v>
      </c>
      <c r="AC58" s="7" t="n">
        <v>0.997713777235903</v>
      </c>
      <c r="AD58" s="7" t="n">
        <v>0.2805084237136679</v>
      </c>
      <c r="AE58" s="7" t="n">
        <v>0.6615864956899193</v>
      </c>
      <c r="AF58" s="7" t="n">
        <v>0.7027758875247415</v>
      </c>
      <c r="AG58" s="7" t="n">
        <v>0.7442755444676579</v>
      </c>
      <c r="AH58" s="7" t="n">
        <v>0.1983344131451002</v>
      </c>
      <c r="AI58" s="7" t="n">
        <v>0.6896568647953599</v>
      </c>
      <c r="AJ58" s="7" t="n">
        <v>0.2722650806828748</v>
      </c>
      <c r="AK58" s="7" t="n">
        <v>-0.02929786814354125</v>
      </c>
      <c r="AL58" s="7" t="n">
        <v>0.23365432197979</v>
      </c>
      <c r="AM58" s="7" t="n">
        <v>0.2307879747586588</v>
      </c>
      <c r="AN58" s="7" t="n">
        <v>0.490970922997944</v>
      </c>
      <c r="AO58" s="7" t="n">
        <v>0.4056765116778558</v>
      </c>
      <c r="AP58" s="7" t="n">
        <v>0.4941676827411673</v>
      </c>
      <c r="AQ58" s="7" t="n">
        <v>0.669763233347158</v>
      </c>
      <c r="AR58" s="7" t="n">
        <v>0.2315227098861204</v>
      </c>
      <c r="AS58" s="7" t="n">
        <v>0.480559188234702</v>
      </c>
      <c r="AT58" s="7" t="n">
        <v>0.2802601936986902</v>
      </c>
      <c r="AU58" s="7" t="n">
        <v>0.7058838796569169</v>
      </c>
      <c r="AV58" s="7" t="n">
        <v>0.6287908806660851</v>
      </c>
      <c r="AW58" s="7" t="n">
        <v>0.6372449316674991</v>
      </c>
      <c r="AX58" s="7" t="n">
        <v>0.6600210480935651</v>
      </c>
      <c r="AY58" s="7" t="n">
        <v>0.2996175542229196</v>
      </c>
      <c r="AZ58" s="7" t="n">
        <v>0.6005724577111266</v>
      </c>
      <c r="BA58" s="7" t="n">
        <v>0.5681745710003053</v>
      </c>
      <c r="BB58" s="7" t="n">
        <v>0.6329853892030137</v>
      </c>
      <c r="BC58" s="7" t="n">
        <v>0.6634533571523945</v>
      </c>
      <c r="BD58" s="7" t="n">
        <v>0.6540348674021866</v>
      </c>
      <c r="BE58" s="7" t="n">
        <v>0.6277941017686088</v>
      </c>
      <c r="BF58" s="7" t="n">
        <v>0.4483769649122675</v>
      </c>
      <c r="BG58" s="7" t="n">
        <v>1</v>
      </c>
      <c r="BH58" s="7" t="n">
        <v>0.407466924715354</v>
      </c>
      <c r="BI58" s="7" t="n">
        <v>0.3367059167628665</v>
      </c>
      <c r="BJ58" s="7" t="n">
        <v>0.3055491236962588</v>
      </c>
      <c r="BK58" s="7" t="n">
        <v>0.1771664609429496</v>
      </c>
      <c r="BL58" s="7" t="n">
        <v>0.600984974804738</v>
      </c>
      <c r="BM58" s="7" t="n">
        <v>0.6108478709399445</v>
      </c>
      <c r="BN58" s="7" t="n">
        <v>0.7290186400849799</v>
      </c>
      <c r="BO58" s="7" t="n">
        <v>0.6308327759607438</v>
      </c>
      <c r="BP58" s="7" t="n">
        <v>0.4056764203844834</v>
      </c>
      <c r="BQ58" s="7" t="n">
        <v>0.4385247445356172</v>
      </c>
      <c r="BR58" s="7" t="n">
        <v>0.5608565475808693</v>
      </c>
      <c r="BS58" s="7" t="n">
        <v>0.4732407356521838</v>
      </c>
      <c r="BT58" s="7" t="n">
        <v>0.5675577155223261</v>
      </c>
      <c r="BU58" s="7" t="n">
        <v>0.4094463294477904</v>
      </c>
      <c r="BV58" s="7" t="n">
        <v>0.7279192955429145</v>
      </c>
      <c r="BW58" s="7" t="n">
        <v>-0.09380020358686489</v>
      </c>
      <c r="BX58" s="7" t="n">
        <v>0.09593004231877962</v>
      </c>
      <c r="BY58" s="7" t="n">
        <v>0.2924347956012695</v>
      </c>
      <c r="BZ58" s="7" t="n">
        <v>0.6014155793189215</v>
      </c>
      <c r="CA58" s="7" t="n">
        <v>-0.03711230632987588</v>
      </c>
      <c r="CB58" s="7" t="n">
        <v>0.753664084642215</v>
      </c>
      <c r="CC58" s="7" t="n">
        <v>0.7348159716348004</v>
      </c>
      <c r="CD58" s="7" t="n">
        <v>0.7889304785055785</v>
      </c>
      <c r="CE58" s="7" t="n">
        <v>0.7677478103485572</v>
      </c>
      <c r="CF58" s="7" t="n">
        <v>0.5876954855303308</v>
      </c>
      <c r="CG58" s="7" t="n">
        <v>0.7426929384821598</v>
      </c>
      <c r="CH58" s="7" t="n">
        <v>0.5805788872815756</v>
      </c>
      <c r="CI58" s="7" t="n">
        <v>0.885588058208209</v>
      </c>
      <c r="CJ58" s="7" t="n">
        <v>0.3014396379264972</v>
      </c>
      <c r="CK58" s="7" t="n">
        <v>0.1402930824821726</v>
      </c>
      <c r="CL58" s="7" t="n">
        <v>0.6184713051617788</v>
      </c>
      <c r="CM58" s="7" t="n">
        <v>0.4676388795853423</v>
      </c>
      <c r="CN58" s="7" t="n">
        <v>0.2472518293587218</v>
      </c>
      <c r="CO58" s="7" t="n">
        <v>0.5395083967627785</v>
      </c>
      <c r="CP58" s="7" t="n">
        <v>0.2031128647860012</v>
      </c>
      <c r="CQ58" s="7" t="n">
        <v>0.9957417204171326</v>
      </c>
      <c r="CR58" s="7" t="n">
        <v>0.5183000237240997</v>
      </c>
      <c r="CS58" s="7" t="n">
        <v>0.4807738287708039</v>
      </c>
      <c r="CT58" s="7" t="n">
        <v>0.2063061161900593</v>
      </c>
      <c r="CU58" s="7" t="n">
        <v>0.01314322614228414</v>
      </c>
      <c r="CV58" s="7" t="n">
        <v>0.2381817284113237</v>
      </c>
      <c r="CW58" s="7" t="n">
        <v>0.2980562940182366</v>
      </c>
      <c r="CX58" s="7" t="n">
        <v>0.4178666873680352</v>
      </c>
      <c r="CY58" s="7" t="n">
        <v>0.6156285065508724</v>
      </c>
      <c r="CZ58" s="7" t="n">
        <v>0.3751045331582822</v>
      </c>
      <c r="DA58" s="7" t="n">
        <v>0.5665300760270554</v>
      </c>
      <c r="DB58" s="7" t="n">
        <v>0.7340729663465013</v>
      </c>
      <c r="DC58" s="7" t="n">
        <v>0.1270317572983896</v>
      </c>
      <c r="DD58" s="7" t="n">
        <v>0.5410641547928078</v>
      </c>
      <c r="DE58" s="7" t="n">
        <v>0.7294808875990231</v>
      </c>
      <c r="DF58" s="7" t="n">
        <v>0.486301525228142</v>
      </c>
      <c r="DG58" s="7" t="n">
        <v>0.00502782229963636</v>
      </c>
      <c r="DH58" s="7" t="n">
        <v>0.6663081153200796</v>
      </c>
      <c r="DI58" s="7" t="n">
        <v>0.5021184832303858</v>
      </c>
      <c r="DJ58" s="7" t="n">
        <v>0.5174805830939008</v>
      </c>
      <c r="DK58" s="7" t="n">
        <v>0.4919848432313845</v>
      </c>
      <c r="DL58" s="7" t="n">
        <v>0.5154609645316228</v>
      </c>
      <c r="DM58" s="7" t="n">
        <v>0.11495100641682</v>
      </c>
      <c r="DN58" s="7" t="n">
        <v>0.5352195806059857</v>
      </c>
      <c r="DO58" s="7" t="n">
        <v>0.1777281280220264</v>
      </c>
      <c r="DP58" s="7" t="n">
        <v>0.4491150011949209</v>
      </c>
      <c r="DQ58" s="7" t="n">
        <v>0.4506758131224548</v>
      </c>
      <c r="DR58" s="7" t="n">
        <v>0.8507438519040228</v>
      </c>
      <c r="DS58" s="7" t="n">
        <v>0.579335281816226</v>
      </c>
      <c r="DT58" s="7" t="n">
        <v>0.3968052216447437</v>
      </c>
      <c r="DU58" s="7" t="n">
        <v>0.483982671592822</v>
      </c>
      <c r="DV58" s="7" t="n">
        <v>0.5352385281273099</v>
      </c>
      <c r="DW58" s="7" t="n">
        <v>0.6123739297427365</v>
      </c>
      <c r="DX58" s="7" t="n">
        <v>0.5158741343950521</v>
      </c>
      <c r="DY58" s="7" t="n">
        <v>0.1972579280650082</v>
      </c>
      <c r="DZ58" s="7" t="n">
        <v>0.4009243700807508</v>
      </c>
      <c r="EA58" s="7" t="n">
        <v>0.4666001116030438</v>
      </c>
      <c r="EB58" s="7" t="n">
        <v>0.6396095040695308</v>
      </c>
      <c r="EC58" s="7" t="n">
        <v>0.6212807528049991</v>
      </c>
      <c r="ED58" s="7" t="n">
        <v>0.2046183208935304</v>
      </c>
      <c r="EE58" s="7" t="n">
        <v>0.4847694590360089</v>
      </c>
      <c r="EF58" s="7" t="n">
        <v>0.5407528812612681</v>
      </c>
      <c r="EG58" s="7" t="n">
        <v>0.4133928527342507</v>
      </c>
      <c r="EH58" s="7" t="n">
        <v>0.5314664755389241</v>
      </c>
      <c r="EI58" s="7" t="n">
        <v>0.6541902676724499</v>
      </c>
      <c r="EJ58" s="7" t="n">
        <v>0.1791826797871676</v>
      </c>
      <c r="EK58" s="7" t="n">
        <v>0.438836599140362</v>
      </c>
      <c r="EL58" s="7" t="n">
        <v>0.4290216332942014</v>
      </c>
      <c r="EM58" s="7" t="n">
        <v>0.5336365437841367</v>
      </c>
      <c r="EN58" s="7" t="n">
        <v>0.2290662576897705</v>
      </c>
      <c r="EO58" s="7" t="n">
        <v>0.5276052792437446</v>
      </c>
      <c r="EP58" s="7" t="n">
        <v>0.997129294634009</v>
      </c>
      <c r="EQ58" s="7" t="n">
        <v>0.2770392352768182</v>
      </c>
      <c r="ER58" s="7" t="n">
        <v>0.5245483559919979</v>
      </c>
      <c r="ES58" s="7" t="n">
        <v>0.5732082191168527</v>
      </c>
      <c r="ET58" s="7" t="n">
        <v>0.5259474453871175</v>
      </c>
      <c r="EU58" s="7" t="n">
        <v>0.3769425754188197</v>
      </c>
      <c r="EV58" s="7" t="n">
        <v>0.4273291037957902</v>
      </c>
      <c r="EW58" s="7" t="n">
        <v>0.2377522495466596</v>
      </c>
      <c r="EX58" s="7" t="n">
        <v>0.7419541420738869</v>
      </c>
      <c r="EY58" s="7" t="n">
        <v>0.5816861618973802</v>
      </c>
      <c r="EZ58" s="7" t="n">
        <v>0.4836156170350396</v>
      </c>
      <c r="FA58" s="7" t="n">
        <v>0.6051661647710804</v>
      </c>
      <c r="FB58" s="7" t="n">
        <v>0.1667686262626329</v>
      </c>
      <c r="FC58" s="7" t="n">
        <v>0.4008026412972844</v>
      </c>
      <c r="FD58" s="7" t="n">
        <v>0.4263284169630039</v>
      </c>
      <c r="FE58" s="7" t="n">
        <v>0.5665865479981069</v>
      </c>
      <c r="FF58" s="7" t="n">
        <v>0.3831270101709831</v>
      </c>
      <c r="FG58" s="7" t="n">
        <v>0.3508148433025656</v>
      </c>
      <c r="FH58" s="7" t="n">
        <v>0.2212066901901118</v>
      </c>
      <c r="FI58" s="7" t="n">
        <v>0.5995408551076959</v>
      </c>
      <c r="FJ58" s="7" t="n">
        <v>0.4899835401239211</v>
      </c>
      <c r="FK58" s="7" t="n">
        <v>0.7393179363917124</v>
      </c>
      <c r="FL58" s="7" t="n">
        <v>0.4717109626968611</v>
      </c>
      <c r="FM58" s="7" t="n">
        <v>0.6463514406313274</v>
      </c>
      <c r="FN58" s="7" t="n">
        <v>0.377265151484834</v>
      </c>
      <c r="FO58" s="7" t="n">
        <v>0.4678611230923263</v>
      </c>
      <c r="FP58" s="7" t="n">
        <v>0.4449339385449528</v>
      </c>
      <c r="FQ58" s="7" t="n">
        <v>0.2509748718300038</v>
      </c>
      <c r="FR58" s="7" t="n">
        <v>0.5646705578579195</v>
      </c>
      <c r="FS58" s="7" t="n">
        <v>0.6255980001045891</v>
      </c>
      <c r="FT58" s="7" t="n">
        <v>0.9902469182298983</v>
      </c>
      <c r="FU58" s="7" t="n">
        <v>0.3805229186654088</v>
      </c>
      <c r="FV58" s="7" t="n">
        <v>0.4977551510787632</v>
      </c>
      <c r="FW58" s="7" t="n">
        <v>-0.0965420235226786</v>
      </c>
      <c r="FX58" s="7" t="n">
        <v>0.4512657261312928</v>
      </c>
      <c r="FY58" s="7" t="n">
        <v>0.3689764355166387</v>
      </c>
      <c r="FZ58" s="7" t="n">
        <v>0.4483595902693862</v>
      </c>
      <c r="GA58" s="7" t="n">
        <v>0.284452738940848</v>
      </c>
      <c r="GB58" s="7" t="n">
        <v>0.576688759100913</v>
      </c>
      <c r="GC58" s="7" t="n">
        <v>0.3935827138022651</v>
      </c>
      <c r="GD58" s="7" t="n">
        <v>0.4547170761305332</v>
      </c>
      <c r="GE58" s="7" t="n">
        <v>0.005193313625897614</v>
      </c>
      <c r="GF58" s="7" t="n">
        <v>0.4900260996657673</v>
      </c>
      <c r="GG58" s="7" t="n">
        <v>0.3011154256069326</v>
      </c>
      <c r="GH58" s="7" t="n">
        <v>0.6257776374154025</v>
      </c>
      <c r="GI58" s="7" t="n">
        <v>0.5107173353974033</v>
      </c>
      <c r="GJ58" s="7" t="n">
        <v>0.4224165648043683</v>
      </c>
      <c r="GK58" s="7" t="n">
        <v>0.2110638307763076</v>
      </c>
      <c r="GL58" s="7" t="n">
        <v>0.05666446706276095</v>
      </c>
    </row>
    <row r="59">
      <c r="A59" s="6" t="inlineStr">
        <is>
          <t>399437.SZ</t>
        </is>
      </c>
      <c r="B59" s="6" t="inlineStr">
        <is>
          <t>国证证券龙头指数</t>
        </is>
      </c>
      <c r="C59" s="7" t="n">
        <v>0.6219134487177456</v>
      </c>
      <c r="D59" s="7" t="n">
        <v>0.6249348442498258</v>
      </c>
      <c r="E59" s="7" t="n">
        <v>0.3683007090424228</v>
      </c>
      <c r="F59" s="7" t="n">
        <v>0.6541751966917205</v>
      </c>
      <c r="G59" s="7" t="n">
        <v>0.7370953434745841</v>
      </c>
      <c r="H59" s="7" t="n">
        <v>0.4843666706924857</v>
      </c>
      <c r="I59" s="7" t="n">
        <v>0.4398440051318758</v>
      </c>
      <c r="J59" s="7" t="n">
        <v>0.4242595061320907</v>
      </c>
      <c r="K59" s="7" t="n">
        <v>0.542713335492748</v>
      </c>
      <c r="L59" s="7" t="n">
        <v>0.3486875948534005</v>
      </c>
      <c r="M59" s="7" t="n">
        <v>0.5649239736596458</v>
      </c>
      <c r="N59" s="7" t="n">
        <v>0.5074016357384231</v>
      </c>
      <c r="O59" s="7" t="n">
        <v>0.1884978763026844</v>
      </c>
      <c r="P59" s="7" t="n">
        <v>0.2008685197126966</v>
      </c>
      <c r="Q59" s="7" t="n">
        <v>0.447176885558279</v>
      </c>
      <c r="R59" s="7" t="n">
        <v>0.1893423853074514</v>
      </c>
      <c r="S59" s="7" t="n">
        <v>0.232441485244527</v>
      </c>
      <c r="T59" s="7" t="n">
        <v>0.1694865799464166</v>
      </c>
      <c r="U59" s="7" t="n">
        <v>0.2198343040189401</v>
      </c>
      <c r="V59" s="7" t="n">
        <v>0.2969582211029586</v>
      </c>
      <c r="W59" s="7" t="n">
        <v>-0.02121332425697567</v>
      </c>
      <c r="X59" s="7" t="n">
        <v>0.1610733131892071</v>
      </c>
      <c r="Y59" s="7" t="n">
        <v>0.1527223501160941</v>
      </c>
      <c r="Z59" s="7" t="n">
        <v>0.3986357372718768</v>
      </c>
      <c r="AA59" s="7" t="n">
        <v>0.5385117920734418</v>
      </c>
      <c r="AB59" s="7" t="n">
        <v>0.5411264890546869</v>
      </c>
      <c r="AC59" s="7" t="n">
        <v>0.3963396053577311</v>
      </c>
      <c r="AD59" s="7" t="n">
        <v>0.4527095952821044</v>
      </c>
      <c r="AE59" s="7" t="n">
        <v>0.3425579918660151</v>
      </c>
      <c r="AF59" s="7" t="n">
        <v>0.4386848001815694</v>
      </c>
      <c r="AG59" s="7" t="n">
        <v>0.534070982406286</v>
      </c>
      <c r="AH59" s="7" t="n">
        <v>0.5085678191391634</v>
      </c>
      <c r="AI59" s="7" t="n">
        <v>0.4286757123743608</v>
      </c>
      <c r="AJ59" s="7" t="n">
        <v>0.4462968374377769</v>
      </c>
      <c r="AK59" s="7" t="n">
        <v>0.131787183154989</v>
      </c>
      <c r="AL59" s="7" t="n">
        <v>0.5193465208564312</v>
      </c>
      <c r="AM59" s="7" t="n">
        <v>0.5348221975204952</v>
      </c>
      <c r="AN59" s="7" t="n">
        <v>0.201824432791668</v>
      </c>
      <c r="AO59" s="7" t="n">
        <v>0.5211403033756234</v>
      </c>
      <c r="AP59" s="7" t="n">
        <v>0.488074247158422</v>
      </c>
      <c r="AQ59" s="7" t="n">
        <v>0.4307495260110745</v>
      </c>
      <c r="AR59" s="7" t="n">
        <v>0.5266597807333125</v>
      </c>
      <c r="AS59" s="7" t="n">
        <v>0.2382722940859605</v>
      </c>
      <c r="AT59" s="7" t="n">
        <v>0.3480548311789486</v>
      </c>
      <c r="AU59" s="7" t="n">
        <v>0.4166716014475954</v>
      </c>
      <c r="AV59" s="7" t="n">
        <v>0.3534091735914566</v>
      </c>
      <c r="AW59" s="7" t="n">
        <v>0.3106233021967771</v>
      </c>
      <c r="AX59" s="7" t="n">
        <v>0.3121085837616744</v>
      </c>
      <c r="AY59" s="7" t="n">
        <v>0.6130962989753562</v>
      </c>
      <c r="AZ59" s="7" t="n">
        <v>0.3369157419802642</v>
      </c>
      <c r="BA59" s="7" t="n">
        <v>0.2616681408192544</v>
      </c>
      <c r="BB59" s="7" t="n">
        <v>0.3259939524966988</v>
      </c>
      <c r="BC59" s="7" t="n">
        <v>0.6070156479180161</v>
      </c>
      <c r="BD59" s="7" t="n">
        <v>0.4015720905410147</v>
      </c>
      <c r="BE59" s="7" t="n">
        <v>0.4918341787523365</v>
      </c>
      <c r="BF59" s="7" t="n">
        <v>0.1549921083604536</v>
      </c>
      <c r="BG59" s="7" t="n">
        <v>0.407466924715354</v>
      </c>
      <c r="BH59" s="7" t="n">
        <v>1</v>
      </c>
      <c r="BI59" s="7" t="n">
        <v>0.3393684039697697</v>
      </c>
      <c r="BJ59" s="7" t="n">
        <v>0.2696648176791253</v>
      </c>
      <c r="BK59" s="7" t="n">
        <v>0.5093383231410322</v>
      </c>
      <c r="BL59" s="7" t="n">
        <v>0.3378843636052416</v>
      </c>
      <c r="BM59" s="7" t="n">
        <v>0.3403793167833706</v>
      </c>
      <c r="BN59" s="7" t="n">
        <v>0.4313255607841547</v>
      </c>
      <c r="BO59" s="7" t="n">
        <v>0.4022418908287752</v>
      </c>
      <c r="BP59" s="7" t="n">
        <v>0.5211401036616667</v>
      </c>
      <c r="BQ59" s="7" t="n">
        <v>0.9850211896366688</v>
      </c>
      <c r="BR59" s="7" t="n">
        <v>0.2825386338544152</v>
      </c>
      <c r="BS59" s="7" t="n">
        <v>0.3731589040358604</v>
      </c>
      <c r="BT59" s="7" t="n">
        <v>0.242701976126891</v>
      </c>
      <c r="BU59" s="7" t="n">
        <v>0.9967411041951103</v>
      </c>
      <c r="BV59" s="7" t="n">
        <v>0.3910265718141931</v>
      </c>
      <c r="BW59" s="7" t="n">
        <v>0.2523114958837398</v>
      </c>
      <c r="BX59" s="7" t="n">
        <v>0.5008539300766122</v>
      </c>
      <c r="BY59" s="7" t="n">
        <v>0.5616046312441834</v>
      </c>
      <c r="BZ59" s="7" t="n">
        <v>0.5217631401890179</v>
      </c>
      <c r="CA59" s="7" t="n">
        <v>0.2100616350554328</v>
      </c>
      <c r="CB59" s="7" t="n">
        <v>0.5600551028950276</v>
      </c>
      <c r="CC59" s="7" t="n">
        <v>0.4655098025313466</v>
      </c>
      <c r="CD59" s="7" t="n">
        <v>0.5421622844580549</v>
      </c>
      <c r="CE59" s="7" t="n">
        <v>0.264136783304849</v>
      </c>
      <c r="CF59" s="7" t="n">
        <v>0.5461656344617326</v>
      </c>
      <c r="CG59" s="7" t="n">
        <v>0.4536148820314958</v>
      </c>
      <c r="CH59" s="7" t="n">
        <v>0.5277796872682838</v>
      </c>
      <c r="CI59" s="7" t="n">
        <v>0.3709546736946616</v>
      </c>
      <c r="CJ59" s="7" t="n">
        <v>0.5887725586829521</v>
      </c>
      <c r="CK59" s="7" t="n">
        <v>0.4442228173243985</v>
      </c>
      <c r="CL59" s="7" t="n">
        <v>0.4598303385945088</v>
      </c>
      <c r="CM59" s="7" t="n">
        <v>0.2220288443779981</v>
      </c>
      <c r="CN59" s="7" t="n">
        <v>0.5680168057662724</v>
      </c>
      <c r="CO59" s="7" t="n">
        <v>0.3605799684185201</v>
      </c>
      <c r="CP59" s="7" t="n">
        <v>0.4117342122506141</v>
      </c>
      <c r="CQ59" s="7" t="n">
        <v>0.4009680879705733</v>
      </c>
      <c r="CR59" s="7" t="n">
        <v>0.2452923491222469</v>
      </c>
      <c r="CS59" s="7" t="n">
        <v>0.2382198805547639</v>
      </c>
      <c r="CT59" s="7" t="n">
        <v>0.5355004636534637</v>
      </c>
      <c r="CU59" s="7" t="n">
        <v>0.3887356442348157</v>
      </c>
      <c r="CV59" s="7" t="n">
        <v>0.5539804385503235</v>
      </c>
      <c r="CW59" s="7" t="n">
        <v>0.4066761696762173</v>
      </c>
      <c r="CX59" s="7" t="n">
        <v>0.1312973204487971</v>
      </c>
      <c r="CY59" s="7" t="n">
        <v>0.3634308993742122</v>
      </c>
      <c r="CZ59" s="7" t="n">
        <v>0.4256950552973487</v>
      </c>
      <c r="DA59" s="7" t="n">
        <v>0.3618036827771539</v>
      </c>
      <c r="DB59" s="7" t="n">
        <v>0.4843685121740262</v>
      </c>
      <c r="DC59" s="7" t="n">
        <v>0.4214996002610264</v>
      </c>
      <c r="DD59" s="7" t="n">
        <v>0.7719421091534751</v>
      </c>
      <c r="DE59" s="7" t="n">
        <v>0.3938232227632139</v>
      </c>
      <c r="DF59" s="7" t="n">
        <v>0.6011334915659342</v>
      </c>
      <c r="DG59" s="7" t="n">
        <v>0.2513614764023929</v>
      </c>
      <c r="DH59" s="7" t="n">
        <v>0.586433099841602</v>
      </c>
      <c r="DI59" s="7" t="n">
        <v>0.2892162087537617</v>
      </c>
      <c r="DJ59" s="7" t="n">
        <v>0.2648187516833046</v>
      </c>
      <c r="DK59" s="7" t="n">
        <v>0.1678277720002296</v>
      </c>
      <c r="DL59" s="7" t="n">
        <v>0.3105013098028933</v>
      </c>
      <c r="DM59" s="7" t="n">
        <v>0.4467338250827292</v>
      </c>
      <c r="DN59" s="7" t="n">
        <v>0.3225379289341417</v>
      </c>
      <c r="DO59" s="7" t="n">
        <v>0.4710578301955744</v>
      </c>
      <c r="DP59" s="7" t="n">
        <v>0.1462890348440121</v>
      </c>
      <c r="DQ59" s="7" t="n">
        <v>0.1307210488786743</v>
      </c>
      <c r="DR59" s="7" t="n">
        <v>0.3108943336332823</v>
      </c>
      <c r="DS59" s="7" t="n">
        <v>0.3952811619770415</v>
      </c>
      <c r="DT59" s="7" t="n">
        <v>0.3127349041916272</v>
      </c>
      <c r="DU59" s="7" t="n">
        <v>0.1477595096905003</v>
      </c>
      <c r="DV59" s="7" t="n">
        <v>0.3046486998709705</v>
      </c>
      <c r="DW59" s="7" t="n">
        <v>0.5157415006631304</v>
      </c>
      <c r="DX59" s="7" t="n">
        <v>0.2071221672477241</v>
      </c>
      <c r="DY59" s="7" t="n">
        <v>0.3383431313375873</v>
      </c>
      <c r="DZ59" s="7" t="n">
        <v>0.997807716398516</v>
      </c>
      <c r="EA59" s="7" t="n">
        <v>0.2257971790188207</v>
      </c>
      <c r="EB59" s="7" t="n">
        <v>0.5364631459697364</v>
      </c>
      <c r="EC59" s="7" t="n">
        <v>0.2758911989187925</v>
      </c>
      <c r="ED59" s="7" t="n">
        <v>0.499560533466599</v>
      </c>
      <c r="EE59" s="7" t="n">
        <v>0.2035637943175067</v>
      </c>
      <c r="EF59" s="7" t="n">
        <v>0.2355704568847115</v>
      </c>
      <c r="EG59" s="7" t="n">
        <v>0.08197695329026608</v>
      </c>
      <c r="EH59" s="7" t="n">
        <v>0.2573270786558943</v>
      </c>
      <c r="EI59" s="7" t="n">
        <v>0.3699619796901847</v>
      </c>
      <c r="EJ59" s="7" t="n">
        <v>0.1319025733672416</v>
      </c>
      <c r="EK59" s="7" t="n">
        <v>0.2816489833762736</v>
      </c>
      <c r="EL59" s="7" t="n">
        <v>0.4443202295645723</v>
      </c>
      <c r="EM59" s="7" t="n">
        <v>0.3325054380347099</v>
      </c>
      <c r="EN59" s="7" t="n">
        <v>0.1435231444594028</v>
      </c>
      <c r="EO59" s="7" t="n">
        <v>0.157538258228273</v>
      </c>
      <c r="EP59" s="7" t="n">
        <v>0.4170379781500931</v>
      </c>
      <c r="EQ59" s="7" t="n">
        <v>0.3227395237304672</v>
      </c>
      <c r="ER59" s="7" t="n">
        <v>0.3661945237032027</v>
      </c>
      <c r="ES59" s="7" t="n">
        <v>0.3005933892869934</v>
      </c>
      <c r="ET59" s="7" t="n">
        <v>0.277822627683556</v>
      </c>
      <c r="EU59" s="7" t="n">
        <v>0.2506050696947706</v>
      </c>
      <c r="EV59" s="7" t="n">
        <v>0.2158315998542378</v>
      </c>
      <c r="EW59" s="7" t="n">
        <v>0.4305243567238075</v>
      </c>
      <c r="EX59" s="7" t="n">
        <v>0.6162218704632939</v>
      </c>
      <c r="EY59" s="7" t="n">
        <v>0.5901919522433651</v>
      </c>
      <c r="EZ59" s="7" t="n">
        <v>0.4476023456380129</v>
      </c>
      <c r="FA59" s="7" t="n">
        <v>0.5275554820636433</v>
      </c>
      <c r="FB59" s="7" t="n">
        <v>0.09277641960681726</v>
      </c>
      <c r="FC59" s="7" t="n">
        <v>0.2175488273859118</v>
      </c>
      <c r="FD59" s="7" t="n">
        <v>0.2038006343691405</v>
      </c>
      <c r="FE59" s="7" t="n">
        <v>0.2516937728086434</v>
      </c>
      <c r="FF59" s="7" t="n">
        <v>0.2487378331445104</v>
      </c>
      <c r="FG59" s="7" t="n">
        <v>0.01601519496626648</v>
      </c>
      <c r="FH59" s="7" t="n">
        <v>0.09307139851778508</v>
      </c>
      <c r="FI59" s="7" t="n">
        <v>0.3150377212325421</v>
      </c>
      <c r="FJ59" s="7" t="n">
        <v>0.2003645794641316</v>
      </c>
      <c r="FK59" s="7" t="n">
        <v>0.4195147650591164</v>
      </c>
      <c r="FL59" s="7" t="n">
        <v>0.2294602438701893</v>
      </c>
      <c r="FM59" s="7" t="n">
        <v>0.5166898747119689</v>
      </c>
      <c r="FN59" s="7" t="n">
        <v>0.224682867645024</v>
      </c>
      <c r="FO59" s="7" t="n">
        <v>0.3235741343686873</v>
      </c>
      <c r="FP59" s="7" t="n">
        <v>0.2142917238484645</v>
      </c>
      <c r="FQ59" s="7" t="n">
        <v>0.4763976304965073</v>
      </c>
      <c r="FR59" s="7" t="n">
        <v>0.4837406773161126</v>
      </c>
      <c r="FS59" s="7" t="n">
        <v>0.5157842054045838</v>
      </c>
      <c r="FT59" s="7" t="n">
        <v>0.4004455345156868</v>
      </c>
      <c r="FU59" s="7" t="n">
        <v>0.2318610918317129</v>
      </c>
      <c r="FV59" s="7" t="n">
        <v>0.2920352414119464</v>
      </c>
      <c r="FW59" s="7" t="n">
        <v>0.243797557156983</v>
      </c>
      <c r="FX59" s="7" t="n">
        <v>0.9641467649326086</v>
      </c>
      <c r="FY59" s="7" t="n">
        <v>0.206420936537832</v>
      </c>
      <c r="FZ59" s="7" t="n">
        <v>0.3899581281301782</v>
      </c>
      <c r="GA59" s="7" t="n">
        <v>0.3368557918329932</v>
      </c>
      <c r="GB59" s="7" t="n">
        <v>0.5606037251759681</v>
      </c>
      <c r="GC59" s="7" t="n">
        <v>0.5653361892116679</v>
      </c>
      <c r="GD59" s="7" t="n">
        <v>0.2076233304084315</v>
      </c>
      <c r="GE59" s="7" t="n">
        <v>0.2865410443468882</v>
      </c>
      <c r="GF59" s="7" t="n">
        <v>0.2252074429609931</v>
      </c>
      <c r="GG59" s="7" t="n">
        <v>0.06939184813663146</v>
      </c>
      <c r="GH59" s="7" t="n">
        <v>0.4076914265115124</v>
      </c>
      <c r="GI59" s="7" t="n">
        <v>0.3441270404901061</v>
      </c>
      <c r="GJ59" s="7" t="n">
        <v>0.1799037917145767</v>
      </c>
      <c r="GK59" s="7" t="n">
        <v>0.3278964251570333</v>
      </c>
      <c r="GL59" s="7" t="n">
        <v>0.4020579767865514</v>
      </c>
    </row>
    <row r="60">
      <c r="A60" s="6" t="inlineStr">
        <is>
          <t>399438.SZ</t>
        </is>
      </c>
      <c r="B60" s="6" t="inlineStr">
        <is>
          <t>国证绿色电力指数</t>
        </is>
      </c>
      <c r="C60" s="7" t="n">
        <v>0.5226138892569125</v>
      </c>
      <c r="D60" s="7" t="n">
        <v>0.4399214846140249</v>
      </c>
      <c r="E60" s="7" t="n">
        <v>0.3989480421891068</v>
      </c>
      <c r="F60" s="7" t="n">
        <v>0.3461566261334552</v>
      </c>
      <c r="G60" s="7" t="n">
        <v>0.3115380830798826</v>
      </c>
      <c r="H60" s="7" t="n">
        <v>0.3747351806838091</v>
      </c>
      <c r="I60" s="7" t="n">
        <v>0.4050110825686831</v>
      </c>
      <c r="J60" s="7" t="n">
        <v>0.4066324370242276</v>
      </c>
      <c r="K60" s="7" t="n">
        <v>0.1856643799286379</v>
      </c>
      <c r="L60" s="7" t="n">
        <v>0.4314042885584141</v>
      </c>
      <c r="M60" s="7" t="n">
        <v>0.4329807191984189</v>
      </c>
      <c r="N60" s="7" t="n">
        <v>0.392076797680749</v>
      </c>
      <c r="O60" s="7" t="n">
        <v>0.1640065243949374</v>
      </c>
      <c r="P60" s="7" t="n">
        <v>0.1454711722838615</v>
      </c>
      <c r="Q60" s="7" t="n">
        <v>0.1453379922070417</v>
      </c>
      <c r="R60" s="7" t="n">
        <v>0.128981631853102</v>
      </c>
      <c r="S60" s="7" t="n">
        <v>0.1579420604828518</v>
      </c>
      <c r="T60" s="7" t="n">
        <v>0.1989747396570952</v>
      </c>
      <c r="U60" s="7" t="n">
        <v>0.1387360007032203</v>
      </c>
      <c r="V60" s="7" t="n">
        <v>0.2262568844157323</v>
      </c>
      <c r="W60" s="7" t="n">
        <v>0.01900120825544254</v>
      </c>
      <c r="X60" s="7" t="n">
        <v>0.1583130912437795</v>
      </c>
      <c r="Y60" s="7" t="n">
        <v>0.1997214033925421</v>
      </c>
      <c r="Z60" s="7" t="n">
        <v>0.3468959496243104</v>
      </c>
      <c r="AA60" s="7" t="n">
        <v>0.1384206131502738</v>
      </c>
      <c r="AB60" s="7" t="n">
        <v>0.3130921686531958</v>
      </c>
      <c r="AC60" s="7" t="n">
        <v>0.3286044974271067</v>
      </c>
      <c r="AD60" s="7" t="n">
        <v>0.4965874700984405</v>
      </c>
      <c r="AE60" s="7" t="n">
        <v>0.3782046957544176</v>
      </c>
      <c r="AF60" s="7" t="n">
        <v>0.3723119758122852</v>
      </c>
      <c r="AG60" s="7" t="n">
        <v>0.4223700382397343</v>
      </c>
      <c r="AH60" s="7" t="n">
        <v>0.1172114421804498</v>
      </c>
      <c r="AI60" s="7" t="n">
        <v>0.3515557412205538</v>
      </c>
      <c r="AJ60" s="7" t="n">
        <v>0.4342962301083206</v>
      </c>
      <c r="AK60" s="7" t="n">
        <v>0.2450214889716987</v>
      </c>
      <c r="AL60" s="7" t="n">
        <v>0.3098035059706021</v>
      </c>
      <c r="AM60" s="7" t="n">
        <v>0.159507435617067</v>
      </c>
      <c r="AN60" s="7" t="n">
        <v>0.3290850454731672</v>
      </c>
      <c r="AO60" s="7" t="n">
        <v>0.535592852884764</v>
      </c>
      <c r="AP60" s="7" t="n">
        <v>0.289403805887202</v>
      </c>
      <c r="AQ60" s="7" t="n">
        <v>0.419509224947567</v>
      </c>
      <c r="AR60" s="7" t="n">
        <v>0.156740735660498</v>
      </c>
      <c r="AS60" s="7" t="n">
        <v>0.2274880607281015</v>
      </c>
      <c r="AT60" s="7" t="n">
        <v>0.9778139578849769</v>
      </c>
      <c r="AU60" s="7" t="n">
        <v>0.3742284518269005</v>
      </c>
      <c r="AV60" s="7" t="n">
        <v>0.3400815943644299</v>
      </c>
      <c r="AW60" s="7" t="n">
        <v>0.3320344686961658</v>
      </c>
      <c r="AX60" s="7" t="n">
        <v>0.256805143695274</v>
      </c>
      <c r="AY60" s="7" t="n">
        <v>0.3259228833772674</v>
      </c>
      <c r="AZ60" s="7" t="n">
        <v>0.33487634590579</v>
      </c>
      <c r="BA60" s="7" t="n">
        <v>0.2936912043348996</v>
      </c>
      <c r="BB60" s="7" t="n">
        <v>0.3768323450962816</v>
      </c>
      <c r="BC60" s="7" t="n">
        <v>0.397789030594122</v>
      </c>
      <c r="BD60" s="7" t="n">
        <v>0.3646630949539005</v>
      </c>
      <c r="BE60" s="7" t="n">
        <v>0.4203448801015036</v>
      </c>
      <c r="BF60" s="7" t="n">
        <v>0.2743818744807718</v>
      </c>
      <c r="BG60" s="7" t="n">
        <v>0.3367059167628665</v>
      </c>
      <c r="BH60" s="7" t="n">
        <v>0.3393684039697697</v>
      </c>
      <c r="BI60" s="7" t="n">
        <v>1</v>
      </c>
      <c r="BJ60" s="7" t="n">
        <v>0.2146868302160812</v>
      </c>
      <c r="BK60" s="7" t="n">
        <v>0.09751592455420807</v>
      </c>
      <c r="BL60" s="7" t="n">
        <v>0.3368872258013614</v>
      </c>
      <c r="BM60" s="7" t="n">
        <v>0.3348903766157449</v>
      </c>
      <c r="BN60" s="7" t="n">
        <v>0.3343114821312711</v>
      </c>
      <c r="BO60" s="7" t="n">
        <v>0.3601636424879455</v>
      </c>
      <c r="BP60" s="7" t="n">
        <v>0.5355931369754324</v>
      </c>
      <c r="BQ60" s="7" t="n">
        <v>0.3391354005696833</v>
      </c>
      <c r="BR60" s="7" t="n">
        <v>0.3346124291353013</v>
      </c>
      <c r="BS60" s="7" t="n">
        <v>0.4398730805048321</v>
      </c>
      <c r="BT60" s="7" t="n">
        <v>0.321179804768493</v>
      </c>
      <c r="BU60" s="7" t="n">
        <v>0.3313939443814375</v>
      </c>
      <c r="BV60" s="7" t="n">
        <v>0.1813238705998829</v>
      </c>
      <c r="BW60" s="7" t="n">
        <v>0.1860130711487856</v>
      </c>
      <c r="BX60" s="7" t="n">
        <v>0.2465006948506857</v>
      </c>
      <c r="BY60" s="7" t="n">
        <v>0.2348829818245117</v>
      </c>
      <c r="BZ60" s="7" t="n">
        <v>0.6090463463564997</v>
      </c>
      <c r="CA60" s="7" t="n">
        <v>0.3934528436599484</v>
      </c>
      <c r="CB60" s="7" t="n">
        <v>0.4434966954931749</v>
      </c>
      <c r="CC60" s="7" t="n">
        <v>0.4302880536790868</v>
      </c>
      <c r="CD60" s="7" t="n">
        <v>0.4681135820559332</v>
      </c>
      <c r="CE60" s="7" t="n">
        <v>0.1328096456865222</v>
      </c>
      <c r="CF60" s="7" t="n">
        <v>0.4215476694973169</v>
      </c>
      <c r="CG60" s="7" t="n">
        <v>0.4104415609312462</v>
      </c>
      <c r="CH60" s="7" t="n">
        <v>0.5579787379343322</v>
      </c>
      <c r="CI60" s="7" t="n">
        <v>0.1969638179365165</v>
      </c>
      <c r="CJ60" s="7" t="n">
        <v>0.340526026814669</v>
      </c>
      <c r="CK60" s="7" t="n">
        <v>0.2638019247071401</v>
      </c>
      <c r="CL60" s="7" t="n">
        <v>0.3648372652136069</v>
      </c>
      <c r="CM60" s="7" t="n">
        <v>0.2191506787176793</v>
      </c>
      <c r="CN60" s="7" t="n">
        <v>0.346116038300586</v>
      </c>
      <c r="CO60" s="7" t="n">
        <v>0.2747091454325961</v>
      </c>
      <c r="CP60" s="7" t="n">
        <v>0.2207813279723123</v>
      </c>
      <c r="CQ60" s="7" t="n">
        <v>0.3329586797866307</v>
      </c>
      <c r="CR60" s="7" t="n">
        <v>0.259509835322887</v>
      </c>
      <c r="CS60" s="7" t="n">
        <v>0.2711421089596474</v>
      </c>
      <c r="CT60" s="7" t="n">
        <v>0.1108416103272374</v>
      </c>
      <c r="CU60" s="7" t="n">
        <v>0.3776843811795512</v>
      </c>
      <c r="CV60" s="7" t="n">
        <v>0.1424334869392822</v>
      </c>
      <c r="CW60" s="7" t="n">
        <v>0.4337043560244799</v>
      </c>
      <c r="CX60" s="7" t="n">
        <v>0.2242008803563123</v>
      </c>
      <c r="CY60" s="7" t="n">
        <v>0.4183576784369012</v>
      </c>
      <c r="CZ60" s="7" t="n">
        <v>0.2150667361383317</v>
      </c>
      <c r="DA60" s="7" t="n">
        <v>0.3850036082556446</v>
      </c>
      <c r="DB60" s="7" t="n">
        <v>0.4252359661434441</v>
      </c>
      <c r="DC60" s="7" t="n">
        <v>0.4950558860841016</v>
      </c>
      <c r="DD60" s="7" t="n">
        <v>0.4015992908792876</v>
      </c>
      <c r="DE60" s="7" t="n">
        <v>0.1806389899466813</v>
      </c>
      <c r="DF60" s="7" t="n">
        <v>0.4338096939914475</v>
      </c>
      <c r="DG60" s="7" t="n">
        <v>0.2788857453631771</v>
      </c>
      <c r="DH60" s="7" t="n">
        <v>0.5188549897654868</v>
      </c>
      <c r="DI60" s="7" t="n">
        <v>0.3061617135919569</v>
      </c>
      <c r="DJ60" s="7" t="n">
        <v>0.2556679786794542</v>
      </c>
      <c r="DK60" s="7" t="n">
        <v>0.2709217188033083</v>
      </c>
      <c r="DL60" s="7" t="n">
        <v>0.2382700220552233</v>
      </c>
      <c r="DM60" s="7" t="n">
        <v>0.2262684643256342</v>
      </c>
      <c r="DN60" s="7" t="n">
        <v>0.4096716505649619</v>
      </c>
      <c r="DO60" s="7" t="n">
        <v>0.06494806608780097</v>
      </c>
      <c r="DP60" s="7" t="n">
        <v>0.2666858302110079</v>
      </c>
      <c r="DQ60" s="7" t="n">
        <v>0.1290279583237188</v>
      </c>
      <c r="DR60" s="7" t="n">
        <v>0.3932073508467823</v>
      </c>
      <c r="DS60" s="7" t="n">
        <v>0.3530497347823294</v>
      </c>
      <c r="DT60" s="7" t="n">
        <v>0.2321716005560853</v>
      </c>
      <c r="DU60" s="7" t="n">
        <v>0.2714471581638913</v>
      </c>
      <c r="DV60" s="7" t="n">
        <v>0.2721574966941602</v>
      </c>
      <c r="DW60" s="7" t="n">
        <v>0.3337368725656268</v>
      </c>
      <c r="DX60" s="7" t="n">
        <v>0.2836848937380954</v>
      </c>
      <c r="DY60" s="7" t="n">
        <v>0.00656763181475209</v>
      </c>
      <c r="DZ60" s="7" t="n">
        <v>0.3229915396358879</v>
      </c>
      <c r="EA60" s="7" t="n">
        <v>0.2160315187868095</v>
      </c>
      <c r="EB60" s="7" t="n">
        <v>0.2755553248087209</v>
      </c>
      <c r="EC60" s="7" t="n">
        <v>0.3997639926444833</v>
      </c>
      <c r="ED60" s="7" t="n">
        <v>0.1258706020703586</v>
      </c>
      <c r="EE60" s="7" t="n">
        <v>0.2343739216457248</v>
      </c>
      <c r="EF60" s="7" t="n">
        <v>0.3034891027860434</v>
      </c>
      <c r="EG60" s="7" t="n">
        <v>0.1731756682148962</v>
      </c>
      <c r="EH60" s="7" t="n">
        <v>0.2728605704027127</v>
      </c>
      <c r="EI60" s="7" t="n">
        <v>0.2017491238058441</v>
      </c>
      <c r="EJ60" s="7" t="n">
        <v>0.07273722801456399</v>
      </c>
      <c r="EK60" s="7" t="n">
        <v>0.3847305118606984</v>
      </c>
      <c r="EL60" s="7" t="n">
        <v>0.5069158608368899</v>
      </c>
      <c r="EM60" s="7" t="n">
        <v>0.4169110125388416</v>
      </c>
      <c r="EN60" s="7" t="n">
        <v>0.06561351634257179</v>
      </c>
      <c r="EO60" s="7" t="n">
        <v>0.1341880431490622</v>
      </c>
      <c r="EP60" s="7" t="n">
        <v>0.3386990293166785</v>
      </c>
      <c r="EQ60" s="7" t="n">
        <v>0.986524556219862</v>
      </c>
      <c r="ER60" s="7" t="n">
        <v>0.4520107940528338</v>
      </c>
      <c r="ES60" s="7" t="n">
        <v>0.3760021051612649</v>
      </c>
      <c r="ET60" s="7" t="n">
        <v>0.2218959283242713</v>
      </c>
      <c r="EU60" s="7" t="n">
        <v>0.1266368258115718</v>
      </c>
      <c r="EV60" s="7" t="n">
        <v>0.1467623687297498</v>
      </c>
      <c r="EW60" s="7" t="n">
        <v>0.5106054259164312</v>
      </c>
      <c r="EX60" s="7" t="n">
        <v>0.3492542500977177</v>
      </c>
      <c r="EY60" s="7" t="n">
        <v>0.4464210401845058</v>
      </c>
      <c r="EZ60" s="7" t="n">
        <v>0.4336263118280763</v>
      </c>
      <c r="FA60" s="7" t="n">
        <v>0.422986123883181</v>
      </c>
      <c r="FB60" s="7" t="n">
        <v>0.05021113008699769</v>
      </c>
      <c r="FC60" s="7" t="n">
        <v>0.1716032212262985</v>
      </c>
      <c r="FD60" s="7" t="n">
        <v>0.1840935918380092</v>
      </c>
      <c r="FE60" s="7" t="n">
        <v>0.3409330455924905</v>
      </c>
      <c r="FF60" s="7" t="n">
        <v>0.1272977200242633</v>
      </c>
      <c r="FG60" s="7" t="n">
        <v>0.1310684490761335</v>
      </c>
      <c r="FH60" s="7" t="n">
        <v>-0.05214983508737993</v>
      </c>
      <c r="FI60" s="7" t="n">
        <v>0.3038762945048896</v>
      </c>
      <c r="FJ60" s="7" t="n">
        <v>0.2336472437430313</v>
      </c>
      <c r="FK60" s="7" t="n">
        <v>0.2047594676538557</v>
      </c>
      <c r="FL60" s="7" t="n">
        <v>0.2926192861707557</v>
      </c>
      <c r="FM60" s="7" t="n">
        <v>0.4773364025761045</v>
      </c>
      <c r="FN60" s="7" t="n">
        <v>0.1321581648700798</v>
      </c>
      <c r="FO60" s="7" t="n">
        <v>0.1904101880191432</v>
      </c>
      <c r="FP60" s="7" t="n">
        <v>0.2866897492068801</v>
      </c>
      <c r="FQ60" s="7" t="n">
        <v>0.5214540003550809</v>
      </c>
      <c r="FR60" s="7" t="n">
        <v>0.5324969729945592</v>
      </c>
      <c r="FS60" s="7" t="n">
        <v>0.146495584577817</v>
      </c>
      <c r="FT60" s="7" t="n">
        <v>0.3535619019117537</v>
      </c>
      <c r="FU60" s="7" t="n">
        <v>0.1373198756625134</v>
      </c>
      <c r="FV60" s="7" t="n">
        <v>0.1956185724325501</v>
      </c>
      <c r="FW60" s="7" t="n">
        <v>0.1799759723719122</v>
      </c>
      <c r="FX60" s="7" t="n">
        <v>0.3410180632328484</v>
      </c>
      <c r="FY60" s="7" t="n">
        <v>0.132470781254675</v>
      </c>
      <c r="FZ60" s="7" t="n">
        <v>0.2540873061743787</v>
      </c>
      <c r="GA60" s="7" t="n">
        <v>0.9866504465363299</v>
      </c>
      <c r="GB60" s="7" t="n">
        <v>0.4222417034413499</v>
      </c>
      <c r="GC60" s="7" t="n">
        <v>0.4164969083329258</v>
      </c>
      <c r="GD60" s="7" t="n">
        <v>0.2073171270712687</v>
      </c>
      <c r="GE60" s="7" t="n">
        <v>0.3676973486708103</v>
      </c>
      <c r="GF60" s="7" t="n">
        <v>0.2501161470635722</v>
      </c>
      <c r="GG60" s="7" t="n">
        <v>0.05865993201827895</v>
      </c>
      <c r="GH60" s="7" t="n">
        <v>0.2790689757696337</v>
      </c>
      <c r="GI60" s="7" t="n">
        <v>0.4407568238346266</v>
      </c>
      <c r="GJ60" s="7" t="n">
        <v>0.1637348196771747</v>
      </c>
      <c r="GK60" s="7" t="n">
        <v>-0.001588096375647497</v>
      </c>
      <c r="GL60" s="7" t="n">
        <v>0.4812174367674837</v>
      </c>
    </row>
    <row r="61">
      <c r="A61" s="6" t="inlineStr">
        <is>
          <t>399439.SZ</t>
        </is>
      </c>
      <c r="B61" s="6" t="inlineStr">
        <is>
          <t>国证石油天然气指数</t>
        </is>
      </c>
      <c r="C61" s="7" t="n">
        <v>0.3460454340868945</v>
      </c>
      <c r="D61" s="7" t="n">
        <v>0.3135974804718099</v>
      </c>
      <c r="E61" s="7" t="n">
        <v>0.555347624969124</v>
      </c>
      <c r="F61" s="7" t="n">
        <v>0.2600808734781415</v>
      </c>
      <c r="G61" s="7" t="n">
        <v>0.2061011529598614</v>
      </c>
      <c r="H61" s="7" t="n">
        <v>0.3063770896100055</v>
      </c>
      <c r="I61" s="7" t="n">
        <v>0.4771892199516069</v>
      </c>
      <c r="J61" s="7" t="n">
        <v>0.4894472720787351</v>
      </c>
      <c r="K61" s="7" t="n">
        <v>0.1565926477707316</v>
      </c>
      <c r="L61" s="7" t="n">
        <v>0.5772342279178645</v>
      </c>
      <c r="M61" s="7" t="n">
        <v>0.2433813470104105</v>
      </c>
      <c r="N61" s="7" t="n">
        <v>0.2342544772756946</v>
      </c>
      <c r="O61" s="7" t="n">
        <v>0.0187121274075125</v>
      </c>
      <c r="P61" s="7" t="n">
        <v>0.01398709577334795</v>
      </c>
      <c r="Q61" s="7" t="n">
        <v>-0.02752746041253598</v>
      </c>
      <c r="R61" s="7" t="n">
        <v>0.0004655686102304969</v>
      </c>
      <c r="S61" s="7" t="n">
        <v>0.02369797430909081</v>
      </c>
      <c r="T61" s="7" t="n">
        <v>-0.01275225008975148</v>
      </c>
      <c r="U61" s="7" t="n">
        <v>0.01219934047153006</v>
      </c>
      <c r="V61" s="7" t="n">
        <v>0.1587471007539541</v>
      </c>
      <c r="W61" s="7" t="n">
        <v>0.03411044241272149</v>
      </c>
      <c r="X61" s="7" t="n">
        <v>0.02148240239208654</v>
      </c>
      <c r="Y61" s="7" t="n">
        <v>0.005397893988146094</v>
      </c>
      <c r="Z61" s="7" t="n">
        <v>0.3234092128578817</v>
      </c>
      <c r="AA61" s="7" t="n">
        <v>0.4765045190030581</v>
      </c>
      <c r="AB61" s="7" t="n">
        <v>0.1648659076015012</v>
      </c>
      <c r="AC61" s="7" t="n">
        <v>0.3088296582150908</v>
      </c>
      <c r="AD61" s="7" t="n">
        <v>0.5635657291426728</v>
      </c>
      <c r="AE61" s="7" t="n">
        <v>0.1804172653261698</v>
      </c>
      <c r="AF61" s="7" t="n">
        <v>0.2052727275844994</v>
      </c>
      <c r="AG61" s="7" t="n">
        <v>0.2363997202988209</v>
      </c>
      <c r="AH61" s="7" t="n">
        <v>0.08516863504488055</v>
      </c>
      <c r="AI61" s="7" t="n">
        <v>0.1552829132056527</v>
      </c>
      <c r="AJ61" s="7" t="n">
        <v>0.5795921014385029</v>
      </c>
      <c r="AK61" s="7" t="n">
        <v>0.7096462269617031</v>
      </c>
      <c r="AL61" s="7" t="n">
        <v>0.1927315684019572</v>
      </c>
      <c r="AM61" s="7" t="n">
        <v>0.08938873822629699</v>
      </c>
      <c r="AN61" s="7" t="n">
        <v>0.07167688751336325</v>
      </c>
      <c r="AO61" s="7" t="n">
        <v>0.2858633086176244</v>
      </c>
      <c r="AP61" s="7" t="n">
        <v>0.3667251637363274</v>
      </c>
      <c r="AQ61" s="7" t="n">
        <v>0.2317981177021979</v>
      </c>
      <c r="AR61" s="7" t="n">
        <v>0.08735195233843727</v>
      </c>
      <c r="AS61" s="7" t="n">
        <v>0.03234811211053957</v>
      </c>
      <c r="AT61" s="7" t="n">
        <v>0.2427639351688874</v>
      </c>
      <c r="AU61" s="7" t="n">
        <v>0.183606337699654</v>
      </c>
      <c r="AV61" s="7" t="n">
        <v>0.1067090757703908</v>
      </c>
      <c r="AW61" s="7" t="n">
        <v>0.1872765531150147</v>
      </c>
      <c r="AX61" s="7" t="n">
        <v>0.1932981477456978</v>
      </c>
      <c r="AY61" s="7" t="n">
        <v>0.1778340838762119</v>
      </c>
      <c r="AZ61" s="7" t="n">
        <v>0.08661916103732148</v>
      </c>
      <c r="BA61" s="7" t="n">
        <v>0.05128435420371574</v>
      </c>
      <c r="BB61" s="7" t="n">
        <v>0.2055479892307537</v>
      </c>
      <c r="BC61" s="7" t="n">
        <v>0.3848772426170831</v>
      </c>
      <c r="BD61" s="7" t="n">
        <v>0.1545917506908858</v>
      </c>
      <c r="BE61" s="7" t="n">
        <v>0.5838164187827626</v>
      </c>
      <c r="BF61" s="7" t="n">
        <v>0.03833814389902885</v>
      </c>
      <c r="BG61" s="7" t="n">
        <v>0.3055491236962588</v>
      </c>
      <c r="BH61" s="7" t="n">
        <v>0.2696648176791253</v>
      </c>
      <c r="BI61" s="7" t="n">
        <v>0.2146868302160812</v>
      </c>
      <c r="BJ61" s="7" t="n">
        <v>1</v>
      </c>
      <c r="BK61" s="7" t="n">
        <v>0.01616799059500058</v>
      </c>
      <c r="BL61" s="7" t="n">
        <v>0.08757240712387963</v>
      </c>
      <c r="BM61" s="7" t="n">
        <v>0.09455521327059989</v>
      </c>
      <c r="BN61" s="7" t="n">
        <v>0.2373399002818655</v>
      </c>
      <c r="BO61" s="7" t="n">
        <v>0.1256496564757494</v>
      </c>
      <c r="BP61" s="7" t="n">
        <v>0.2858632747405817</v>
      </c>
      <c r="BQ61" s="7" t="n">
        <v>0.2718963023110932</v>
      </c>
      <c r="BR61" s="7" t="n">
        <v>0.3178321056481035</v>
      </c>
      <c r="BS61" s="7" t="n">
        <v>0.1701771477572895</v>
      </c>
      <c r="BT61" s="7" t="n">
        <v>0.2182444023960104</v>
      </c>
      <c r="BU61" s="7" t="n">
        <v>0.2549251505421591</v>
      </c>
      <c r="BV61" s="7" t="n">
        <v>0.2700851746949425</v>
      </c>
      <c r="BW61" s="7" t="n">
        <v>0.05425636253518532</v>
      </c>
      <c r="BX61" s="7" t="n">
        <v>0.08371623178563338</v>
      </c>
      <c r="BY61" s="7" t="n">
        <v>0.1345368382568799</v>
      </c>
      <c r="BZ61" s="7" t="n">
        <v>0.2961241823220299</v>
      </c>
      <c r="CA61" s="7" t="n">
        <v>0.5293243236120854</v>
      </c>
      <c r="CB61" s="7" t="n">
        <v>0.2429702018097312</v>
      </c>
      <c r="CC61" s="7" t="n">
        <v>0.226646000979823</v>
      </c>
      <c r="CD61" s="7" t="n">
        <v>0.2565007214916654</v>
      </c>
      <c r="CE61" s="7" t="n">
        <v>0.2121586249839804</v>
      </c>
      <c r="CF61" s="7" t="n">
        <v>0.2765604258249557</v>
      </c>
      <c r="CG61" s="7" t="n">
        <v>0.4142747052259862</v>
      </c>
      <c r="CH61" s="7" t="n">
        <v>0.3354120077883554</v>
      </c>
      <c r="CI61" s="7" t="n">
        <v>0.2048786389384379</v>
      </c>
      <c r="CJ61" s="7" t="n">
        <v>0.1225969242643572</v>
      </c>
      <c r="CK61" s="7" t="n">
        <v>0.1377176509679904</v>
      </c>
      <c r="CL61" s="7" t="n">
        <v>0.2678559126128733</v>
      </c>
      <c r="CM61" s="7" t="n">
        <v>0.02145850036946678</v>
      </c>
      <c r="CN61" s="7" t="n">
        <v>0.2371918772161657</v>
      </c>
      <c r="CO61" s="7" t="n">
        <v>0.3510469896788209</v>
      </c>
      <c r="CP61" s="7" t="n">
        <v>0.2103679829781765</v>
      </c>
      <c r="CQ61" s="7" t="n">
        <v>0.3114845004716885</v>
      </c>
      <c r="CR61" s="7" t="n">
        <v>0.09820786793515725</v>
      </c>
      <c r="CS61" s="7" t="n">
        <v>0.1141828697186475</v>
      </c>
      <c r="CT61" s="7" t="n">
        <v>0.05774093821661199</v>
      </c>
      <c r="CU61" s="7" t="n">
        <v>0.3560696775286361</v>
      </c>
      <c r="CV61" s="7" t="n">
        <v>0.06978254029060986</v>
      </c>
      <c r="CW61" s="7" t="n">
        <v>0.1411541342818133</v>
      </c>
      <c r="CX61" s="7" t="n">
        <v>-0.026134288452108</v>
      </c>
      <c r="CY61" s="7" t="n">
        <v>0.2508601072709999</v>
      </c>
      <c r="CZ61" s="7" t="n">
        <v>0.1774142275201565</v>
      </c>
      <c r="DA61" s="7" t="n">
        <v>0.2705154351231051</v>
      </c>
      <c r="DB61" s="7" t="n">
        <v>0.2495498979645359</v>
      </c>
      <c r="DC61" s="7" t="n">
        <v>0.3184894547495637</v>
      </c>
      <c r="DD61" s="7" t="n">
        <v>0.3340808049380417</v>
      </c>
      <c r="DE61" s="7" t="n">
        <v>0.26871126466628</v>
      </c>
      <c r="DF61" s="7" t="n">
        <v>0.2585416134384548</v>
      </c>
      <c r="DG61" s="7" t="n">
        <v>0.1313018323996572</v>
      </c>
      <c r="DH61" s="7" t="n">
        <v>0.5279715010871918</v>
      </c>
      <c r="DI61" s="7" t="n">
        <v>0.2757670359663047</v>
      </c>
      <c r="DJ61" s="7" t="n">
        <v>0.1183440138550203</v>
      </c>
      <c r="DK61" s="7" t="n">
        <v>0.05508883193161131</v>
      </c>
      <c r="DL61" s="7" t="n">
        <v>0.04838591946983017</v>
      </c>
      <c r="DM61" s="7" t="n">
        <v>0.1648438839459076</v>
      </c>
      <c r="DN61" s="7" t="n">
        <v>0.07963670247077066</v>
      </c>
      <c r="DO61" s="7" t="n">
        <v>0.01373587697999728</v>
      </c>
      <c r="DP61" s="7" t="n">
        <v>0.02940090813646383</v>
      </c>
      <c r="DQ61" s="7" t="n">
        <v>0.1797090424235643</v>
      </c>
      <c r="DR61" s="7" t="n">
        <v>0.318057594489667</v>
      </c>
      <c r="DS61" s="7" t="n">
        <v>0.1782772333598322</v>
      </c>
      <c r="DT61" s="7" t="n">
        <v>0.9380488306964131</v>
      </c>
      <c r="DU61" s="7" t="n">
        <v>0.05942850211708899</v>
      </c>
      <c r="DV61" s="7" t="n">
        <v>0.04172289665188725</v>
      </c>
      <c r="DW61" s="7" t="n">
        <v>0.1276437443812463</v>
      </c>
      <c r="DX61" s="7" t="n">
        <v>0.06072444684293951</v>
      </c>
      <c r="DY61" s="7" t="n">
        <v>-0.04253505676806125</v>
      </c>
      <c r="DZ61" s="7" t="n">
        <v>0.2499734982595674</v>
      </c>
      <c r="EA61" s="7" t="n">
        <v>0.03259454190481629</v>
      </c>
      <c r="EB61" s="7" t="n">
        <v>0.3569522713733554</v>
      </c>
      <c r="EC61" s="7" t="n">
        <v>0.1886963098563064</v>
      </c>
      <c r="ED61" s="7" t="n">
        <v>0.1207929990497984</v>
      </c>
      <c r="EE61" s="7" t="n">
        <v>0.02379096343356728</v>
      </c>
      <c r="EF61" s="7" t="n">
        <v>0.2188431804107389</v>
      </c>
      <c r="EG61" s="7" t="n">
        <v>0.1342793112091962</v>
      </c>
      <c r="EH61" s="7" t="n">
        <v>0.04230782992002009</v>
      </c>
      <c r="EI61" s="7" t="n">
        <v>0.2759193788883385</v>
      </c>
      <c r="EJ61" s="7" t="n">
        <v>-0.06846112898384245</v>
      </c>
      <c r="EK61" s="7" t="n">
        <v>0.3632856856532092</v>
      </c>
      <c r="EL61" s="7" t="n">
        <v>0.3446323955587427</v>
      </c>
      <c r="EM61" s="7" t="n">
        <v>0.1758269153863409</v>
      </c>
      <c r="EN61" s="7" t="n">
        <v>-0.03110327110531853</v>
      </c>
      <c r="EO61" s="7" t="n">
        <v>0.1043330571903271</v>
      </c>
      <c r="EP61" s="7" t="n">
        <v>0.2980504528702758</v>
      </c>
      <c r="EQ61" s="7" t="n">
        <v>0.1912964239456594</v>
      </c>
      <c r="ER61" s="7" t="n">
        <v>0.2012046093655718</v>
      </c>
      <c r="ES61" s="7" t="n">
        <v>0.2442499912180936</v>
      </c>
      <c r="ET61" s="7" t="n">
        <v>0.1194001262644404</v>
      </c>
      <c r="EU61" s="7" t="n">
        <v>0.00416727501725885</v>
      </c>
      <c r="EV61" s="7" t="n">
        <v>0.0137675094641469</v>
      </c>
      <c r="EW61" s="7" t="n">
        <v>0.3213625955658045</v>
      </c>
      <c r="EX61" s="7" t="n">
        <v>0.4423134200679759</v>
      </c>
      <c r="EY61" s="7" t="n">
        <v>0.5586921842300542</v>
      </c>
      <c r="EZ61" s="7" t="n">
        <v>0.6780673897466435</v>
      </c>
      <c r="FA61" s="7" t="n">
        <v>0.57375829852275</v>
      </c>
      <c r="FB61" s="7" t="n">
        <v>-0.06381907081066363</v>
      </c>
      <c r="FC61" s="7" t="n">
        <v>0.0156308634507998</v>
      </c>
      <c r="FD61" s="7" t="n">
        <v>0.04996254467237166</v>
      </c>
      <c r="FE61" s="7" t="n">
        <v>0.09416830200352508</v>
      </c>
      <c r="FF61" s="7" t="n">
        <v>0.005936794682473497</v>
      </c>
      <c r="FG61" s="7" t="n">
        <v>0.1351966800804761</v>
      </c>
      <c r="FH61" s="7" t="n">
        <v>0.1252794350693286</v>
      </c>
      <c r="FI61" s="7" t="n">
        <v>0.2493855291073347</v>
      </c>
      <c r="FJ61" s="7" t="n">
        <v>0.01087754355061302</v>
      </c>
      <c r="FK61" s="7" t="n">
        <v>0.2329850990013482</v>
      </c>
      <c r="FL61" s="7" t="n">
        <v>0.2939164376440068</v>
      </c>
      <c r="FM61" s="7" t="n">
        <v>0.6514266301186921</v>
      </c>
      <c r="FN61" s="7" t="n">
        <v>0.002430244874114202</v>
      </c>
      <c r="FO61" s="7" t="n">
        <v>0.09139179981123693</v>
      </c>
      <c r="FP61" s="7" t="n">
        <v>0.2820301895517622</v>
      </c>
      <c r="FQ61" s="7" t="n">
        <v>0.3361229505168137</v>
      </c>
      <c r="FR61" s="7" t="n">
        <v>0.6245228825525616</v>
      </c>
      <c r="FS61" s="7" t="n">
        <v>0.5900345092889742</v>
      </c>
      <c r="FT61" s="7" t="n">
        <v>0.2845826210827456</v>
      </c>
      <c r="FU61" s="7" t="n">
        <v>0.004731155331862813</v>
      </c>
      <c r="FV61" s="7" t="n">
        <v>0.2882440304460654</v>
      </c>
      <c r="FW61" s="7" t="n">
        <v>0.04389152452983034</v>
      </c>
      <c r="FX61" s="7" t="n">
        <v>0.2919110334396484</v>
      </c>
      <c r="FY61" s="7" t="n">
        <v>-0.012024524834159</v>
      </c>
      <c r="FZ61" s="7" t="n">
        <v>0.9198217399268344</v>
      </c>
      <c r="GA61" s="7" t="n">
        <v>0.2071994717847586</v>
      </c>
      <c r="GB61" s="7" t="n">
        <v>0.3005370158689063</v>
      </c>
      <c r="GC61" s="7" t="n">
        <v>0.1731959406105832</v>
      </c>
      <c r="GD61" s="7" t="n">
        <v>0.001989632057011129</v>
      </c>
      <c r="GE61" s="7" t="n">
        <v>0.2625085924022644</v>
      </c>
      <c r="GF61" s="7" t="n">
        <v>0.02977815765068248</v>
      </c>
      <c r="GG61" s="7" t="n">
        <v>0.152586933919873</v>
      </c>
      <c r="GH61" s="7" t="n">
        <v>0.1004417965775177</v>
      </c>
      <c r="GI61" s="7" t="n">
        <v>0.2188075078560681</v>
      </c>
      <c r="GJ61" s="7" t="n">
        <v>-0.02267933033952494</v>
      </c>
      <c r="GK61" s="7" t="n">
        <v>-0.03809121092403785</v>
      </c>
      <c r="GL61" s="7" t="n">
        <v>0.2212646879186153</v>
      </c>
    </row>
    <row r="62">
      <c r="A62" s="6" t="inlineStr">
        <is>
          <t>399441.SZ</t>
        </is>
      </c>
      <c r="B62" s="6" t="inlineStr">
        <is>
          <t>国证生物医药指数</t>
        </is>
      </c>
      <c r="C62" s="7" t="n">
        <v>0.3622948252172573</v>
      </c>
      <c r="D62" s="7" t="n">
        <v>0.4465389920427335</v>
      </c>
      <c r="E62" s="7" t="n">
        <v>0.2549332519634148</v>
      </c>
      <c r="F62" s="7" t="n">
        <v>0.5227100633476894</v>
      </c>
      <c r="G62" s="7" t="n">
        <v>0.4238096161927687</v>
      </c>
      <c r="H62" s="7" t="n">
        <v>0.5228318539722823</v>
      </c>
      <c r="I62" s="7" t="n">
        <v>0.12889089513318</v>
      </c>
      <c r="J62" s="7" t="n">
        <v>0.1118937872862016</v>
      </c>
      <c r="K62" s="7" t="n">
        <v>0.8565808449243247</v>
      </c>
      <c r="L62" s="7" t="n">
        <v>0.2162860523463455</v>
      </c>
      <c r="M62" s="7" t="n">
        <v>0.2845641108142553</v>
      </c>
      <c r="N62" s="7" t="n">
        <v>0.2517294782116533</v>
      </c>
      <c r="O62" s="7" t="n">
        <v>0.148370821495858</v>
      </c>
      <c r="P62" s="7" t="n">
        <v>0.1541462383034914</v>
      </c>
      <c r="Q62" s="7" t="n">
        <v>0.8919090756774422</v>
      </c>
      <c r="R62" s="7" t="n">
        <v>0.1434475221501435</v>
      </c>
      <c r="S62" s="7" t="n">
        <v>0.1930189271109563</v>
      </c>
      <c r="T62" s="7" t="n">
        <v>-0.005569132845494078</v>
      </c>
      <c r="U62" s="7" t="n">
        <v>0.0732139047629935</v>
      </c>
      <c r="V62" s="7" t="n">
        <v>0.05932237059201508</v>
      </c>
      <c r="W62" s="7" t="n">
        <v>-0.08035923417212153</v>
      </c>
      <c r="X62" s="7" t="n">
        <v>0.1238189609134167</v>
      </c>
      <c r="Y62" s="7" t="n">
        <v>0.08347756707052482</v>
      </c>
      <c r="Z62" s="7" t="n">
        <v>0.1902906156080978</v>
      </c>
      <c r="AA62" s="7" t="n">
        <v>0.2299622788265565</v>
      </c>
      <c r="AB62" s="7" t="n">
        <v>0.525667269741955</v>
      </c>
      <c r="AC62" s="7" t="n">
        <v>0.1726724203173846</v>
      </c>
      <c r="AD62" s="7" t="n">
        <v>0.3186442022238992</v>
      </c>
      <c r="AE62" s="7" t="n">
        <v>0.1115971449072989</v>
      </c>
      <c r="AF62" s="7" t="n">
        <v>0.2245258096519579</v>
      </c>
      <c r="AG62" s="7" t="n">
        <v>0.2703512019493287</v>
      </c>
      <c r="AH62" s="7" t="n">
        <v>0.8977093726548626</v>
      </c>
      <c r="AI62" s="7" t="n">
        <v>0.2285586221918833</v>
      </c>
      <c r="AJ62" s="7" t="n">
        <v>0.3286114254244245</v>
      </c>
      <c r="AK62" s="7" t="n">
        <v>-0.004538061996960307</v>
      </c>
      <c r="AL62" s="7" t="n">
        <v>0.5727813148909867</v>
      </c>
      <c r="AM62" s="7" t="n">
        <v>0.9484340527158606</v>
      </c>
      <c r="AN62" s="7" t="n">
        <v>-0.1092929140684177</v>
      </c>
      <c r="AO62" s="7" t="n">
        <v>0.3967460434597336</v>
      </c>
      <c r="AP62" s="7" t="n">
        <v>0.4863124713192157</v>
      </c>
      <c r="AQ62" s="7" t="n">
        <v>0.1351088902249947</v>
      </c>
      <c r="AR62" s="7" t="n">
        <v>0.9512545060136416</v>
      </c>
      <c r="AS62" s="7" t="n">
        <v>0.109361580396628</v>
      </c>
      <c r="AT62" s="7" t="n">
        <v>0.1304903511935103</v>
      </c>
      <c r="AU62" s="7" t="n">
        <v>0.1346615867263321</v>
      </c>
      <c r="AV62" s="7" t="n">
        <v>0.08144047596445822</v>
      </c>
      <c r="AW62" s="7" t="n">
        <v>0.07159552879370595</v>
      </c>
      <c r="AX62" s="7" t="n">
        <v>0.042320719686873</v>
      </c>
      <c r="AY62" s="7" t="n">
        <v>0.8930720023367982</v>
      </c>
      <c r="AZ62" s="7" t="n">
        <v>0.02831935813196469</v>
      </c>
      <c r="BA62" s="7" t="n">
        <v>-0.002740338780803568</v>
      </c>
      <c r="BB62" s="7" t="n">
        <v>0.1122953046636835</v>
      </c>
      <c r="BC62" s="7" t="n">
        <v>0.440864866482243</v>
      </c>
      <c r="BD62" s="7" t="n">
        <v>0.1072574269728292</v>
      </c>
      <c r="BE62" s="7" t="n">
        <v>0.3630061975190219</v>
      </c>
      <c r="BF62" s="7" t="n">
        <v>-0.1336508138079602</v>
      </c>
      <c r="BG62" s="7" t="n">
        <v>0.1771664609429496</v>
      </c>
      <c r="BH62" s="7" t="n">
        <v>0.5093383231410322</v>
      </c>
      <c r="BI62" s="7" t="n">
        <v>0.09751592455420807</v>
      </c>
      <c r="BJ62" s="7" t="n">
        <v>0.01616799059500058</v>
      </c>
      <c r="BK62" s="7" t="n">
        <v>1</v>
      </c>
      <c r="BL62" s="7" t="n">
        <v>0.08157873476945328</v>
      </c>
      <c r="BM62" s="7" t="n">
        <v>0.0502253791312495</v>
      </c>
      <c r="BN62" s="7" t="n">
        <v>0.09828607725377032</v>
      </c>
      <c r="BO62" s="7" t="n">
        <v>0.1004243349837093</v>
      </c>
      <c r="BP62" s="7" t="n">
        <v>0.3967456716537475</v>
      </c>
      <c r="BQ62" s="7" t="n">
        <v>0.5001284228136534</v>
      </c>
      <c r="BR62" s="7" t="n">
        <v>0.146477076878084</v>
      </c>
      <c r="BS62" s="7" t="n">
        <v>0.2025573242821646</v>
      </c>
      <c r="BT62" s="7" t="n">
        <v>0.0707255662273216</v>
      </c>
      <c r="BU62" s="7" t="n">
        <v>0.4963451377586255</v>
      </c>
      <c r="BV62" s="7" t="n">
        <v>0.1695834655951952</v>
      </c>
      <c r="BW62" s="7" t="n">
        <v>0.1871693055751482</v>
      </c>
      <c r="BX62" s="7" t="n">
        <v>0.4644829687308661</v>
      </c>
      <c r="BY62" s="7" t="n">
        <v>0.9083001225512317</v>
      </c>
      <c r="BZ62" s="7" t="n">
        <v>0.3690702607569756</v>
      </c>
      <c r="CA62" s="7" t="n">
        <v>0.1074407393833757</v>
      </c>
      <c r="CB62" s="7" t="n">
        <v>0.2842075441304305</v>
      </c>
      <c r="CC62" s="7" t="n">
        <v>0.257148634716459</v>
      </c>
      <c r="CD62" s="7" t="n">
        <v>0.3166863018136165</v>
      </c>
      <c r="CE62" s="7" t="n">
        <v>0.02691908553143617</v>
      </c>
      <c r="CF62" s="7" t="n">
        <v>0.2507827201882031</v>
      </c>
      <c r="CG62" s="7" t="n">
        <v>0.3540519261495861</v>
      </c>
      <c r="CH62" s="7" t="n">
        <v>0.4156429867707858</v>
      </c>
      <c r="CI62" s="7" t="n">
        <v>0.1211573340559543</v>
      </c>
      <c r="CJ62" s="7" t="n">
        <v>0.4479969613373354</v>
      </c>
      <c r="CK62" s="7" t="n">
        <v>0.7515737798579518</v>
      </c>
      <c r="CL62" s="7" t="n">
        <v>0.2513589834316227</v>
      </c>
      <c r="CM62" s="7" t="n">
        <v>0.1068635558701489</v>
      </c>
      <c r="CN62" s="7" t="n">
        <v>0.540622267488597</v>
      </c>
      <c r="CO62" s="7" t="n">
        <v>0.1749043609128775</v>
      </c>
      <c r="CP62" s="7" t="n">
        <v>0.4565891391190497</v>
      </c>
      <c r="CQ62" s="7" t="n">
        <v>0.1836081611334349</v>
      </c>
      <c r="CR62" s="7" t="n">
        <v>0.09168712422852796</v>
      </c>
      <c r="CS62" s="7" t="n">
        <v>0.1128733072455313</v>
      </c>
      <c r="CT62" s="7" t="n">
        <v>0.9681053482584213</v>
      </c>
      <c r="CU62" s="7" t="n">
        <v>0.3144289324986129</v>
      </c>
      <c r="CV62" s="7" t="n">
        <v>0.9836882899119017</v>
      </c>
      <c r="CW62" s="7" t="n">
        <v>0.2029291547014245</v>
      </c>
      <c r="CX62" s="7" t="n">
        <v>-0.1123786586952284</v>
      </c>
      <c r="CY62" s="7" t="n">
        <v>0.1379481208937421</v>
      </c>
      <c r="CZ62" s="7" t="n">
        <v>0.2702074578784552</v>
      </c>
      <c r="DA62" s="7" t="n">
        <v>0.1696968900425051</v>
      </c>
      <c r="DB62" s="7" t="n">
        <v>0.2204805659126044</v>
      </c>
      <c r="DC62" s="7" t="n">
        <v>0.4252550987731623</v>
      </c>
      <c r="DD62" s="7" t="n">
        <v>0.2783277936228398</v>
      </c>
      <c r="DE62" s="7" t="n">
        <v>0.1748106544821158</v>
      </c>
      <c r="DF62" s="7" t="n">
        <v>0.3574816537203628</v>
      </c>
      <c r="DG62" s="7" t="n">
        <v>0.1601224995643237</v>
      </c>
      <c r="DH62" s="7" t="n">
        <v>0.4672973551870337</v>
      </c>
      <c r="DI62" s="7" t="n">
        <v>0.1702312900561141</v>
      </c>
      <c r="DJ62" s="7" t="n">
        <v>0.07923511762737895</v>
      </c>
      <c r="DK62" s="7" t="n">
        <v>-0.06863136419878149</v>
      </c>
      <c r="DL62" s="7" t="n">
        <v>0.1400634769435343</v>
      </c>
      <c r="DM62" s="7" t="n">
        <v>0.5150384143023327</v>
      </c>
      <c r="DN62" s="7" t="n">
        <v>0.006744060574352116</v>
      </c>
      <c r="DO62" s="7" t="n">
        <v>0.9687720430596179</v>
      </c>
      <c r="DP62" s="7" t="n">
        <v>-0.1185338133410636</v>
      </c>
      <c r="DQ62" s="7" t="n">
        <v>0.09600877855498891</v>
      </c>
      <c r="DR62" s="7" t="n">
        <v>0.1995895583154135</v>
      </c>
      <c r="DS62" s="7" t="n">
        <v>0.2278829121228931</v>
      </c>
      <c r="DT62" s="7" t="n">
        <v>0.07152178481353028</v>
      </c>
      <c r="DU62" s="7" t="n">
        <v>-0.1110529768434532</v>
      </c>
      <c r="DV62" s="7" t="n">
        <v>0.1364469471166816</v>
      </c>
      <c r="DW62" s="7" t="n">
        <v>0.3554067682892877</v>
      </c>
      <c r="DX62" s="7" t="n">
        <v>-0.0464197445074209</v>
      </c>
      <c r="DY62" s="7" t="n">
        <v>0.8910755394552284</v>
      </c>
      <c r="DZ62" s="7" t="n">
        <v>0.5010987777651833</v>
      </c>
      <c r="EA62" s="7" t="n">
        <v>0.100779889259678</v>
      </c>
      <c r="EB62" s="7" t="n">
        <v>0.4676763521363169</v>
      </c>
      <c r="EC62" s="7" t="n">
        <v>0.04378793147373863</v>
      </c>
      <c r="ED62" s="7" t="n">
        <v>0.8968664862407876</v>
      </c>
      <c r="EE62" s="7" t="n">
        <v>0.06563730463199213</v>
      </c>
      <c r="EF62" s="7" t="n">
        <v>0.1214197877458491</v>
      </c>
      <c r="EG62" s="7" t="n">
        <v>0.06274011746356159</v>
      </c>
      <c r="EH62" s="7" t="n">
        <v>0.08227614077542919</v>
      </c>
      <c r="EI62" s="7" t="n">
        <v>0.0932321370547752</v>
      </c>
      <c r="EJ62" s="7" t="n">
        <v>0.1675656169541245</v>
      </c>
      <c r="EK62" s="7" t="n">
        <v>0.1978951507967903</v>
      </c>
      <c r="EL62" s="7" t="n">
        <v>0.2721480892193884</v>
      </c>
      <c r="EM62" s="7" t="n">
        <v>0.02506379663584962</v>
      </c>
      <c r="EN62" s="7" t="n">
        <v>0.188579504212157</v>
      </c>
      <c r="EO62" s="7" t="n">
        <v>-0.03934213172023529</v>
      </c>
      <c r="EP62" s="7" t="n">
        <v>0.1756798562731512</v>
      </c>
      <c r="EQ62" s="7" t="n">
        <v>0.1088631134988953</v>
      </c>
      <c r="ER62" s="7" t="n">
        <v>0.03512094039006969</v>
      </c>
      <c r="ES62" s="7" t="n">
        <v>0.08230137991916855</v>
      </c>
      <c r="ET62" s="7" t="n">
        <v>0.04319756770820082</v>
      </c>
      <c r="EU62" s="7" t="n">
        <v>0.2008628356016453</v>
      </c>
      <c r="EV62" s="7" t="n">
        <v>0.1470333661591793</v>
      </c>
      <c r="EW62" s="7" t="n">
        <v>0.4619109562809682</v>
      </c>
      <c r="EX62" s="7" t="n">
        <v>0.4004116372122002</v>
      </c>
      <c r="EY62" s="7" t="n">
        <v>0.4756577128317461</v>
      </c>
      <c r="EZ62" s="7" t="n">
        <v>0.2754008902950517</v>
      </c>
      <c r="FA62" s="7" t="n">
        <v>0.4013701318713055</v>
      </c>
      <c r="FB62" s="7" t="n">
        <v>0.1106092750017882</v>
      </c>
      <c r="FC62" s="7" t="n">
        <v>0.1572761126659223</v>
      </c>
      <c r="FD62" s="7" t="n">
        <v>0.170161474787545</v>
      </c>
      <c r="FE62" s="7" t="n">
        <v>-0.02556469314506923</v>
      </c>
      <c r="FF62" s="7" t="n">
        <v>0.1936476380731112</v>
      </c>
      <c r="FG62" s="7" t="n">
        <v>0.05798498686267228</v>
      </c>
      <c r="FH62" s="7" t="n">
        <v>0.07847843016733859</v>
      </c>
      <c r="FI62" s="7" t="n">
        <v>0.03190306161680088</v>
      </c>
      <c r="FJ62" s="7" t="n">
        <v>0.03304693518500642</v>
      </c>
      <c r="FK62" s="7" t="n">
        <v>0.1538866241016889</v>
      </c>
      <c r="FL62" s="7" t="n">
        <v>0.1175450649695438</v>
      </c>
      <c r="FM62" s="7" t="n">
        <v>0.4018268944818785</v>
      </c>
      <c r="FN62" s="7" t="n">
        <v>0.1901281609193404</v>
      </c>
      <c r="FO62" s="7" t="n">
        <v>0.2545715919284079</v>
      </c>
      <c r="FP62" s="7" t="n">
        <v>0.1032285544410896</v>
      </c>
      <c r="FQ62" s="7" t="n">
        <v>0.4419906324785655</v>
      </c>
      <c r="FR62" s="7" t="n">
        <v>0.4105342134611847</v>
      </c>
      <c r="FS62" s="7" t="n">
        <v>0.2461756743457255</v>
      </c>
      <c r="FT62" s="7" t="n">
        <v>0.1663519239023367</v>
      </c>
      <c r="FU62" s="7" t="n">
        <v>0.2012752660396245</v>
      </c>
      <c r="FV62" s="7" t="n">
        <v>0.3050401948864667</v>
      </c>
      <c r="FW62" s="7" t="n">
        <v>0.1849682036449838</v>
      </c>
      <c r="FX62" s="7" t="n">
        <v>0.4984153293926678</v>
      </c>
      <c r="FY62" s="7" t="n">
        <v>0.166542234128968</v>
      </c>
      <c r="FZ62" s="7" t="n">
        <v>0.1073124258069835</v>
      </c>
      <c r="GA62" s="7" t="n">
        <v>0.1162786200158262</v>
      </c>
      <c r="GB62" s="7" t="n">
        <v>0.2471787768530133</v>
      </c>
      <c r="GC62" s="7" t="n">
        <v>0.7273129773180791</v>
      </c>
      <c r="GD62" s="7" t="n">
        <v>0.1144597798541705</v>
      </c>
      <c r="GE62" s="7" t="n">
        <v>0.2368815606798842</v>
      </c>
      <c r="GF62" s="7" t="n">
        <v>0.06324692987487847</v>
      </c>
      <c r="GG62" s="7" t="n">
        <v>0.03815459171305298</v>
      </c>
      <c r="GH62" s="7" t="n">
        <v>0.1607258912938671</v>
      </c>
      <c r="GI62" s="7" t="n">
        <v>0.04288845342284698</v>
      </c>
      <c r="GJ62" s="7" t="n">
        <v>0.1086984350144001</v>
      </c>
      <c r="GK62" s="7" t="n">
        <v>0.8835385024094954</v>
      </c>
      <c r="GL62" s="7" t="n">
        <v>0.3407457671337908</v>
      </c>
    </row>
    <row r="63">
      <c r="A63" s="6" t="inlineStr">
        <is>
          <t>399667.SZ</t>
        </is>
      </c>
      <c r="B63" s="6" t="inlineStr">
        <is>
          <t>创业板成长指数</t>
        </is>
      </c>
      <c r="C63" s="7" t="n">
        <v>0.7806601984178703</v>
      </c>
      <c r="D63" s="7" t="n">
        <v>0.7389839164939398</v>
      </c>
      <c r="E63" s="7" t="n">
        <v>-0.2325888505515996</v>
      </c>
      <c r="F63" s="7" t="n">
        <v>0.5957453889238367</v>
      </c>
      <c r="G63" s="7" t="n">
        <v>-0.1093459012268758</v>
      </c>
      <c r="H63" s="7" t="n">
        <v>-0.05776930170876423</v>
      </c>
      <c r="I63" s="7" t="n">
        <v>0.5817254891510621</v>
      </c>
      <c r="J63" s="7" t="n">
        <v>0.5621634473300139</v>
      </c>
      <c r="K63" s="7" t="n">
        <v>0.01371499374806499</v>
      </c>
      <c r="L63" s="7" t="n">
        <v>-0.1808087384488195</v>
      </c>
      <c r="M63" s="7" t="n">
        <v>0.8980270692571715</v>
      </c>
      <c r="N63" s="7" t="n">
        <v>0.9204472466278721</v>
      </c>
      <c r="O63" s="7" t="n">
        <v>0.8102206797720933</v>
      </c>
      <c r="P63" s="7" t="n">
        <v>0.7651805731118354</v>
      </c>
      <c r="Q63" s="7" t="n">
        <v>0.08428787979901954</v>
      </c>
      <c r="R63" s="7" t="n">
        <v>0.747033774802519</v>
      </c>
      <c r="S63" s="7" t="n">
        <v>0.7594539389378687</v>
      </c>
      <c r="T63" s="7" t="n">
        <v>0.7347045277818693</v>
      </c>
      <c r="U63" s="7" t="n">
        <v>0.8400447046010697</v>
      </c>
      <c r="V63" s="7" t="n">
        <v>0.7737587564538019</v>
      </c>
      <c r="W63" s="7" t="n">
        <v>0.7388594758300283</v>
      </c>
      <c r="X63" s="7" t="n">
        <v>0.8232380168780792</v>
      </c>
      <c r="Y63" s="7" t="n">
        <v>0.8084024761526599</v>
      </c>
      <c r="Z63" s="7" t="n">
        <v>0.5727755118443992</v>
      </c>
      <c r="AA63" s="7" t="n">
        <v>0.3727175460487749</v>
      </c>
      <c r="AB63" s="7" t="n">
        <v>-0.07012366976634823</v>
      </c>
      <c r="AC63" s="7" t="n">
        <v>0.5806335259820232</v>
      </c>
      <c r="AD63" s="7" t="n">
        <v>-0.184254986001831</v>
      </c>
      <c r="AE63" s="7" t="n">
        <v>0.8702805914159473</v>
      </c>
      <c r="AF63" s="7" t="n">
        <v>0.8963280112090889</v>
      </c>
      <c r="AG63" s="7" t="n">
        <v>0.9185592069157704</v>
      </c>
      <c r="AH63" s="7" t="n">
        <v>-0.03105044964205901</v>
      </c>
      <c r="AI63" s="7" t="n">
        <v>0.9391367098449499</v>
      </c>
      <c r="AJ63" s="7" t="n">
        <v>-0.1491033472670302</v>
      </c>
      <c r="AK63" s="7" t="n">
        <v>-0.2034599835166382</v>
      </c>
      <c r="AL63" s="7" t="n">
        <v>-0.1156702014238141</v>
      </c>
      <c r="AM63" s="7" t="n">
        <v>0.01727056346915677</v>
      </c>
      <c r="AN63" s="7" t="n">
        <v>0.910130540601939</v>
      </c>
      <c r="AO63" s="7" t="n">
        <v>0.178174049075819</v>
      </c>
      <c r="AP63" s="7" t="n">
        <v>-0.0440156684324626</v>
      </c>
      <c r="AQ63" s="7" t="n">
        <v>0.7116484371092515</v>
      </c>
      <c r="AR63" s="7" t="n">
        <v>0.02369215896248475</v>
      </c>
      <c r="AS63" s="7" t="n">
        <v>0.8944450848217512</v>
      </c>
      <c r="AT63" s="7" t="n">
        <v>0.2331649520544779</v>
      </c>
      <c r="AU63" s="7" t="n">
        <v>0.966437064180473</v>
      </c>
      <c r="AV63" s="7" t="n">
        <v>0.9905573097450283</v>
      </c>
      <c r="AW63" s="7" t="n">
        <v>0.8254690151080245</v>
      </c>
      <c r="AX63" s="7" t="n">
        <v>0.7922757435154968</v>
      </c>
      <c r="AY63" s="7" t="n">
        <v>0.193193198454235</v>
      </c>
      <c r="AZ63" s="7" t="n">
        <v>0.9862344941235561</v>
      </c>
      <c r="BA63" s="7" t="n">
        <v>0.9844479984836845</v>
      </c>
      <c r="BB63" s="7" t="n">
        <v>0.8108563749806593</v>
      </c>
      <c r="BC63" s="7" t="n">
        <v>0.3979984639879745</v>
      </c>
      <c r="BD63" s="7" t="n">
        <v>0.9666542604706357</v>
      </c>
      <c r="BE63" s="7" t="n">
        <v>0.1075965233567147</v>
      </c>
      <c r="BF63" s="7" t="n">
        <v>0.8784196353509819</v>
      </c>
      <c r="BG63" s="7" t="n">
        <v>0.600984974804738</v>
      </c>
      <c r="BH63" s="7" t="n">
        <v>0.3378843636052416</v>
      </c>
      <c r="BI63" s="7" t="n">
        <v>0.3368872258013614</v>
      </c>
      <c r="BJ63" s="7" t="n">
        <v>0.08757240712387963</v>
      </c>
      <c r="BK63" s="7" t="n">
        <v>0.08157873476945328</v>
      </c>
      <c r="BL63" s="7" t="n">
        <v>1</v>
      </c>
      <c r="BM63" s="7" t="n">
        <v>0.9864263965299909</v>
      </c>
      <c r="BN63" s="7" t="n">
        <v>0.7709709631426077</v>
      </c>
      <c r="BO63" s="7" t="n">
        <v>0.9624434077053383</v>
      </c>
      <c r="BP63" s="7" t="n">
        <v>0.1781740556211383</v>
      </c>
      <c r="BQ63" s="7" t="n">
        <v>0.3096130398117566</v>
      </c>
      <c r="BR63" s="7" t="n">
        <v>0.6602067622198909</v>
      </c>
      <c r="BS63" s="7" t="n">
        <v>0.3849621800471191</v>
      </c>
      <c r="BT63" s="7" t="n">
        <v>0.6983906198929892</v>
      </c>
      <c r="BU63" s="7" t="n">
        <v>0.3444647578683205</v>
      </c>
      <c r="BV63" s="7" t="n">
        <v>0.6092026814697155</v>
      </c>
      <c r="BW63" s="7" t="n">
        <v>-0.4869607440410626</v>
      </c>
      <c r="BX63" s="7" t="n">
        <v>-0.08408693747648352</v>
      </c>
      <c r="BY63" s="7" t="n">
        <v>0.1865391933337302</v>
      </c>
      <c r="BZ63" s="7" t="n">
        <v>0.5297705520853923</v>
      </c>
      <c r="CA63" s="7" t="n">
        <v>-0.1661433931404571</v>
      </c>
      <c r="CB63" s="7" t="n">
        <v>0.9012644766167287</v>
      </c>
      <c r="CC63" s="7" t="n">
        <v>0.8550862070386833</v>
      </c>
      <c r="CD63" s="7" t="n">
        <v>0.7938480104446038</v>
      </c>
      <c r="CE63" s="7" t="n">
        <v>0.7026679579246654</v>
      </c>
      <c r="CF63" s="7" t="n">
        <v>0.5593188240629975</v>
      </c>
      <c r="CG63" s="7" t="n">
        <v>0.3053463440658944</v>
      </c>
      <c r="CH63" s="7" t="n">
        <v>0.3460220865162816</v>
      </c>
      <c r="CI63" s="7" t="n">
        <v>0.6890448938942547</v>
      </c>
      <c r="CJ63" s="7" t="n">
        <v>0.05317579491651035</v>
      </c>
      <c r="CK63" s="7" t="n">
        <v>-0.1960072091868388</v>
      </c>
      <c r="CL63" s="7" t="n">
        <v>0.7769827827004583</v>
      </c>
      <c r="CM63" s="7" t="n">
        <v>0.8902417967572551</v>
      </c>
      <c r="CN63" s="7" t="n">
        <v>-0.02481350466878954</v>
      </c>
      <c r="CO63" s="7" t="n">
        <v>0.4910366482043335</v>
      </c>
      <c r="CP63" s="7" t="n">
        <v>-0.1695987351951355</v>
      </c>
      <c r="CQ63" s="7" t="n">
        <v>0.5951617779142</v>
      </c>
      <c r="CR63" s="7" t="n">
        <v>0.9187981932088668</v>
      </c>
      <c r="CS63" s="7" t="n">
        <v>0.7745729198946957</v>
      </c>
      <c r="CT63" s="7" t="n">
        <v>0.05275699607615495</v>
      </c>
      <c r="CU63" s="7" t="n">
        <v>-0.3955761991317694</v>
      </c>
      <c r="CV63" s="7" t="n">
        <v>0.103063935979116</v>
      </c>
      <c r="CW63" s="7" t="n">
        <v>0.2744883084565813</v>
      </c>
      <c r="CX63" s="7" t="n">
        <v>0.8220254638148681</v>
      </c>
      <c r="CY63" s="7" t="n">
        <v>0.8009473903482492</v>
      </c>
      <c r="CZ63" s="7" t="n">
        <v>0.3073841629308388</v>
      </c>
      <c r="DA63" s="7" t="n">
        <v>0.7002332197344766</v>
      </c>
      <c r="DB63" s="7" t="n">
        <v>0.9082652205564611</v>
      </c>
      <c r="DC63" s="7" t="n">
        <v>-0.2786016169029329</v>
      </c>
      <c r="DD63" s="7" t="n">
        <v>0.5126522242043045</v>
      </c>
      <c r="DE63" s="7" t="n">
        <v>0.6044828769611751</v>
      </c>
      <c r="DF63" s="7" t="n">
        <v>0.3948597911745426</v>
      </c>
      <c r="DG63" s="7" t="n">
        <v>-0.3998876110040997</v>
      </c>
      <c r="DH63" s="7" t="n">
        <v>0.287462045051673</v>
      </c>
      <c r="DI63" s="7" t="n">
        <v>0.5253741259828828</v>
      </c>
      <c r="DJ63" s="7" t="n">
        <v>0.9123654672184743</v>
      </c>
      <c r="DK63" s="7" t="n">
        <v>0.9380316534194516</v>
      </c>
      <c r="DL63" s="7" t="n">
        <v>0.942339208010218</v>
      </c>
      <c r="DM63" s="7" t="n">
        <v>-0.2643906862851976</v>
      </c>
      <c r="DN63" s="7" t="n">
        <v>0.8187132814981892</v>
      </c>
      <c r="DO63" s="7" t="n">
        <v>0.01431494341355533</v>
      </c>
      <c r="DP63" s="7" t="n">
        <v>0.9014598982178564</v>
      </c>
      <c r="DQ63" s="7" t="n">
        <v>0.5004280215538762</v>
      </c>
      <c r="DR63" s="7" t="n">
        <v>0.3076204379167265</v>
      </c>
      <c r="DS63" s="7" t="n">
        <v>0.7797572595587979</v>
      </c>
      <c r="DT63" s="7" t="n">
        <v>0.1669833068818958</v>
      </c>
      <c r="DU63" s="7" t="n">
        <v>0.9049716913374148</v>
      </c>
      <c r="DV63" s="7" t="n">
        <v>0.9201001437772595</v>
      </c>
      <c r="DW63" s="7" t="n">
        <v>0.8530880521770076</v>
      </c>
      <c r="DX63" s="7" t="n">
        <v>0.9513368553793442</v>
      </c>
      <c r="DY63" s="7" t="n">
        <v>-0.07284082451406521</v>
      </c>
      <c r="DZ63" s="7" t="n">
        <v>0.3398186760966096</v>
      </c>
      <c r="EA63" s="7" t="n">
        <v>0.8825961547605559</v>
      </c>
      <c r="EB63" s="7" t="n">
        <v>0.5657961743941561</v>
      </c>
      <c r="EC63" s="7" t="n">
        <v>0.8541939573888024</v>
      </c>
      <c r="ED63" s="7" t="n">
        <v>-0.05175035011113174</v>
      </c>
      <c r="EE63" s="7" t="n">
        <v>0.9051268262100881</v>
      </c>
      <c r="EF63" s="7" t="n">
        <v>0.610036506981838</v>
      </c>
      <c r="EG63" s="7" t="n">
        <v>0.5726024078856994</v>
      </c>
      <c r="EH63" s="7" t="n">
        <v>0.9578833852332496</v>
      </c>
      <c r="EI63" s="7" t="n">
        <v>0.6560537145139076</v>
      </c>
      <c r="EJ63" s="7" t="n">
        <v>0.5687002369459507</v>
      </c>
      <c r="EK63" s="7" t="n">
        <v>0.4011990473842302</v>
      </c>
      <c r="EL63" s="7" t="n">
        <v>0.3835208892792275</v>
      </c>
      <c r="EM63" s="7" t="n">
        <v>0.8010590140569254</v>
      </c>
      <c r="EN63" s="7" t="n">
        <v>0.6122135533678561</v>
      </c>
      <c r="EO63" s="7" t="n">
        <v>0.8135399899985669</v>
      </c>
      <c r="EP63" s="7" t="n">
        <v>0.595472563846039</v>
      </c>
      <c r="EQ63" s="7" t="n">
        <v>0.2836981626271118</v>
      </c>
      <c r="ER63" s="7" t="n">
        <v>0.7452436706955322</v>
      </c>
      <c r="ES63" s="7" t="n">
        <v>0.709830621865135</v>
      </c>
      <c r="ET63" s="7" t="n">
        <v>0.8387846138705974</v>
      </c>
      <c r="EU63" s="7" t="n">
        <v>0.7468387494459391</v>
      </c>
      <c r="EV63" s="7" t="n">
        <v>0.8008578214354307</v>
      </c>
      <c r="EW63" s="7" t="n">
        <v>-0.1352300545040093</v>
      </c>
      <c r="EX63" s="7" t="n">
        <v>0.3148389166727885</v>
      </c>
      <c r="EY63" s="7" t="n">
        <v>0.2160545369282525</v>
      </c>
      <c r="EZ63" s="7" t="n">
        <v>0.09593088287216778</v>
      </c>
      <c r="FA63" s="7" t="n">
        <v>0.2628104459172499</v>
      </c>
      <c r="FB63" s="7" t="n">
        <v>0.5589066193005843</v>
      </c>
      <c r="FC63" s="7" t="n">
        <v>0.7806038053922773</v>
      </c>
      <c r="FD63" s="7" t="n">
        <v>0.7777418548285224</v>
      </c>
      <c r="FE63" s="7" t="n">
        <v>0.9511233412220665</v>
      </c>
      <c r="FF63" s="7" t="n">
        <v>0.7598130798394572</v>
      </c>
      <c r="FG63" s="7" t="n">
        <v>0.5327123529374803</v>
      </c>
      <c r="FH63" s="7" t="n">
        <v>0.3393218291504654</v>
      </c>
      <c r="FI63" s="7" t="n">
        <v>0.8027740107871804</v>
      </c>
      <c r="FJ63" s="7" t="n">
        <v>0.9061129807077997</v>
      </c>
      <c r="FK63" s="7" t="n">
        <v>0.6598891769781159</v>
      </c>
      <c r="FL63" s="7" t="n">
        <v>0.5091472943653418</v>
      </c>
      <c r="FM63" s="7" t="n">
        <v>0.266494872402694</v>
      </c>
      <c r="FN63" s="7" t="n">
        <v>0.7666609010281205</v>
      </c>
      <c r="FO63" s="7" t="n">
        <v>0.7969922169101039</v>
      </c>
      <c r="FP63" s="7" t="n">
        <v>0.4459494345263679</v>
      </c>
      <c r="FQ63" s="7" t="n">
        <v>-0.1460504596434294</v>
      </c>
      <c r="FR63" s="7" t="n">
        <v>0.204654827897526</v>
      </c>
      <c r="FS63" s="7" t="n">
        <v>0.2231954165801179</v>
      </c>
      <c r="FT63" s="7" t="n">
        <v>0.6197126689133212</v>
      </c>
      <c r="FU63" s="7" t="n">
        <v>0.7658563712451538</v>
      </c>
      <c r="FV63" s="7" t="n">
        <v>0.2981260068020978</v>
      </c>
      <c r="FW63" s="7" t="n">
        <v>-0.4906117974117406</v>
      </c>
      <c r="FX63" s="7" t="n">
        <v>0.2855478911124849</v>
      </c>
      <c r="FY63" s="7" t="n">
        <v>0.7651697111027986</v>
      </c>
      <c r="FZ63" s="7" t="n">
        <v>0.1703701372701016</v>
      </c>
      <c r="GA63" s="7" t="n">
        <v>0.280614363574575</v>
      </c>
      <c r="GB63" s="7" t="n">
        <v>0.5498372096979417</v>
      </c>
      <c r="GC63" s="7" t="n">
        <v>0.2350187285170984</v>
      </c>
      <c r="GD63" s="7" t="n">
        <v>0.8655675759517032</v>
      </c>
      <c r="GE63" s="7" t="n">
        <v>-0.3902271057749327</v>
      </c>
      <c r="GF63" s="7" t="n">
        <v>0.9359910638436518</v>
      </c>
      <c r="GG63" s="7" t="n">
        <v>0.530363462029233</v>
      </c>
      <c r="GH63" s="7" t="n">
        <v>0.8142633006624618</v>
      </c>
      <c r="GI63" s="7" t="n">
        <v>0.7447040911300922</v>
      </c>
      <c r="GJ63" s="7" t="n">
        <v>0.8096940480209666</v>
      </c>
      <c r="GK63" s="7" t="n">
        <v>-0.05721735250946033</v>
      </c>
      <c r="GL63" s="7" t="n">
        <v>-0.3463814352565106</v>
      </c>
    </row>
    <row r="64">
      <c r="A64" s="6" t="inlineStr">
        <is>
          <t>399673.SZ</t>
        </is>
      </c>
      <c r="B64" s="6" t="inlineStr">
        <is>
          <t>创业板50指数</t>
        </is>
      </c>
      <c r="C64" s="7" t="n">
        <v>0.7588439470362718</v>
      </c>
      <c r="D64" s="7" t="n">
        <v>0.7250164114175042</v>
      </c>
      <c r="E64" s="7" t="n">
        <v>-0.2118657043854897</v>
      </c>
      <c r="F64" s="7" t="n">
        <v>0.5917964037753037</v>
      </c>
      <c r="G64" s="7" t="n">
        <v>-0.09474651847247606</v>
      </c>
      <c r="H64" s="7" t="n">
        <v>-0.03273173822262694</v>
      </c>
      <c r="I64" s="7" t="n">
        <v>0.5875158420001253</v>
      </c>
      <c r="J64" s="7" t="n">
        <v>0.5739773624947431</v>
      </c>
      <c r="K64" s="7" t="n">
        <v>0.01978203863382494</v>
      </c>
      <c r="L64" s="7" t="n">
        <v>-0.1552230803946914</v>
      </c>
      <c r="M64" s="7" t="n">
        <v>0.9001776187920953</v>
      </c>
      <c r="N64" s="7" t="n">
        <v>0.9134307282517367</v>
      </c>
      <c r="O64" s="7" t="n">
        <v>0.7589695562802572</v>
      </c>
      <c r="P64" s="7" t="n">
        <v>0.7132002164131847</v>
      </c>
      <c r="Q64" s="7" t="n">
        <v>0.06053311542249663</v>
      </c>
      <c r="R64" s="7" t="n">
        <v>0.6895463256527866</v>
      </c>
      <c r="S64" s="7" t="n">
        <v>0.7092122080889558</v>
      </c>
      <c r="T64" s="7" t="n">
        <v>0.6899800618239956</v>
      </c>
      <c r="U64" s="7" t="n">
        <v>0.7985304076956049</v>
      </c>
      <c r="V64" s="7" t="n">
        <v>0.7687105299147313</v>
      </c>
      <c r="W64" s="7" t="n">
        <v>0.7054490619089603</v>
      </c>
      <c r="X64" s="7" t="n">
        <v>0.7695456143529238</v>
      </c>
      <c r="Y64" s="7" t="n">
        <v>0.7531053003793373</v>
      </c>
      <c r="Z64" s="7" t="n">
        <v>0.5821926436964858</v>
      </c>
      <c r="AA64" s="7" t="n">
        <v>0.3816281625811576</v>
      </c>
      <c r="AB64" s="7" t="n">
        <v>-0.04482248909186613</v>
      </c>
      <c r="AC64" s="7" t="n">
        <v>0.591837193247066</v>
      </c>
      <c r="AD64" s="7" t="n">
        <v>-0.163281109273234</v>
      </c>
      <c r="AE64" s="7" t="n">
        <v>0.8396052964742734</v>
      </c>
      <c r="AF64" s="7" t="n">
        <v>0.8663715316521569</v>
      </c>
      <c r="AG64" s="7" t="n">
        <v>0.90950166613762</v>
      </c>
      <c r="AH64" s="7" t="n">
        <v>-0.04328060290839487</v>
      </c>
      <c r="AI64" s="7" t="n">
        <v>0.9438179919344895</v>
      </c>
      <c r="AJ64" s="7" t="n">
        <v>-0.128824649365456</v>
      </c>
      <c r="AK64" s="7" t="n">
        <v>-0.1778655876344666</v>
      </c>
      <c r="AL64" s="7" t="n">
        <v>-0.1010268513332824</v>
      </c>
      <c r="AM64" s="7" t="n">
        <v>6.472866336762976e-05</v>
      </c>
      <c r="AN64" s="7" t="n">
        <v>0.9015011286583494</v>
      </c>
      <c r="AO64" s="7" t="n">
        <v>0.1738564029637924</v>
      </c>
      <c r="AP64" s="7" t="n">
        <v>-0.0380766466890451</v>
      </c>
      <c r="AQ64" s="7" t="n">
        <v>0.7542832983562292</v>
      </c>
      <c r="AR64" s="7" t="n">
        <v>0.005659285479292614</v>
      </c>
      <c r="AS64" s="7" t="n">
        <v>0.846690541257482</v>
      </c>
      <c r="AT64" s="7" t="n">
        <v>0.2374390535770881</v>
      </c>
      <c r="AU64" s="7" t="n">
        <v>0.9615003188819101</v>
      </c>
      <c r="AV64" s="7" t="n">
        <v>0.9966415621251091</v>
      </c>
      <c r="AW64" s="7" t="n">
        <v>0.8023872787461612</v>
      </c>
      <c r="AX64" s="7" t="n">
        <v>0.8288523949886335</v>
      </c>
      <c r="AY64" s="7" t="n">
        <v>0.1660289916761396</v>
      </c>
      <c r="AZ64" s="7" t="n">
        <v>0.9950669900135543</v>
      </c>
      <c r="BA64" s="7" t="n">
        <v>0.9673421380460014</v>
      </c>
      <c r="BB64" s="7" t="n">
        <v>0.7796099659088692</v>
      </c>
      <c r="BC64" s="7" t="n">
        <v>0.4243011085851401</v>
      </c>
      <c r="BD64" s="7" t="n">
        <v>0.9775029401025018</v>
      </c>
      <c r="BE64" s="7" t="n">
        <v>0.1133518589291779</v>
      </c>
      <c r="BF64" s="7" t="n">
        <v>0.8553568476442287</v>
      </c>
      <c r="BG64" s="7" t="n">
        <v>0.6108478709399445</v>
      </c>
      <c r="BH64" s="7" t="n">
        <v>0.3403793167833706</v>
      </c>
      <c r="BI64" s="7" t="n">
        <v>0.3348903766157449</v>
      </c>
      <c r="BJ64" s="7" t="n">
        <v>0.09455521327059989</v>
      </c>
      <c r="BK64" s="7" t="n">
        <v>0.0502253791312495</v>
      </c>
      <c r="BL64" s="7" t="n">
        <v>0.9864263965299909</v>
      </c>
      <c r="BM64" s="7" t="n">
        <v>1</v>
      </c>
      <c r="BN64" s="7" t="n">
        <v>0.8002243556498749</v>
      </c>
      <c r="BO64" s="7" t="n">
        <v>0.9684767150609146</v>
      </c>
      <c r="BP64" s="7" t="n">
        <v>0.173856443716004</v>
      </c>
      <c r="BQ64" s="7" t="n">
        <v>0.3132949464044713</v>
      </c>
      <c r="BR64" s="7" t="n">
        <v>0.6306453196479015</v>
      </c>
      <c r="BS64" s="7" t="n">
        <v>0.4185313283542537</v>
      </c>
      <c r="BT64" s="7" t="n">
        <v>0.6688653371765219</v>
      </c>
      <c r="BU64" s="7" t="n">
        <v>0.3512285642471875</v>
      </c>
      <c r="BV64" s="7" t="n">
        <v>0.6485636741928028</v>
      </c>
      <c r="BW64" s="7" t="n">
        <v>-0.4626092472192013</v>
      </c>
      <c r="BX64" s="7" t="n">
        <v>-0.05049180838799035</v>
      </c>
      <c r="BY64" s="7" t="n">
        <v>0.1624489151938022</v>
      </c>
      <c r="BZ64" s="7" t="n">
        <v>0.4986543617899124</v>
      </c>
      <c r="CA64" s="7" t="n">
        <v>-0.1503085632579999</v>
      </c>
      <c r="CB64" s="7" t="n">
        <v>0.8944879772230392</v>
      </c>
      <c r="CC64" s="7" t="n">
        <v>0.8697489485689447</v>
      </c>
      <c r="CD64" s="7" t="n">
        <v>0.8173108063842758</v>
      </c>
      <c r="CE64" s="7" t="n">
        <v>0.716316431849891</v>
      </c>
      <c r="CF64" s="7" t="n">
        <v>0.5726418497447975</v>
      </c>
      <c r="CG64" s="7" t="n">
        <v>0.327263631618024</v>
      </c>
      <c r="CH64" s="7" t="n">
        <v>0.3381656130620433</v>
      </c>
      <c r="CI64" s="7" t="n">
        <v>0.6967303246775455</v>
      </c>
      <c r="CJ64" s="7" t="n">
        <v>0.07542371396501633</v>
      </c>
      <c r="CK64" s="7" t="n">
        <v>-0.2013274483402075</v>
      </c>
      <c r="CL64" s="7" t="n">
        <v>0.7636054719182479</v>
      </c>
      <c r="CM64" s="7" t="n">
        <v>0.8419170986369499</v>
      </c>
      <c r="CN64" s="7" t="n">
        <v>-0.003006319451601309</v>
      </c>
      <c r="CO64" s="7" t="n">
        <v>0.4883766915967412</v>
      </c>
      <c r="CP64" s="7" t="n">
        <v>-0.1722674256435056</v>
      </c>
      <c r="CQ64" s="7" t="n">
        <v>0.6031385831015532</v>
      </c>
      <c r="CR64" s="7" t="n">
        <v>0.8998925945340158</v>
      </c>
      <c r="CS64" s="7" t="n">
        <v>0.7555854586473534</v>
      </c>
      <c r="CT64" s="7" t="n">
        <v>0.03352812225458452</v>
      </c>
      <c r="CU64" s="7" t="n">
        <v>-0.3733321032102815</v>
      </c>
      <c r="CV64" s="7" t="n">
        <v>0.07968604052160227</v>
      </c>
      <c r="CW64" s="7" t="n">
        <v>0.2967679767585986</v>
      </c>
      <c r="CX64" s="7" t="n">
        <v>0.7968173477128182</v>
      </c>
      <c r="CY64" s="7" t="n">
        <v>0.801317507827393</v>
      </c>
      <c r="CZ64" s="7" t="n">
        <v>0.3449751976439286</v>
      </c>
      <c r="DA64" s="7" t="n">
        <v>0.6999522350830768</v>
      </c>
      <c r="DB64" s="7" t="n">
        <v>0.8895088703915263</v>
      </c>
      <c r="DC64" s="7" t="n">
        <v>-0.2575517501989085</v>
      </c>
      <c r="DD64" s="7" t="n">
        <v>0.5226108360084838</v>
      </c>
      <c r="DE64" s="7" t="n">
        <v>0.6434329001188972</v>
      </c>
      <c r="DF64" s="7" t="n">
        <v>0.371282687587542</v>
      </c>
      <c r="DG64" s="7" t="n">
        <v>-0.3711374687646068</v>
      </c>
      <c r="DH64" s="7" t="n">
        <v>0.2939299016957853</v>
      </c>
      <c r="DI64" s="7" t="n">
        <v>0.5064766623444967</v>
      </c>
      <c r="DJ64" s="7" t="n">
        <v>0.8970299548620371</v>
      </c>
      <c r="DK64" s="7" t="n">
        <v>0.9151505899116649</v>
      </c>
      <c r="DL64" s="7" t="n">
        <v>0.9010189703119643</v>
      </c>
      <c r="DM64" s="7" t="n">
        <v>-0.2474273302948824</v>
      </c>
      <c r="DN64" s="7" t="n">
        <v>0.8144453698249541</v>
      </c>
      <c r="DO64" s="7" t="n">
        <v>-0.01245019271488194</v>
      </c>
      <c r="DP64" s="7" t="n">
        <v>0.8808723140771585</v>
      </c>
      <c r="DQ64" s="7" t="n">
        <v>0.5028824040998376</v>
      </c>
      <c r="DR64" s="7" t="n">
        <v>0.3163811290870468</v>
      </c>
      <c r="DS64" s="7" t="n">
        <v>0.7615547400114866</v>
      </c>
      <c r="DT64" s="7" t="n">
        <v>0.1653401487238012</v>
      </c>
      <c r="DU64" s="7" t="n">
        <v>0.8841921413329757</v>
      </c>
      <c r="DV64" s="7" t="n">
        <v>0.8884705003226198</v>
      </c>
      <c r="DW64" s="7" t="n">
        <v>0.8489341408925588</v>
      </c>
      <c r="DX64" s="7" t="n">
        <v>0.9264234197609975</v>
      </c>
      <c r="DY64" s="7" t="n">
        <v>-0.08849784283950085</v>
      </c>
      <c r="DZ64" s="7" t="n">
        <v>0.3450476066163137</v>
      </c>
      <c r="EA64" s="7" t="n">
        <v>0.8355818313761302</v>
      </c>
      <c r="EB64" s="7" t="n">
        <v>0.5382736890731395</v>
      </c>
      <c r="EC64" s="7" t="n">
        <v>0.8571066919533672</v>
      </c>
      <c r="ED64" s="7" t="n">
        <v>-0.06576966032830442</v>
      </c>
      <c r="EE64" s="7" t="n">
        <v>0.8688751364764757</v>
      </c>
      <c r="EF64" s="7" t="n">
        <v>0.5775213863055053</v>
      </c>
      <c r="EG64" s="7" t="n">
        <v>0.5312985835650367</v>
      </c>
      <c r="EH64" s="7" t="n">
        <v>0.9388877524361759</v>
      </c>
      <c r="EI64" s="7" t="n">
        <v>0.7017104209303904</v>
      </c>
      <c r="EJ64" s="7" t="n">
        <v>0.4803561678748117</v>
      </c>
      <c r="EK64" s="7" t="n">
        <v>0.422659811471031</v>
      </c>
      <c r="EL64" s="7" t="n">
        <v>0.3600650109942553</v>
      </c>
      <c r="EM64" s="7" t="n">
        <v>0.8075033198622891</v>
      </c>
      <c r="EN64" s="7" t="n">
        <v>0.5340476633882966</v>
      </c>
      <c r="EO64" s="7" t="n">
        <v>0.8001085973840285</v>
      </c>
      <c r="EP64" s="7" t="n">
        <v>0.6051154927855744</v>
      </c>
      <c r="EQ64" s="7" t="n">
        <v>0.2872740807677123</v>
      </c>
      <c r="ER64" s="7" t="n">
        <v>0.7366169391723365</v>
      </c>
      <c r="ES64" s="7" t="n">
        <v>0.6790939455390553</v>
      </c>
      <c r="ET64" s="7" t="n">
        <v>0.7999726047941912</v>
      </c>
      <c r="EU64" s="7" t="n">
        <v>0.684376956532144</v>
      </c>
      <c r="EV64" s="7" t="n">
        <v>0.7522221382711184</v>
      </c>
      <c r="EW64" s="7" t="n">
        <v>-0.1184382242741311</v>
      </c>
      <c r="EX64" s="7" t="n">
        <v>0.3309782687211835</v>
      </c>
      <c r="EY64" s="7" t="n">
        <v>0.2368742672356546</v>
      </c>
      <c r="EZ64" s="7" t="n">
        <v>0.1219198266974387</v>
      </c>
      <c r="FA64" s="7" t="n">
        <v>0.2875623248857661</v>
      </c>
      <c r="FB64" s="7" t="n">
        <v>0.4733610568685296</v>
      </c>
      <c r="FC64" s="7" t="n">
        <v>0.7322796400364436</v>
      </c>
      <c r="FD64" s="7" t="n">
        <v>0.7445682192009414</v>
      </c>
      <c r="FE64" s="7" t="n">
        <v>0.9396379352057885</v>
      </c>
      <c r="FF64" s="7" t="n">
        <v>0.702352348274079</v>
      </c>
      <c r="FG64" s="7" t="n">
        <v>0.4848070230675731</v>
      </c>
      <c r="FH64" s="7" t="n">
        <v>0.3479606954633941</v>
      </c>
      <c r="FI64" s="7" t="n">
        <v>0.8287012109941231</v>
      </c>
      <c r="FJ64" s="7" t="n">
        <v>0.8659118590762976</v>
      </c>
      <c r="FK64" s="7" t="n">
        <v>0.7060689176731543</v>
      </c>
      <c r="FL64" s="7" t="n">
        <v>0.4995785756640173</v>
      </c>
      <c r="FM64" s="7" t="n">
        <v>0.2870101518853472</v>
      </c>
      <c r="FN64" s="7" t="n">
        <v>0.7071537537059501</v>
      </c>
      <c r="FO64" s="7" t="n">
        <v>0.7481286872047412</v>
      </c>
      <c r="FP64" s="7" t="n">
        <v>0.4294286465482607</v>
      </c>
      <c r="FQ64" s="7" t="n">
        <v>-0.130001012194935</v>
      </c>
      <c r="FR64" s="7" t="n">
        <v>0.2247951367924815</v>
      </c>
      <c r="FS64" s="7" t="n">
        <v>0.2249033836133789</v>
      </c>
      <c r="FT64" s="7" t="n">
        <v>0.6275016197589214</v>
      </c>
      <c r="FU64" s="7" t="n">
        <v>0.7064483413844087</v>
      </c>
      <c r="FV64" s="7" t="n">
        <v>0.329851443713628</v>
      </c>
      <c r="FW64" s="7" t="n">
        <v>-0.4664206611178605</v>
      </c>
      <c r="FX64" s="7" t="n">
        <v>0.289054187511378</v>
      </c>
      <c r="FY64" s="7" t="n">
        <v>0.7015302373933006</v>
      </c>
      <c r="FZ64" s="7" t="n">
        <v>0.1684170714022158</v>
      </c>
      <c r="GA64" s="7" t="n">
        <v>0.2834295970617586</v>
      </c>
      <c r="GB64" s="7" t="n">
        <v>0.5638522106151959</v>
      </c>
      <c r="GC64" s="7" t="n">
        <v>0.2208676875220246</v>
      </c>
      <c r="GD64" s="7" t="n">
        <v>0.8101620555641227</v>
      </c>
      <c r="GE64" s="7" t="n">
        <v>-0.3682224610563664</v>
      </c>
      <c r="GF64" s="7" t="n">
        <v>0.8939973834834251</v>
      </c>
      <c r="GG64" s="7" t="n">
        <v>0.530939974766242</v>
      </c>
      <c r="GH64" s="7" t="n">
        <v>0.7859314654667271</v>
      </c>
      <c r="GI64" s="7" t="n">
        <v>0.7327268425922917</v>
      </c>
      <c r="GJ64" s="7" t="n">
        <v>0.7492281632273591</v>
      </c>
      <c r="GK64" s="7" t="n">
        <v>-0.0741597654662535</v>
      </c>
      <c r="GL64" s="7" t="n">
        <v>-0.3294587492259994</v>
      </c>
    </row>
    <row r="65">
      <c r="A65" s="6" t="inlineStr">
        <is>
          <t>399808.SZ</t>
        </is>
      </c>
      <c r="B65" s="6" t="inlineStr">
        <is>
          <t>中证新能源指数</t>
        </is>
      </c>
      <c r="C65" s="7" t="n">
        <v>0.7600521953088024</v>
      </c>
      <c r="D65" s="7" t="n">
        <v>0.713763273172446</v>
      </c>
      <c r="E65" s="7" t="n">
        <v>0.003475567024782768</v>
      </c>
      <c r="F65" s="7" t="n">
        <v>0.6138623259796256</v>
      </c>
      <c r="G65" s="7" t="n">
        <v>0.06539797328596192</v>
      </c>
      <c r="H65" s="7" t="n">
        <v>0.2119830841742768</v>
      </c>
      <c r="I65" s="7" t="n">
        <v>0.7523411574118134</v>
      </c>
      <c r="J65" s="7" t="n">
        <v>0.7276782399982703</v>
      </c>
      <c r="K65" s="7" t="n">
        <v>0.1488079162571486</v>
      </c>
      <c r="L65" s="7" t="n">
        <v>0.02700296431461018</v>
      </c>
      <c r="M65" s="7" t="n">
        <v>0.7997046963025359</v>
      </c>
      <c r="N65" s="7" t="n">
        <v>0.8281135821794694</v>
      </c>
      <c r="O65" s="7" t="n">
        <v>0.6226076210660809</v>
      </c>
      <c r="P65" s="7" t="n">
        <v>0.560264161976978</v>
      </c>
      <c r="Q65" s="7" t="n">
        <v>0.1366036625413</v>
      </c>
      <c r="R65" s="7" t="n">
        <v>0.5413495721671354</v>
      </c>
      <c r="S65" s="7" t="n">
        <v>0.5709157993234917</v>
      </c>
      <c r="T65" s="7" t="n">
        <v>0.6556793517801793</v>
      </c>
      <c r="U65" s="7" t="n">
        <v>0.6061099771624583</v>
      </c>
      <c r="V65" s="7" t="n">
        <v>0.8627342917033742</v>
      </c>
      <c r="W65" s="7" t="n">
        <v>0.520304131807083</v>
      </c>
      <c r="X65" s="7" t="n">
        <v>0.6419354039517786</v>
      </c>
      <c r="Y65" s="7" t="n">
        <v>0.6450277109578275</v>
      </c>
      <c r="Z65" s="7" t="n">
        <v>0.7199744231789074</v>
      </c>
      <c r="AA65" s="7" t="n">
        <v>0.6947837647076086</v>
      </c>
      <c r="AB65" s="7" t="n">
        <v>0.1405158428122834</v>
      </c>
      <c r="AC65" s="7" t="n">
        <v>0.7213841969123532</v>
      </c>
      <c r="AD65" s="7" t="n">
        <v>0.03665939303419484</v>
      </c>
      <c r="AE65" s="7" t="n">
        <v>0.7753239354179359</v>
      </c>
      <c r="AF65" s="7" t="n">
        <v>0.8169769912835605</v>
      </c>
      <c r="AG65" s="7" t="n">
        <v>0.8246871434886279</v>
      </c>
      <c r="AH65" s="7" t="n">
        <v>0.08503246605163584</v>
      </c>
      <c r="AI65" s="7" t="n">
        <v>0.7717747304250127</v>
      </c>
      <c r="AJ65" s="7" t="n">
        <v>0.09759315777594314</v>
      </c>
      <c r="AK65" s="7" t="n">
        <v>-0.01538323640020309</v>
      </c>
      <c r="AL65" s="7" t="n">
        <v>0.1388427921410024</v>
      </c>
      <c r="AM65" s="7" t="n">
        <v>0.09759392083287424</v>
      </c>
      <c r="AN65" s="7" t="n">
        <v>0.5816745136957853</v>
      </c>
      <c r="AO65" s="7" t="n">
        <v>0.2645304162321218</v>
      </c>
      <c r="AP65" s="7" t="n">
        <v>0.2551365459633871</v>
      </c>
      <c r="AQ65" s="7" t="n">
        <v>0.9667966287139552</v>
      </c>
      <c r="AR65" s="7" t="n">
        <v>0.09685048987394586</v>
      </c>
      <c r="AS65" s="7" t="n">
        <v>0.6561134343401376</v>
      </c>
      <c r="AT65" s="7" t="n">
        <v>0.2692204617674466</v>
      </c>
      <c r="AU65" s="7" t="n">
        <v>0.8427561038941989</v>
      </c>
      <c r="AV65" s="7" t="n">
        <v>0.8127396094737837</v>
      </c>
      <c r="AW65" s="7" t="n">
        <v>0.7759293039074926</v>
      </c>
      <c r="AX65" s="7" t="n">
        <v>0.9565506659478116</v>
      </c>
      <c r="AY65" s="7" t="n">
        <v>0.2760468183088214</v>
      </c>
      <c r="AZ65" s="7" t="n">
        <v>0.770665628266903</v>
      </c>
      <c r="BA65" s="7" t="n">
        <v>0.6982545554811482</v>
      </c>
      <c r="BB65" s="7" t="n">
        <v>0.7351913232649089</v>
      </c>
      <c r="BC65" s="7" t="n">
        <v>0.5423363778414868</v>
      </c>
      <c r="BD65" s="7" t="n">
        <v>0.7962653646971655</v>
      </c>
      <c r="BE65" s="7" t="n">
        <v>0.4066374864782078</v>
      </c>
      <c r="BF65" s="7" t="n">
        <v>0.5535165879415199</v>
      </c>
      <c r="BG65" s="7" t="n">
        <v>0.7290186400849799</v>
      </c>
      <c r="BH65" s="7" t="n">
        <v>0.4313255607841547</v>
      </c>
      <c r="BI65" s="7" t="n">
        <v>0.3343114821312711</v>
      </c>
      <c r="BJ65" s="7" t="n">
        <v>0.2373399002818655</v>
      </c>
      <c r="BK65" s="7" t="n">
        <v>0.09828607725377032</v>
      </c>
      <c r="BL65" s="7" t="n">
        <v>0.7709709631426077</v>
      </c>
      <c r="BM65" s="7" t="n">
        <v>0.8002243556498749</v>
      </c>
      <c r="BN65" s="7" t="n">
        <v>1</v>
      </c>
      <c r="BO65" s="7" t="n">
        <v>0.7651274072199317</v>
      </c>
      <c r="BP65" s="7" t="n">
        <v>0.2645305262980435</v>
      </c>
      <c r="BQ65" s="7" t="n">
        <v>0.4207829973580728</v>
      </c>
      <c r="BR65" s="7" t="n">
        <v>0.6319159032468868</v>
      </c>
      <c r="BS65" s="7" t="n">
        <v>0.5088120094206925</v>
      </c>
      <c r="BT65" s="7" t="n">
        <v>0.6353179551154982</v>
      </c>
      <c r="BU65" s="7" t="n">
        <v>0.4348515201426986</v>
      </c>
      <c r="BV65" s="7" t="n">
        <v>0.9017570159937069</v>
      </c>
      <c r="BW65" s="7" t="n">
        <v>-0.3217480284603061</v>
      </c>
      <c r="BX65" s="7" t="n">
        <v>0.07167033819805346</v>
      </c>
      <c r="BY65" s="7" t="n">
        <v>0.2187721367755252</v>
      </c>
      <c r="BZ65" s="7" t="n">
        <v>0.5085329125650945</v>
      </c>
      <c r="CA65" s="7" t="n">
        <v>-0.002907642986658667</v>
      </c>
      <c r="CB65" s="7" t="n">
        <v>0.8149090008831895</v>
      </c>
      <c r="CC65" s="7" t="n">
        <v>0.7284475418148472</v>
      </c>
      <c r="CD65" s="7" t="n">
        <v>0.7925135514417525</v>
      </c>
      <c r="CE65" s="7" t="n">
        <v>0.7952542838288307</v>
      </c>
      <c r="CF65" s="7" t="n">
        <v>0.6274752113817451</v>
      </c>
      <c r="CG65" s="7" t="n">
        <v>0.5400146583707881</v>
      </c>
      <c r="CH65" s="7" t="n">
        <v>0.405469193277515</v>
      </c>
      <c r="CI65" s="7" t="n">
        <v>0.8554095038258289</v>
      </c>
      <c r="CJ65" s="7" t="n">
        <v>0.1534281841566319</v>
      </c>
      <c r="CK65" s="7" t="n">
        <v>-0.08294230146021785</v>
      </c>
      <c r="CL65" s="7" t="n">
        <v>0.733328256452967</v>
      </c>
      <c r="CM65" s="7" t="n">
        <v>0.6411497755885491</v>
      </c>
      <c r="CN65" s="7" t="n">
        <v>0.1994394619000843</v>
      </c>
      <c r="CO65" s="7" t="n">
        <v>0.5200580889491295</v>
      </c>
      <c r="CP65" s="7" t="n">
        <v>0.04949155749253779</v>
      </c>
      <c r="CQ65" s="7" t="n">
        <v>0.742425023555256</v>
      </c>
      <c r="CR65" s="7" t="n">
        <v>0.6402835659642447</v>
      </c>
      <c r="CS65" s="7" t="n">
        <v>0.6005099212299898</v>
      </c>
      <c r="CT65" s="7" t="n">
        <v>0.1311646011862488</v>
      </c>
      <c r="CU65" s="7" t="n">
        <v>-0.168890507416063</v>
      </c>
      <c r="CV65" s="7" t="n">
        <v>0.1656994742109861</v>
      </c>
      <c r="CW65" s="7" t="n">
        <v>0.3763515407243876</v>
      </c>
      <c r="CX65" s="7" t="n">
        <v>0.5869226958511909</v>
      </c>
      <c r="CY65" s="7" t="n">
        <v>0.6942193543862952</v>
      </c>
      <c r="CZ65" s="7" t="n">
        <v>0.427515108458799</v>
      </c>
      <c r="DA65" s="7" t="n">
        <v>0.6691151789092612</v>
      </c>
      <c r="DB65" s="7" t="n">
        <v>0.8277787611040295</v>
      </c>
      <c r="DC65" s="7" t="n">
        <v>-0.09410914738137291</v>
      </c>
      <c r="DD65" s="7" t="n">
        <v>0.59544438840557</v>
      </c>
      <c r="DE65" s="7" t="n">
        <v>0.9004091379535628</v>
      </c>
      <c r="DF65" s="7" t="n">
        <v>0.506842547499426</v>
      </c>
      <c r="DG65" s="7" t="n">
        <v>-0.2128252157550371</v>
      </c>
      <c r="DH65" s="7" t="n">
        <v>0.4962153801546196</v>
      </c>
      <c r="DI65" s="7" t="n">
        <v>0.5466972485848146</v>
      </c>
      <c r="DJ65" s="7" t="n">
        <v>0.6302732088577838</v>
      </c>
      <c r="DK65" s="7" t="n">
        <v>0.610294057418824</v>
      </c>
      <c r="DL65" s="7" t="n">
        <v>0.644527506227322</v>
      </c>
      <c r="DM65" s="7" t="n">
        <v>-0.02801834801468068</v>
      </c>
      <c r="DN65" s="7" t="n">
        <v>0.8287769346757874</v>
      </c>
      <c r="DO65" s="7" t="n">
        <v>0.06737717760736518</v>
      </c>
      <c r="DP65" s="7" t="n">
        <v>0.5490193044321497</v>
      </c>
      <c r="DQ65" s="7" t="n">
        <v>0.417893280623062</v>
      </c>
      <c r="DR65" s="7" t="n">
        <v>0.4516878599142439</v>
      </c>
      <c r="DS65" s="7" t="n">
        <v>0.7137240380257661</v>
      </c>
      <c r="DT65" s="7" t="n">
        <v>0.302801196678514</v>
      </c>
      <c r="DU65" s="7" t="n">
        <v>0.5747784681660837</v>
      </c>
      <c r="DV65" s="7" t="n">
        <v>0.6894608693539236</v>
      </c>
      <c r="DW65" s="7" t="n">
        <v>0.7795246137091454</v>
      </c>
      <c r="DX65" s="7" t="n">
        <v>0.6314061631434044</v>
      </c>
      <c r="DY65" s="7" t="n">
        <v>0.004148964659179773</v>
      </c>
      <c r="DZ65" s="7" t="n">
        <v>0.4285777608503241</v>
      </c>
      <c r="EA65" s="7" t="n">
        <v>0.6218458814161042</v>
      </c>
      <c r="EB65" s="7" t="n">
        <v>0.6700788179580967</v>
      </c>
      <c r="EC65" s="7" t="n">
        <v>0.6529263939623632</v>
      </c>
      <c r="ED65" s="7" t="n">
        <v>0.0775294847491403</v>
      </c>
      <c r="EE65" s="7" t="n">
        <v>0.6510799213568889</v>
      </c>
      <c r="EF65" s="7" t="n">
        <v>0.5801747752993047</v>
      </c>
      <c r="EG65" s="7" t="n">
        <v>0.469058568323697</v>
      </c>
      <c r="EH65" s="7" t="n">
        <v>0.6980813763654145</v>
      </c>
      <c r="EI65" s="7" t="n">
        <v>0.9459918814386479</v>
      </c>
      <c r="EJ65" s="7" t="n">
        <v>0.390022963113447</v>
      </c>
      <c r="EK65" s="7" t="n">
        <v>0.3990396459168205</v>
      </c>
      <c r="EL65" s="7" t="n">
        <v>0.4361791642566014</v>
      </c>
      <c r="EM65" s="7" t="n">
        <v>0.8339481058371779</v>
      </c>
      <c r="EN65" s="7" t="n">
        <v>0.4135008123096741</v>
      </c>
      <c r="EO65" s="7" t="n">
        <v>0.6316801582662325</v>
      </c>
      <c r="EP65" s="7" t="n">
        <v>0.7306985716303022</v>
      </c>
      <c r="EQ65" s="7" t="n">
        <v>0.2852931463355265</v>
      </c>
      <c r="ER65" s="7" t="n">
        <v>0.6423946156049914</v>
      </c>
      <c r="ES65" s="7" t="n">
        <v>0.6710042531756962</v>
      </c>
      <c r="ET65" s="7" t="n">
        <v>0.6728210589146074</v>
      </c>
      <c r="EU65" s="7" t="n">
        <v>0.5488338928620944</v>
      </c>
      <c r="EV65" s="7" t="n">
        <v>0.5875382984999222</v>
      </c>
      <c r="EW65" s="7" t="n">
        <v>0.05293275589076146</v>
      </c>
      <c r="EX65" s="7" t="n">
        <v>0.5207257904927409</v>
      </c>
      <c r="EY65" s="7" t="n">
        <v>0.3894816407757634</v>
      </c>
      <c r="EZ65" s="7" t="n">
        <v>0.3005962993873629</v>
      </c>
      <c r="FA65" s="7" t="n">
        <v>0.4496581152283751</v>
      </c>
      <c r="FB65" s="7" t="n">
        <v>0.3803173596084294</v>
      </c>
      <c r="FC65" s="7" t="n">
        <v>0.589222442918511</v>
      </c>
      <c r="FD65" s="7" t="n">
        <v>0.592199548503217</v>
      </c>
      <c r="FE65" s="7" t="n">
        <v>0.6518977255106695</v>
      </c>
      <c r="FF65" s="7" t="n">
        <v>0.5459740595198075</v>
      </c>
      <c r="FG65" s="7" t="n">
        <v>0.4355788640745319</v>
      </c>
      <c r="FH65" s="7" t="n">
        <v>0.2716602922532673</v>
      </c>
      <c r="FI65" s="7" t="n">
        <v>0.8988461719311915</v>
      </c>
      <c r="FJ65" s="7" t="n">
        <v>0.6595027905771786</v>
      </c>
      <c r="FK65" s="7" t="n">
        <v>0.9332772236540753</v>
      </c>
      <c r="FL65" s="7" t="n">
        <v>0.5326642314071397</v>
      </c>
      <c r="FM65" s="7" t="n">
        <v>0.4544934652221861</v>
      </c>
      <c r="FN65" s="7" t="n">
        <v>0.5527624169615123</v>
      </c>
      <c r="FO65" s="7" t="n">
        <v>0.6174911346568339</v>
      </c>
      <c r="FP65" s="7" t="n">
        <v>0.4877279509867685</v>
      </c>
      <c r="FQ65" s="7" t="n">
        <v>0.03660189919930545</v>
      </c>
      <c r="FR65" s="7" t="n">
        <v>0.3644489250470413</v>
      </c>
      <c r="FS65" s="7" t="n">
        <v>0.5151789827150434</v>
      </c>
      <c r="FT65" s="7" t="n">
        <v>0.7104553562898955</v>
      </c>
      <c r="FU65" s="7" t="n">
        <v>0.5567668811981755</v>
      </c>
      <c r="FV65" s="7" t="n">
        <v>0.3200420384245924</v>
      </c>
      <c r="FW65" s="7" t="n">
        <v>-0.3245976948155062</v>
      </c>
      <c r="FX65" s="7" t="n">
        <v>0.4111188506431806</v>
      </c>
      <c r="FY65" s="7" t="n">
        <v>0.5523275695018678</v>
      </c>
      <c r="FZ65" s="7" t="n">
        <v>0.3353302624059709</v>
      </c>
      <c r="GA65" s="7" t="n">
        <v>0.2912631555954517</v>
      </c>
      <c r="GB65" s="7" t="n">
        <v>0.6175547491515041</v>
      </c>
      <c r="GC65" s="7" t="n">
        <v>0.2953816559361102</v>
      </c>
      <c r="GD65" s="7" t="n">
        <v>0.6701435132431831</v>
      </c>
      <c r="GE65" s="7" t="n">
        <v>-0.2188942477793016</v>
      </c>
      <c r="GF65" s="7" t="n">
        <v>0.6429115229162017</v>
      </c>
      <c r="GG65" s="7" t="n">
        <v>0.3919512283091902</v>
      </c>
      <c r="GH65" s="7" t="n">
        <v>0.8514668286722342</v>
      </c>
      <c r="GI65" s="7" t="n">
        <v>0.6135004264192442</v>
      </c>
      <c r="GJ65" s="7" t="n">
        <v>0.6205708762688475</v>
      </c>
      <c r="GK65" s="7" t="n">
        <v>0.0160544089574178</v>
      </c>
      <c r="GL65" s="7" t="n">
        <v>-0.1227944357637898</v>
      </c>
    </row>
    <row r="66">
      <c r="A66" s="6" t="inlineStr">
        <is>
          <t>399850.SZ</t>
        </is>
      </c>
      <c r="B66" s="6" t="inlineStr">
        <is>
          <t>深证50指数</t>
        </is>
      </c>
      <c r="C66" s="7" t="n">
        <v>0.7893671032462699</v>
      </c>
      <c r="D66" s="7" t="n">
        <v>0.7660272087931836</v>
      </c>
      <c r="E66" s="7" t="n">
        <v>-0.1348194355513049</v>
      </c>
      <c r="F66" s="7" t="n">
        <v>0.6421948762132532</v>
      </c>
      <c r="G66" s="7" t="n">
        <v>0.001985066945977794</v>
      </c>
      <c r="H66" s="7" t="n">
        <v>0.02160443845594212</v>
      </c>
      <c r="I66" s="7" t="n">
        <v>0.6020864977368869</v>
      </c>
      <c r="J66" s="7" t="n">
        <v>0.5996949546887939</v>
      </c>
      <c r="K66" s="7" t="n">
        <v>0.1017169566201164</v>
      </c>
      <c r="L66" s="7" t="n">
        <v>-0.08384843095419638</v>
      </c>
      <c r="M66" s="7" t="n">
        <v>0.9306519751495177</v>
      </c>
      <c r="N66" s="7" t="n">
        <v>0.9308382835268632</v>
      </c>
      <c r="O66" s="7" t="n">
        <v>0.7346594285467164</v>
      </c>
      <c r="P66" s="7" t="n">
        <v>0.6962728051861701</v>
      </c>
      <c r="Q66" s="7" t="n">
        <v>0.1138224749827947</v>
      </c>
      <c r="R66" s="7" t="n">
        <v>0.6689285489787836</v>
      </c>
      <c r="S66" s="7" t="n">
        <v>0.6939649349533403</v>
      </c>
      <c r="T66" s="7" t="n">
        <v>0.6578138934949769</v>
      </c>
      <c r="U66" s="7" t="n">
        <v>0.7757742334759575</v>
      </c>
      <c r="V66" s="7" t="n">
        <v>0.7220423819891257</v>
      </c>
      <c r="W66" s="7" t="n">
        <v>0.6783120480031435</v>
      </c>
      <c r="X66" s="7" t="n">
        <v>0.7393934332433295</v>
      </c>
      <c r="Y66" s="7" t="n">
        <v>0.7319349557139261</v>
      </c>
      <c r="Z66" s="7" t="n">
        <v>0.6081675800619264</v>
      </c>
      <c r="AA66" s="7" t="n">
        <v>0.4023752493986446</v>
      </c>
      <c r="AB66" s="7" t="n">
        <v>0.02597612390767687</v>
      </c>
      <c r="AC66" s="7" t="n">
        <v>0.616699037317309</v>
      </c>
      <c r="AD66" s="7" t="n">
        <v>-0.09217307893707463</v>
      </c>
      <c r="AE66" s="7" t="n">
        <v>0.8217578157956307</v>
      </c>
      <c r="AF66" s="7" t="n">
        <v>0.8588373091951919</v>
      </c>
      <c r="AG66" s="7" t="n">
        <v>0.9275295889364398</v>
      </c>
      <c r="AH66" s="7" t="n">
        <v>0.01881792094547569</v>
      </c>
      <c r="AI66" s="7" t="n">
        <v>0.9518795872379393</v>
      </c>
      <c r="AJ66" s="7" t="n">
        <v>-0.04752098195675031</v>
      </c>
      <c r="AK66" s="7" t="n">
        <v>-0.1356166725917488</v>
      </c>
      <c r="AL66" s="7" t="n">
        <v>-0.03030158537498333</v>
      </c>
      <c r="AM66" s="7" t="n">
        <v>0.06923005834556244</v>
      </c>
      <c r="AN66" s="7" t="n">
        <v>0.8805801611997668</v>
      </c>
      <c r="AO66" s="7" t="n">
        <v>0.2298699369563008</v>
      </c>
      <c r="AP66" s="7" t="n">
        <v>0.03101126090172179</v>
      </c>
      <c r="AQ66" s="7" t="n">
        <v>0.7192814850620319</v>
      </c>
      <c r="AR66" s="7" t="n">
        <v>0.0710185762267988</v>
      </c>
      <c r="AS66" s="7" t="n">
        <v>0.8367623491174322</v>
      </c>
      <c r="AT66" s="7" t="n">
        <v>0.2744902667867081</v>
      </c>
      <c r="AU66" s="7" t="n">
        <v>0.9617190329716491</v>
      </c>
      <c r="AV66" s="7" t="n">
        <v>0.967599492281471</v>
      </c>
      <c r="AW66" s="7" t="n">
        <v>0.779555836064042</v>
      </c>
      <c r="AX66" s="7" t="n">
        <v>0.7757177338818896</v>
      </c>
      <c r="AY66" s="7" t="n">
        <v>0.217412452409177</v>
      </c>
      <c r="AZ66" s="7" t="n">
        <v>0.9745672782350754</v>
      </c>
      <c r="BA66" s="7" t="n">
        <v>0.9451343726312449</v>
      </c>
      <c r="BB66" s="7" t="n">
        <v>0.760987505487367</v>
      </c>
      <c r="BC66" s="7" t="n">
        <v>0.5095308465985773</v>
      </c>
      <c r="BD66" s="7" t="n">
        <v>0.9911615116363311</v>
      </c>
      <c r="BE66" s="7" t="n">
        <v>0.160392936491644</v>
      </c>
      <c r="BF66" s="7" t="n">
        <v>0.8248175290767715</v>
      </c>
      <c r="BG66" s="7" t="n">
        <v>0.6308327759607438</v>
      </c>
      <c r="BH66" s="7" t="n">
        <v>0.4022418908287752</v>
      </c>
      <c r="BI66" s="7" t="n">
        <v>0.3601636424879455</v>
      </c>
      <c r="BJ66" s="7" t="n">
        <v>0.1256496564757494</v>
      </c>
      <c r="BK66" s="7" t="n">
        <v>0.1004243349837093</v>
      </c>
      <c r="BL66" s="7" t="n">
        <v>0.9624434077053383</v>
      </c>
      <c r="BM66" s="7" t="n">
        <v>0.9684767150609146</v>
      </c>
      <c r="BN66" s="7" t="n">
        <v>0.7651274072199317</v>
      </c>
      <c r="BO66" s="7" t="n">
        <v>1</v>
      </c>
      <c r="BP66" s="7" t="n">
        <v>0.2298699550285152</v>
      </c>
      <c r="BQ66" s="7" t="n">
        <v>0.3891991426691572</v>
      </c>
      <c r="BR66" s="7" t="n">
        <v>0.6629933106316815</v>
      </c>
      <c r="BS66" s="7" t="n">
        <v>0.4052026428450121</v>
      </c>
      <c r="BT66" s="7" t="n">
        <v>0.6844584668937704</v>
      </c>
      <c r="BU66" s="7" t="n">
        <v>0.4107612883234668</v>
      </c>
      <c r="BV66" s="7" t="n">
        <v>0.6402845766820121</v>
      </c>
      <c r="BW66" s="7" t="n">
        <v>-0.3941335367763678</v>
      </c>
      <c r="BX66" s="7" t="n">
        <v>0.009180461205934657</v>
      </c>
      <c r="BY66" s="7" t="n">
        <v>0.228112986225264</v>
      </c>
      <c r="BZ66" s="7" t="n">
        <v>0.525991383880977</v>
      </c>
      <c r="CA66" s="7" t="n">
        <v>-0.09904329874495675</v>
      </c>
      <c r="CB66" s="7" t="n">
        <v>0.9177345986313703</v>
      </c>
      <c r="CC66" s="7" t="n">
        <v>0.9002873212973675</v>
      </c>
      <c r="CD66" s="7" t="n">
        <v>0.8608668893316042</v>
      </c>
      <c r="CE66" s="7" t="n">
        <v>0.702229530213595</v>
      </c>
      <c r="CF66" s="7" t="n">
        <v>0.5823920002227424</v>
      </c>
      <c r="CG66" s="7" t="n">
        <v>0.376293262536317</v>
      </c>
      <c r="CH66" s="7" t="n">
        <v>0.3951848901560188</v>
      </c>
      <c r="CI66" s="7" t="n">
        <v>0.6857430413814675</v>
      </c>
      <c r="CJ66" s="7" t="n">
        <v>0.1619756642789545</v>
      </c>
      <c r="CK66" s="7" t="n">
        <v>-0.1469149235074746</v>
      </c>
      <c r="CL66" s="7" t="n">
        <v>0.7549925443302649</v>
      </c>
      <c r="CM66" s="7" t="n">
        <v>0.8345810876848061</v>
      </c>
      <c r="CN66" s="7" t="n">
        <v>0.05568740851263998</v>
      </c>
      <c r="CO66" s="7" t="n">
        <v>0.5536097345108214</v>
      </c>
      <c r="CP66" s="7" t="n">
        <v>-0.1124248731507651</v>
      </c>
      <c r="CQ66" s="7" t="n">
        <v>0.6241899885184943</v>
      </c>
      <c r="CR66" s="7" t="n">
        <v>0.8878689275098293</v>
      </c>
      <c r="CS66" s="7" t="n">
        <v>0.7809868210652182</v>
      </c>
      <c r="CT66" s="7" t="n">
        <v>0.09233689639908314</v>
      </c>
      <c r="CU66" s="7" t="n">
        <v>-0.2956717819106843</v>
      </c>
      <c r="CV66" s="7" t="n">
        <v>0.136053361015043</v>
      </c>
      <c r="CW66" s="7" t="n">
        <v>0.2849826260787414</v>
      </c>
      <c r="CX66" s="7" t="n">
        <v>0.7987834832187707</v>
      </c>
      <c r="CY66" s="7" t="n">
        <v>0.795831509719869</v>
      </c>
      <c r="CZ66" s="7" t="n">
        <v>0.3491566510139349</v>
      </c>
      <c r="DA66" s="7" t="n">
        <v>0.6877465548871853</v>
      </c>
      <c r="DB66" s="7" t="n">
        <v>0.8949900042300214</v>
      </c>
      <c r="DC66" s="7" t="n">
        <v>-0.1855654364893563</v>
      </c>
      <c r="DD66" s="7" t="n">
        <v>0.5498908197872111</v>
      </c>
      <c r="DE66" s="7" t="n">
        <v>0.63674930356675</v>
      </c>
      <c r="DF66" s="7" t="n">
        <v>0.4154169192197452</v>
      </c>
      <c r="DG66" s="7" t="n">
        <v>-0.31763029524727</v>
      </c>
      <c r="DH66" s="7" t="n">
        <v>0.3461198776607035</v>
      </c>
      <c r="DI66" s="7" t="n">
        <v>0.5358750577594164</v>
      </c>
      <c r="DJ66" s="7" t="n">
        <v>0.8830631361145618</v>
      </c>
      <c r="DK66" s="7" t="n">
        <v>0.8973029837753438</v>
      </c>
      <c r="DL66" s="7" t="n">
        <v>0.8925752410532498</v>
      </c>
      <c r="DM66" s="7" t="n">
        <v>-0.1621593958168628</v>
      </c>
      <c r="DN66" s="7" t="n">
        <v>0.779353493849971</v>
      </c>
      <c r="DO66" s="7" t="n">
        <v>0.04214981929388518</v>
      </c>
      <c r="DP66" s="7" t="n">
        <v>0.8539277564233151</v>
      </c>
      <c r="DQ66" s="7" t="n">
        <v>0.5374377591548256</v>
      </c>
      <c r="DR66" s="7" t="n">
        <v>0.3669322882665449</v>
      </c>
      <c r="DS66" s="7" t="n">
        <v>0.7412445686591246</v>
      </c>
      <c r="DT66" s="7" t="n">
        <v>0.1863550156217713</v>
      </c>
      <c r="DU66" s="7" t="n">
        <v>0.862036404817907</v>
      </c>
      <c r="DV66" s="7" t="n">
        <v>0.8772964872714013</v>
      </c>
      <c r="DW66" s="7" t="n">
        <v>0.8526376082756184</v>
      </c>
      <c r="DX66" s="7" t="n">
        <v>0.9151701042986473</v>
      </c>
      <c r="DY66" s="7" t="n">
        <v>-0.0390737681915341</v>
      </c>
      <c r="DZ66" s="7" t="n">
        <v>0.4057522915857065</v>
      </c>
      <c r="EA66" s="7" t="n">
        <v>0.8350054252120004</v>
      </c>
      <c r="EB66" s="7" t="n">
        <v>0.5926602425820364</v>
      </c>
      <c r="EC66" s="7" t="n">
        <v>0.8583045054111907</v>
      </c>
      <c r="ED66" s="7" t="n">
        <v>0.009442645941721546</v>
      </c>
      <c r="EE66" s="7" t="n">
        <v>0.8587289688392185</v>
      </c>
      <c r="EF66" s="7" t="n">
        <v>0.5997179335718895</v>
      </c>
      <c r="EG66" s="7" t="n">
        <v>0.5386005847167779</v>
      </c>
      <c r="EH66" s="7" t="n">
        <v>0.9169617981413617</v>
      </c>
      <c r="EI66" s="7" t="n">
        <v>0.6524349300478584</v>
      </c>
      <c r="EJ66" s="7" t="n">
        <v>0.4681082632318573</v>
      </c>
      <c r="EK66" s="7" t="n">
        <v>0.4631324899535938</v>
      </c>
      <c r="EL66" s="7" t="n">
        <v>0.3951971093866087</v>
      </c>
      <c r="EM66" s="7" t="n">
        <v>0.766563185274181</v>
      </c>
      <c r="EN66" s="7" t="n">
        <v>0.5266198844382268</v>
      </c>
      <c r="EO66" s="7" t="n">
        <v>0.7766620026556168</v>
      </c>
      <c r="EP66" s="7" t="n">
        <v>0.6263669661449681</v>
      </c>
      <c r="EQ66" s="7" t="n">
        <v>0.312634515303806</v>
      </c>
      <c r="ER66" s="7" t="n">
        <v>0.6975808176125836</v>
      </c>
      <c r="ES66" s="7" t="n">
        <v>0.663558714214637</v>
      </c>
      <c r="ET66" s="7" t="n">
        <v>0.7974554314197919</v>
      </c>
      <c r="EU66" s="7" t="n">
        <v>0.6718172848268813</v>
      </c>
      <c r="EV66" s="7" t="n">
        <v>0.7291829052804137</v>
      </c>
      <c r="EW66" s="7" t="n">
        <v>-0.06549360089838024</v>
      </c>
      <c r="EX66" s="7" t="n">
        <v>0.4031794136109351</v>
      </c>
      <c r="EY66" s="7" t="n">
        <v>0.3333734554839178</v>
      </c>
      <c r="EZ66" s="7" t="n">
        <v>0.2093856365638382</v>
      </c>
      <c r="FA66" s="7" t="n">
        <v>0.3871822631257644</v>
      </c>
      <c r="FB66" s="7" t="n">
        <v>0.4585554793219046</v>
      </c>
      <c r="FC66" s="7" t="n">
        <v>0.7062065744788836</v>
      </c>
      <c r="FD66" s="7" t="n">
        <v>0.7186139472615015</v>
      </c>
      <c r="FE66" s="7" t="n">
        <v>0.9086168467336053</v>
      </c>
      <c r="FF66" s="7" t="n">
        <v>0.6873664456588603</v>
      </c>
      <c r="FG66" s="7" t="n">
        <v>0.4885063607503635</v>
      </c>
      <c r="FH66" s="7" t="n">
        <v>0.3814500817348893</v>
      </c>
      <c r="FI66" s="7" t="n">
        <v>0.7606861771960916</v>
      </c>
      <c r="FJ66" s="7" t="n">
        <v>0.8592026291735019</v>
      </c>
      <c r="FK66" s="7" t="n">
        <v>0.6859866761673276</v>
      </c>
      <c r="FL66" s="7" t="n">
        <v>0.5102134725670572</v>
      </c>
      <c r="FM66" s="7" t="n">
        <v>0.3704906415825979</v>
      </c>
      <c r="FN66" s="7" t="n">
        <v>0.6888934120130863</v>
      </c>
      <c r="FO66" s="7" t="n">
        <v>0.726861551863674</v>
      </c>
      <c r="FP66" s="7" t="n">
        <v>0.4513423865417764</v>
      </c>
      <c r="FQ66" s="7" t="n">
        <v>-0.0602146414524474</v>
      </c>
      <c r="FR66" s="7" t="n">
        <v>0.2981555215690656</v>
      </c>
      <c r="FS66" s="7" t="n">
        <v>0.2660952725410002</v>
      </c>
      <c r="FT66" s="7" t="n">
        <v>0.6427200767210887</v>
      </c>
      <c r="FU66" s="7" t="n">
        <v>0.6867182177625281</v>
      </c>
      <c r="FV66" s="7" t="n">
        <v>0.4311736372729295</v>
      </c>
      <c r="FW66" s="7" t="n">
        <v>-0.3976758364587548</v>
      </c>
      <c r="FX66" s="7" t="n">
        <v>0.3760534685827841</v>
      </c>
      <c r="FY66" s="7" t="n">
        <v>0.6812806040859238</v>
      </c>
      <c r="FZ66" s="7" t="n">
        <v>0.1926811084484119</v>
      </c>
      <c r="GA66" s="7" t="n">
        <v>0.3138155291017458</v>
      </c>
      <c r="GB66" s="7" t="n">
        <v>0.5762791264163213</v>
      </c>
      <c r="GC66" s="7" t="n">
        <v>0.2869199646175166</v>
      </c>
      <c r="GD66" s="7" t="n">
        <v>0.7794989607127396</v>
      </c>
      <c r="GE66" s="7" t="n">
        <v>-0.3077854319283126</v>
      </c>
      <c r="GF66" s="7" t="n">
        <v>0.8772119609382363</v>
      </c>
      <c r="GG66" s="7" t="n">
        <v>0.5414369280103395</v>
      </c>
      <c r="GH66" s="7" t="n">
        <v>0.7704914181160218</v>
      </c>
      <c r="GI66" s="7" t="n">
        <v>0.691176248658631</v>
      </c>
      <c r="GJ66" s="7" t="n">
        <v>0.7240539457319063</v>
      </c>
      <c r="GK66" s="7" t="n">
        <v>-0.0261619820085408</v>
      </c>
      <c r="GL66" s="7" t="n">
        <v>-0.2526392935779369</v>
      </c>
    </row>
    <row r="67">
      <c r="A67" s="6" t="inlineStr">
        <is>
          <t>399965.SZ</t>
        </is>
      </c>
      <c r="B67" s="6" t="inlineStr">
        <is>
          <t>中证800地产指数</t>
        </is>
      </c>
      <c r="C67" s="7" t="n">
        <v>0.5149980370576328</v>
      </c>
      <c r="D67" s="7" t="n">
        <v>0.4685007537102001</v>
      </c>
      <c r="E67" s="7" t="n">
        <v>0.4833298354557312</v>
      </c>
      <c r="F67" s="7" t="n">
        <v>0.478648080099665</v>
      </c>
      <c r="G67" s="7" t="n">
        <v>0.5593906433351518</v>
      </c>
      <c r="H67" s="7" t="n">
        <v>0.5897981597377834</v>
      </c>
      <c r="I67" s="7" t="n">
        <v>0.3928953320567326</v>
      </c>
      <c r="J67" s="7" t="n">
        <v>0.4098361111117502</v>
      </c>
      <c r="K67" s="7" t="n">
        <v>0.4770156154446782</v>
      </c>
      <c r="L67" s="7" t="n">
        <v>0.4566798508641886</v>
      </c>
      <c r="M67" s="7" t="n">
        <v>0.3744533478673638</v>
      </c>
      <c r="N67" s="7" t="n">
        <v>0.3384440328579221</v>
      </c>
      <c r="O67" s="7" t="n">
        <v>0.1018428378353498</v>
      </c>
      <c r="P67" s="7" t="n">
        <v>0.0828047231855909</v>
      </c>
      <c r="Q67" s="7" t="n">
        <v>0.3680062091272767</v>
      </c>
      <c r="R67" s="7" t="n">
        <v>0.07374487983546779</v>
      </c>
      <c r="S67" s="7" t="n">
        <v>0.09999319552874704</v>
      </c>
      <c r="T67" s="7" t="n">
        <v>0.05114845838482819</v>
      </c>
      <c r="U67" s="7" t="n">
        <v>0.08862323241516991</v>
      </c>
      <c r="V67" s="7" t="n">
        <v>0.2313933847356007</v>
      </c>
      <c r="W67" s="7" t="n">
        <v>-0.04916567178274728</v>
      </c>
      <c r="X67" s="7" t="n">
        <v>0.09759940519679294</v>
      </c>
      <c r="Y67" s="7" t="n">
        <v>0.1302927560272361</v>
      </c>
      <c r="Z67" s="7" t="n">
        <v>0.4185553268417288</v>
      </c>
      <c r="AA67" s="7" t="n">
        <v>0.3137479158357754</v>
      </c>
      <c r="AB67" s="7" t="n">
        <v>0.5533172798733368</v>
      </c>
      <c r="AC67" s="7" t="n">
        <v>0.4009191730505046</v>
      </c>
      <c r="AD67" s="7" t="n">
        <v>0.6031114372663627</v>
      </c>
      <c r="AE67" s="7" t="n">
        <v>0.2973908013448903</v>
      </c>
      <c r="AF67" s="7" t="n">
        <v>0.3008969680533859</v>
      </c>
      <c r="AG67" s="7" t="n">
        <v>0.3583193884827927</v>
      </c>
      <c r="AH67" s="7" t="n">
        <v>0.3957206339302562</v>
      </c>
      <c r="AI67" s="7" t="n">
        <v>0.249756198957789</v>
      </c>
      <c r="AJ67" s="7" t="n">
        <v>0.5932006936435638</v>
      </c>
      <c r="AK67" s="7" t="n">
        <v>0.2294222948419649</v>
      </c>
      <c r="AL67" s="7" t="n">
        <v>0.6295518110698696</v>
      </c>
      <c r="AM67" s="7" t="n">
        <v>0.4569931373387501</v>
      </c>
      <c r="AN67" s="7" t="n">
        <v>0.1150224948744157</v>
      </c>
      <c r="AO67" s="7" t="n">
        <v>0.9999999999988006</v>
      </c>
      <c r="AP67" s="7" t="n">
        <v>0.6174266970610323</v>
      </c>
      <c r="AQ67" s="7" t="n">
        <v>0.2857974098098103</v>
      </c>
      <c r="AR67" s="7" t="n">
        <v>0.4471322490862772</v>
      </c>
      <c r="AS67" s="7" t="n">
        <v>0.06652421199576507</v>
      </c>
      <c r="AT67" s="7" t="n">
        <v>0.5386631958556464</v>
      </c>
      <c r="AU67" s="7" t="n">
        <v>0.2636098135930168</v>
      </c>
      <c r="AV67" s="7" t="n">
        <v>0.1878872148327438</v>
      </c>
      <c r="AW67" s="7" t="n">
        <v>0.2663900942699606</v>
      </c>
      <c r="AX67" s="7" t="n">
        <v>0.1712641226216813</v>
      </c>
      <c r="AY67" s="7" t="n">
        <v>0.5633703905900965</v>
      </c>
      <c r="AZ67" s="7" t="n">
        <v>0.1670539394124373</v>
      </c>
      <c r="BA67" s="7" t="n">
        <v>0.1320027936366381</v>
      </c>
      <c r="BB67" s="7" t="n">
        <v>0.3075559604484733</v>
      </c>
      <c r="BC67" s="7" t="n">
        <v>0.6170917710749099</v>
      </c>
      <c r="BD67" s="7" t="n">
        <v>0.2274080829582528</v>
      </c>
      <c r="BE67" s="7" t="n">
        <v>0.6145119624678533</v>
      </c>
      <c r="BF67" s="7" t="n">
        <v>0.06760641429595392</v>
      </c>
      <c r="BG67" s="7" t="n">
        <v>0.4056764203844834</v>
      </c>
      <c r="BH67" s="7" t="n">
        <v>0.5211401036616667</v>
      </c>
      <c r="BI67" s="7" t="n">
        <v>0.5355931369754324</v>
      </c>
      <c r="BJ67" s="7" t="n">
        <v>0.2858632747405817</v>
      </c>
      <c r="BK67" s="7" t="n">
        <v>0.3967456716537475</v>
      </c>
      <c r="BL67" s="7" t="n">
        <v>0.1781740556211383</v>
      </c>
      <c r="BM67" s="7" t="n">
        <v>0.173856443716004</v>
      </c>
      <c r="BN67" s="7" t="n">
        <v>0.2645305262980435</v>
      </c>
      <c r="BO67" s="7" t="n">
        <v>0.2298699550285152</v>
      </c>
      <c r="BP67" s="7" t="n">
        <v>1</v>
      </c>
      <c r="BQ67" s="7" t="n">
        <v>0.5660591098375736</v>
      </c>
      <c r="BR67" s="7" t="n">
        <v>0.349318787049433</v>
      </c>
      <c r="BS67" s="7" t="n">
        <v>0.4329599622815877</v>
      </c>
      <c r="BT67" s="7" t="n">
        <v>0.29000497168371</v>
      </c>
      <c r="BU67" s="7" t="n">
        <v>0.5226645792925083</v>
      </c>
      <c r="BV67" s="7" t="n">
        <v>0.2551424091053697</v>
      </c>
      <c r="BW67" s="7" t="n">
        <v>0.3421406479392995</v>
      </c>
      <c r="BX67" s="7" t="n">
        <v>0.478220425006144</v>
      </c>
      <c r="BY67" s="7" t="n">
        <v>0.4381670685637609</v>
      </c>
      <c r="BZ67" s="7" t="n">
        <v>0.6378378617284752</v>
      </c>
      <c r="CA67" s="7" t="n">
        <v>0.29499556867911</v>
      </c>
      <c r="CB67" s="7" t="n">
        <v>0.3757396151788442</v>
      </c>
      <c r="CC67" s="7" t="n">
        <v>0.3520416863303595</v>
      </c>
      <c r="CD67" s="7" t="n">
        <v>0.4170622917582152</v>
      </c>
      <c r="CE67" s="7" t="n">
        <v>0.1982189441372792</v>
      </c>
      <c r="CF67" s="7" t="n">
        <v>0.4431912578377202</v>
      </c>
      <c r="CG67" s="7" t="n">
        <v>0.5913774950255573</v>
      </c>
      <c r="CH67" s="7" t="n">
        <v>0.6808473355374741</v>
      </c>
      <c r="CI67" s="7" t="n">
        <v>0.279855371306934</v>
      </c>
      <c r="CJ67" s="7" t="n">
        <v>0.5723632730276681</v>
      </c>
      <c r="CK67" s="7" t="n">
        <v>0.5512637532203413</v>
      </c>
      <c r="CL67" s="7" t="n">
        <v>0.3443248651130184</v>
      </c>
      <c r="CM67" s="7" t="n">
        <v>0.04543341452392478</v>
      </c>
      <c r="CN67" s="7" t="n">
        <v>0.6141565998350214</v>
      </c>
      <c r="CO67" s="7" t="n">
        <v>0.3679809154408908</v>
      </c>
      <c r="CP67" s="7" t="n">
        <v>0.576958388954838</v>
      </c>
      <c r="CQ67" s="7" t="n">
        <v>0.4113750643558266</v>
      </c>
      <c r="CR67" s="7" t="n">
        <v>0.1501910872943487</v>
      </c>
      <c r="CS67" s="7" t="n">
        <v>0.06661570533996117</v>
      </c>
      <c r="CT67" s="7" t="n">
        <v>0.4261451718896979</v>
      </c>
      <c r="CU67" s="7" t="n">
        <v>0.506394666283992</v>
      </c>
      <c r="CV67" s="7" t="n">
        <v>0.4441482553812601</v>
      </c>
      <c r="CW67" s="7" t="n">
        <v>0.4599823887611126</v>
      </c>
      <c r="CX67" s="7" t="n">
        <v>-0.04688305733117284</v>
      </c>
      <c r="CY67" s="7" t="n">
        <v>0.3410977457704341</v>
      </c>
      <c r="CZ67" s="7" t="n">
        <v>0.3291238690725359</v>
      </c>
      <c r="DA67" s="7" t="n">
        <v>0.3390993155386293</v>
      </c>
      <c r="DB67" s="7" t="n">
        <v>0.3658236695545352</v>
      </c>
      <c r="DC67" s="7" t="n">
        <v>0.6284378396308726</v>
      </c>
      <c r="DD67" s="7" t="n">
        <v>0.4792238534127652</v>
      </c>
      <c r="DE67" s="7" t="n">
        <v>0.2609767837502361</v>
      </c>
      <c r="DF67" s="7" t="n">
        <v>0.6332810257695698</v>
      </c>
      <c r="DG67" s="7" t="n">
        <v>0.3664239402522417</v>
      </c>
      <c r="DH67" s="7" t="n">
        <v>0.6604368470839613</v>
      </c>
      <c r="DI67" s="7" t="n">
        <v>0.3575902746528333</v>
      </c>
      <c r="DJ67" s="7" t="n">
        <v>0.1607718064827428</v>
      </c>
      <c r="DK67" s="7" t="n">
        <v>0.0428081460879393</v>
      </c>
      <c r="DL67" s="7" t="n">
        <v>0.09875838442513769</v>
      </c>
      <c r="DM67" s="7" t="n">
        <v>0.5564029937697156</v>
      </c>
      <c r="DN67" s="7" t="n">
        <v>0.1801696908947555</v>
      </c>
      <c r="DO67" s="7" t="n">
        <v>0.3747108665932784</v>
      </c>
      <c r="DP67" s="7" t="n">
        <v>0.05179651660340601</v>
      </c>
      <c r="DQ67" s="7" t="n">
        <v>0.1145371124570014</v>
      </c>
      <c r="DR67" s="7" t="n">
        <v>0.4351152165880143</v>
      </c>
      <c r="DS67" s="7" t="n">
        <v>0.3380886889936274</v>
      </c>
      <c r="DT67" s="7" t="n">
        <v>0.3083865884548531</v>
      </c>
      <c r="DU67" s="7" t="n">
        <v>0.09384809950973586</v>
      </c>
      <c r="DV67" s="7" t="n">
        <v>0.1286106793974491</v>
      </c>
      <c r="DW67" s="7" t="n">
        <v>0.2544456356862915</v>
      </c>
      <c r="DX67" s="7" t="n">
        <v>0.0668404839480662</v>
      </c>
      <c r="DY67" s="7" t="n">
        <v>0.3320346773330635</v>
      </c>
      <c r="DZ67" s="7" t="n">
        <v>0.5144876116809507</v>
      </c>
      <c r="EA67" s="7" t="n">
        <v>0.04886440589844966</v>
      </c>
      <c r="EB67" s="7" t="n">
        <v>0.4301774081356279</v>
      </c>
      <c r="EC67" s="7" t="n">
        <v>0.2810049106395441</v>
      </c>
      <c r="ED67" s="7" t="n">
        <v>0.4438063341495584</v>
      </c>
      <c r="EE67" s="7" t="n">
        <v>0.02851898902953275</v>
      </c>
      <c r="EF67" s="7" t="n">
        <v>0.3438773630155779</v>
      </c>
      <c r="EG67" s="7" t="n">
        <v>0.219628922112908</v>
      </c>
      <c r="EH67" s="7" t="n">
        <v>0.1326550438170179</v>
      </c>
      <c r="EI67" s="7" t="n">
        <v>0.1744013937505746</v>
      </c>
      <c r="EJ67" s="7" t="n">
        <v>-0.01963137900942916</v>
      </c>
      <c r="EK67" s="7" t="n">
        <v>0.3949786586648519</v>
      </c>
      <c r="EL67" s="7" t="n">
        <v>0.8722962396336961</v>
      </c>
      <c r="EM67" s="7" t="n">
        <v>0.1532170103262883</v>
      </c>
      <c r="EN67" s="7" t="n">
        <v>0.005648122131945134</v>
      </c>
      <c r="EO67" s="7" t="n">
        <v>0.07294602710358598</v>
      </c>
      <c r="EP67" s="7" t="n">
        <v>0.4040744741715875</v>
      </c>
      <c r="EQ67" s="7" t="n">
        <v>0.5033304638215775</v>
      </c>
      <c r="ER67" s="7" t="n">
        <v>0.2157186814134441</v>
      </c>
      <c r="ES67" s="7" t="n">
        <v>0.312017809620954</v>
      </c>
      <c r="ET67" s="7" t="n">
        <v>0.1615073377762701</v>
      </c>
      <c r="EU67" s="7" t="n">
        <v>0.05792689720375931</v>
      </c>
      <c r="EV67" s="7" t="n">
        <v>0.0805240296082876</v>
      </c>
      <c r="EW67" s="7" t="n">
        <v>0.6791948849265597</v>
      </c>
      <c r="EX67" s="7" t="n">
        <v>0.4746737255431365</v>
      </c>
      <c r="EY67" s="7" t="n">
        <v>0.654689164368462</v>
      </c>
      <c r="EZ67" s="7" t="n">
        <v>0.539989859778164</v>
      </c>
      <c r="FA67" s="7" t="n">
        <v>0.6050060216941507</v>
      </c>
      <c r="FB67" s="7" t="n">
        <v>-0.04881074892278827</v>
      </c>
      <c r="FC67" s="7" t="n">
        <v>0.1179198445994171</v>
      </c>
      <c r="FD67" s="7" t="n">
        <v>0.1136405015563017</v>
      </c>
      <c r="FE67" s="7" t="n">
        <v>0.1669833601913055</v>
      </c>
      <c r="FF67" s="7" t="n">
        <v>0.05740018262105516</v>
      </c>
      <c r="FG67" s="7" t="n">
        <v>0.1729266759972313</v>
      </c>
      <c r="FH67" s="7" t="n">
        <v>0.03774815618355067</v>
      </c>
      <c r="FI67" s="7" t="n">
        <v>0.1400030100928226</v>
      </c>
      <c r="FJ67" s="7" t="n">
        <v>0.001806968394416742</v>
      </c>
      <c r="FK67" s="7" t="n">
        <v>0.2300777256234378</v>
      </c>
      <c r="FL67" s="7" t="n">
        <v>0.3286273602081275</v>
      </c>
      <c r="FM67" s="7" t="n">
        <v>0.6564241318543083</v>
      </c>
      <c r="FN67" s="7" t="n">
        <v>0.04728423141539237</v>
      </c>
      <c r="FO67" s="7" t="n">
        <v>0.1725514482797389</v>
      </c>
      <c r="FP67" s="7" t="n">
        <v>0.3596266313738291</v>
      </c>
      <c r="FQ67" s="7" t="n">
        <v>0.6726261993106705</v>
      </c>
      <c r="FR67" s="7" t="n">
        <v>0.6390273698910045</v>
      </c>
      <c r="FS67" s="7" t="n">
        <v>0.3297961766805101</v>
      </c>
      <c r="FT67" s="7" t="n">
        <v>0.3950727399764148</v>
      </c>
      <c r="FU67" s="7" t="n">
        <v>0.05783988080085255</v>
      </c>
      <c r="FV67" s="7" t="n">
        <v>0.2854259655318191</v>
      </c>
      <c r="FW67" s="7" t="n">
        <v>0.3344297475788451</v>
      </c>
      <c r="FX67" s="7" t="n">
        <v>0.5806479833126568</v>
      </c>
      <c r="FY67" s="7" t="n">
        <v>0.04854633583117463</v>
      </c>
      <c r="FZ67" s="7" t="n">
        <v>0.3710508312445583</v>
      </c>
      <c r="GA67" s="7" t="n">
        <v>0.5120171286165962</v>
      </c>
      <c r="GB67" s="7" t="n">
        <v>0.460165967900753</v>
      </c>
      <c r="GC67" s="7" t="n">
        <v>0.5721842118661947</v>
      </c>
      <c r="GD67" s="7" t="n">
        <v>0.05526116003471972</v>
      </c>
      <c r="GE67" s="7" t="n">
        <v>0.5051834268711684</v>
      </c>
      <c r="GF67" s="7" t="n">
        <v>0.08320600723614753</v>
      </c>
      <c r="GG67" s="7" t="n">
        <v>0.04846531384556703</v>
      </c>
      <c r="GH67" s="7" t="n">
        <v>0.1614345330229169</v>
      </c>
      <c r="GI67" s="7" t="n">
        <v>0.2119014096727516</v>
      </c>
      <c r="GJ67" s="7" t="n">
        <v>0.0842680182310523</v>
      </c>
      <c r="GK67" s="7" t="n">
        <v>0.2977877611932975</v>
      </c>
      <c r="GL67" s="7" t="n">
        <v>0.5527583308246672</v>
      </c>
    </row>
    <row r="68">
      <c r="A68" s="6" t="inlineStr">
        <is>
          <t>399966.SZ</t>
        </is>
      </c>
      <c r="B68" s="6" t="inlineStr">
        <is>
          <t>中证800证券保险指数</t>
        </is>
      </c>
      <c r="C68" s="7" t="n">
        <v>0.6284168633436747</v>
      </c>
      <c r="D68" s="7" t="n">
        <v>0.6293642197902397</v>
      </c>
      <c r="E68" s="7" t="n">
        <v>0.4147354279593932</v>
      </c>
      <c r="F68" s="7" t="n">
        <v>0.6692749525386374</v>
      </c>
      <c r="G68" s="7" t="n">
        <v>0.8034208657752805</v>
      </c>
      <c r="H68" s="7" t="n">
        <v>0.5563287007117306</v>
      </c>
      <c r="I68" s="7" t="n">
        <v>0.453217855441829</v>
      </c>
      <c r="J68" s="7" t="n">
        <v>0.4452916487755504</v>
      </c>
      <c r="K68" s="7" t="n">
        <v>0.5793621196260507</v>
      </c>
      <c r="L68" s="7" t="n">
        <v>0.3903944056773672</v>
      </c>
      <c r="M68" s="7" t="n">
        <v>0.5626158668205633</v>
      </c>
      <c r="N68" s="7" t="n">
        <v>0.5011043634384558</v>
      </c>
      <c r="O68" s="7" t="n">
        <v>0.1513729520046474</v>
      </c>
      <c r="P68" s="7" t="n">
        <v>0.1642643758604024</v>
      </c>
      <c r="Q68" s="7" t="n">
        <v>0.4450036428097537</v>
      </c>
      <c r="R68" s="7" t="n">
        <v>0.1498717052869352</v>
      </c>
      <c r="S68" s="7" t="n">
        <v>0.1960035802775912</v>
      </c>
      <c r="T68" s="7" t="n">
        <v>0.1400112725005498</v>
      </c>
      <c r="U68" s="7" t="n">
        <v>0.1775444320777468</v>
      </c>
      <c r="V68" s="7" t="n">
        <v>0.278289114228906</v>
      </c>
      <c r="W68" s="7" t="n">
        <v>-0.04663947784923466</v>
      </c>
      <c r="X68" s="7" t="n">
        <v>0.1276536638241929</v>
      </c>
      <c r="Y68" s="7" t="n">
        <v>0.1253918142199673</v>
      </c>
      <c r="Z68" s="7" t="n">
        <v>0.4328322260185291</v>
      </c>
      <c r="AA68" s="7" t="n">
        <v>0.5607947934999082</v>
      </c>
      <c r="AB68" s="7" t="n">
        <v>0.6089229817245372</v>
      </c>
      <c r="AC68" s="7" t="n">
        <v>0.4280692973195003</v>
      </c>
      <c r="AD68" s="7" t="n">
        <v>0.5049665945541975</v>
      </c>
      <c r="AE68" s="7" t="n">
        <v>0.3278012887947565</v>
      </c>
      <c r="AF68" s="7" t="n">
        <v>0.4242465600374156</v>
      </c>
      <c r="AG68" s="7" t="n">
        <v>0.5275858678778621</v>
      </c>
      <c r="AH68" s="7" t="n">
        <v>0.5195558062779154</v>
      </c>
      <c r="AI68" s="7" t="n">
        <v>0.41186041527252</v>
      </c>
      <c r="AJ68" s="7" t="n">
        <v>0.5045376643795684</v>
      </c>
      <c r="AK68" s="7" t="n">
        <v>0.1490520014830221</v>
      </c>
      <c r="AL68" s="7" t="n">
        <v>0.5894842090565856</v>
      </c>
      <c r="AM68" s="7" t="n">
        <v>0.5482353342897182</v>
      </c>
      <c r="AN68" s="7" t="n">
        <v>0.1804991925048445</v>
      </c>
      <c r="AO68" s="7" t="n">
        <v>0.5660593766451948</v>
      </c>
      <c r="AP68" s="7" t="n">
        <v>0.5450740263509651</v>
      </c>
      <c r="AQ68" s="7" t="n">
        <v>0.4203690241224068</v>
      </c>
      <c r="AR68" s="7" t="n">
        <v>0.5381109146784134</v>
      </c>
      <c r="AS68" s="7" t="n">
        <v>0.2021131465601888</v>
      </c>
      <c r="AT68" s="7" t="n">
        <v>0.3535086451215015</v>
      </c>
      <c r="AU68" s="7" t="n">
        <v>0.400939436024612</v>
      </c>
      <c r="AV68" s="7" t="n">
        <v>0.3267440473283467</v>
      </c>
      <c r="AW68" s="7" t="n">
        <v>0.2969897523757454</v>
      </c>
      <c r="AX68" s="7" t="n">
        <v>0.2998424059977436</v>
      </c>
      <c r="AY68" s="7" t="n">
        <v>0.6236309084326404</v>
      </c>
      <c r="AZ68" s="7" t="n">
        <v>0.3101448668945688</v>
      </c>
      <c r="BA68" s="7" t="n">
        <v>0.2339788441654046</v>
      </c>
      <c r="BB68" s="7" t="n">
        <v>0.3113079932729828</v>
      </c>
      <c r="BC68" s="7" t="n">
        <v>0.6510152118582415</v>
      </c>
      <c r="BD68" s="7" t="n">
        <v>0.3865279715211223</v>
      </c>
      <c r="BE68" s="7" t="n">
        <v>0.5336394986527319</v>
      </c>
      <c r="BF68" s="7" t="n">
        <v>0.1289313840598469</v>
      </c>
      <c r="BG68" s="7" t="n">
        <v>0.4385247445356172</v>
      </c>
      <c r="BH68" s="7" t="n">
        <v>0.9850211896366688</v>
      </c>
      <c r="BI68" s="7" t="n">
        <v>0.3391354005696833</v>
      </c>
      <c r="BJ68" s="7" t="n">
        <v>0.2718963023110932</v>
      </c>
      <c r="BK68" s="7" t="n">
        <v>0.5001284228136534</v>
      </c>
      <c r="BL68" s="7" t="n">
        <v>0.3096130398117566</v>
      </c>
      <c r="BM68" s="7" t="n">
        <v>0.3132949464044713</v>
      </c>
      <c r="BN68" s="7" t="n">
        <v>0.4207829973580728</v>
      </c>
      <c r="BO68" s="7" t="n">
        <v>0.3891991426691572</v>
      </c>
      <c r="BP68" s="7" t="n">
        <v>0.5660591098375736</v>
      </c>
      <c r="BQ68" s="7" t="n">
        <v>1</v>
      </c>
      <c r="BR68" s="7" t="n">
        <v>0.2755343941567048</v>
      </c>
      <c r="BS68" s="7" t="n">
        <v>0.4125835386454393</v>
      </c>
      <c r="BT68" s="7" t="n">
        <v>0.228466438023241</v>
      </c>
      <c r="BU68" s="7" t="n">
        <v>0.9858051210786081</v>
      </c>
      <c r="BV68" s="7" t="n">
        <v>0.4033417810482562</v>
      </c>
      <c r="BW68" s="7" t="n">
        <v>0.325820002679049</v>
      </c>
      <c r="BX68" s="7" t="n">
        <v>0.5589953611946983</v>
      </c>
      <c r="BY68" s="7" t="n">
        <v>0.5663922794527189</v>
      </c>
      <c r="BZ68" s="7" t="n">
        <v>0.5526336126527558</v>
      </c>
      <c r="CA68" s="7" t="n">
        <v>0.2286723214388759</v>
      </c>
      <c r="CB68" s="7" t="n">
        <v>0.5555374356203738</v>
      </c>
      <c r="CC68" s="7" t="n">
        <v>0.4610127196789461</v>
      </c>
      <c r="CD68" s="7" t="n">
        <v>0.5619939732420204</v>
      </c>
      <c r="CE68" s="7" t="n">
        <v>0.2643607902747054</v>
      </c>
      <c r="CF68" s="7" t="n">
        <v>0.5520473576477883</v>
      </c>
      <c r="CG68" s="7" t="n">
        <v>0.4919741058275977</v>
      </c>
      <c r="CH68" s="7" t="n">
        <v>0.5778936390137644</v>
      </c>
      <c r="CI68" s="7" t="n">
        <v>0.3887376998970517</v>
      </c>
      <c r="CJ68" s="7" t="n">
        <v>0.6545355782855559</v>
      </c>
      <c r="CK68" s="7" t="n">
        <v>0.4882889008346681</v>
      </c>
      <c r="CL68" s="7" t="n">
        <v>0.4474844348564862</v>
      </c>
      <c r="CM68" s="7" t="n">
        <v>0.1837062702989721</v>
      </c>
      <c r="CN68" s="7" t="n">
        <v>0.6328613396971683</v>
      </c>
      <c r="CO68" s="7" t="n">
        <v>0.3794371055430192</v>
      </c>
      <c r="CP68" s="7" t="n">
        <v>0.465731685440512</v>
      </c>
      <c r="CQ68" s="7" t="n">
        <v>0.4332800150441222</v>
      </c>
      <c r="CR68" s="7" t="n">
        <v>0.2127277327374261</v>
      </c>
      <c r="CS68" s="7" t="n">
        <v>0.2102844159207682</v>
      </c>
      <c r="CT68" s="7" t="n">
        <v>0.5351947272575927</v>
      </c>
      <c r="CU68" s="7" t="n">
        <v>0.4443178910663245</v>
      </c>
      <c r="CV68" s="7" t="n">
        <v>0.5527885548663439</v>
      </c>
      <c r="CW68" s="7" t="n">
        <v>0.4356964530460161</v>
      </c>
      <c r="CX68" s="7" t="n">
        <v>0.09699670168958592</v>
      </c>
      <c r="CY68" s="7" t="n">
        <v>0.3584870987059903</v>
      </c>
      <c r="CZ68" s="7" t="n">
        <v>0.4600297058917688</v>
      </c>
      <c r="DA68" s="7" t="n">
        <v>0.3568853614060008</v>
      </c>
      <c r="DB68" s="7" t="n">
        <v>0.4753599449982716</v>
      </c>
      <c r="DC68" s="7" t="n">
        <v>0.4843115704618028</v>
      </c>
      <c r="DD68" s="7" t="n">
        <v>0.7696237832184512</v>
      </c>
      <c r="DE68" s="7" t="n">
        <v>0.4069950339251397</v>
      </c>
      <c r="DF68" s="7" t="n">
        <v>0.6228980917870909</v>
      </c>
      <c r="DG68" s="7" t="n">
        <v>0.3157281489719788</v>
      </c>
      <c r="DH68" s="7" t="n">
        <v>0.6311026749982765</v>
      </c>
      <c r="DI68" s="7" t="n">
        <v>0.286447358266069</v>
      </c>
      <c r="DJ68" s="7" t="n">
        <v>0.2335552591510688</v>
      </c>
      <c r="DK68" s="7" t="n">
        <v>0.1326971299367701</v>
      </c>
      <c r="DL68" s="7" t="n">
        <v>0.274169822884718</v>
      </c>
      <c r="DM68" s="7" t="n">
        <v>0.5212962389386994</v>
      </c>
      <c r="DN68" s="7" t="n">
        <v>0.2882605849973621</v>
      </c>
      <c r="DO68" s="7" t="n">
        <v>0.4697158399455258</v>
      </c>
      <c r="DP68" s="7" t="n">
        <v>0.1173055520599322</v>
      </c>
      <c r="DQ68" s="7" t="n">
        <v>0.1334226427137996</v>
      </c>
      <c r="DR68" s="7" t="n">
        <v>0.3528332647463464</v>
      </c>
      <c r="DS68" s="7" t="n">
        <v>0.384924795077098</v>
      </c>
      <c r="DT68" s="7" t="n">
        <v>0.3235774007276557</v>
      </c>
      <c r="DU68" s="7" t="n">
        <v>0.1189483482875669</v>
      </c>
      <c r="DV68" s="7" t="n">
        <v>0.2731503094146265</v>
      </c>
      <c r="DW68" s="7" t="n">
        <v>0.5003585010616103</v>
      </c>
      <c r="DX68" s="7" t="n">
        <v>0.1801096674714611</v>
      </c>
      <c r="DY68" s="7" t="n">
        <v>0.343369231814101</v>
      </c>
      <c r="DZ68" s="7" t="n">
        <v>0.984722742720597</v>
      </c>
      <c r="EA68" s="7" t="n">
        <v>0.1878943657397791</v>
      </c>
      <c r="EB68" s="7" t="n">
        <v>0.5573389038367329</v>
      </c>
      <c r="EC68" s="7" t="n">
        <v>0.2778932767210074</v>
      </c>
      <c r="ED68" s="7" t="n">
        <v>0.5156554993857074</v>
      </c>
      <c r="EE68" s="7" t="n">
        <v>0.1656651181950365</v>
      </c>
      <c r="EF68" s="7" t="n">
        <v>0.2282942826003077</v>
      </c>
      <c r="EG68" s="7" t="n">
        <v>0.08605670851519524</v>
      </c>
      <c r="EH68" s="7" t="n">
        <v>0.2239474870363347</v>
      </c>
      <c r="EI68" s="7" t="n">
        <v>0.3618119369233648</v>
      </c>
      <c r="EJ68" s="7" t="n">
        <v>0.09706014925238772</v>
      </c>
      <c r="EK68" s="7" t="n">
        <v>0.3034217261137959</v>
      </c>
      <c r="EL68" s="7" t="n">
        <v>0.472314738402189</v>
      </c>
      <c r="EM68" s="7" t="n">
        <v>0.2944389653930963</v>
      </c>
      <c r="EN68" s="7" t="n">
        <v>0.1050838439074811</v>
      </c>
      <c r="EO68" s="7" t="n">
        <v>0.1348069879113848</v>
      </c>
      <c r="EP68" s="7" t="n">
        <v>0.4483838590606881</v>
      </c>
      <c r="EQ68" s="7" t="n">
        <v>0.3244279990522961</v>
      </c>
      <c r="ER68" s="7" t="n">
        <v>0.3507940149426396</v>
      </c>
      <c r="ES68" s="7" t="n">
        <v>0.2869462417927018</v>
      </c>
      <c r="ET68" s="7" t="n">
        <v>0.2497448054380982</v>
      </c>
      <c r="EU68" s="7" t="n">
        <v>0.2127877030921493</v>
      </c>
      <c r="EV68" s="7" t="n">
        <v>0.1779002826608288</v>
      </c>
      <c r="EW68" s="7" t="n">
        <v>0.4758378437630286</v>
      </c>
      <c r="EX68" s="7" t="n">
        <v>0.6610883319447877</v>
      </c>
      <c r="EY68" s="7" t="n">
        <v>0.6359858967695234</v>
      </c>
      <c r="EZ68" s="7" t="n">
        <v>0.4919550327220225</v>
      </c>
      <c r="FA68" s="7" t="n">
        <v>0.5778261292721131</v>
      </c>
      <c r="FB68" s="7" t="n">
        <v>0.05966562043110443</v>
      </c>
      <c r="FC68" s="7" t="n">
        <v>0.1763116215912008</v>
      </c>
      <c r="FD68" s="7" t="n">
        <v>0.1738125599771243</v>
      </c>
      <c r="FE68" s="7" t="n">
        <v>0.2256184669463807</v>
      </c>
      <c r="FF68" s="7" t="n">
        <v>0.2067829573952484</v>
      </c>
      <c r="FG68" s="7" t="n">
        <v>0.006810798918355478</v>
      </c>
      <c r="FH68" s="7" t="n">
        <v>0.08423159720607172</v>
      </c>
      <c r="FI68" s="7" t="n">
        <v>0.2922853251128435</v>
      </c>
      <c r="FJ68" s="7" t="n">
        <v>0.167074126279904</v>
      </c>
      <c r="FK68" s="7" t="n">
        <v>0.4199558343795743</v>
      </c>
      <c r="FL68" s="7" t="n">
        <v>0.2340066529666681</v>
      </c>
      <c r="FM68" s="7" t="n">
        <v>0.5636744607023084</v>
      </c>
      <c r="FN68" s="7" t="n">
        <v>0.1838185223271662</v>
      </c>
      <c r="FO68" s="7" t="n">
        <v>0.2896262305333347</v>
      </c>
      <c r="FP68" s="7" t="n">
        <v>0.2165249747098771</v>
      </c>
      <c r="FQ68" s="7" t="n">
        <v>0.5372770785327473</v>
      </c>
      <c r="FR68" s="7" t="n">
        <v>0.5279145159878494</v>
      </c>
      <c r="FS68" s="7" t="n">
        <v>0.5399238395109206</v>
      </c>
      <c r="FT68" s="7" t="n">
        <v>0.4267799978950249</v>
      </c>
      <c r="FU68" s="7" t="n">
        <v>0.1911925082302193</v>
      </c>
      <c r="FV68" s="7" t="n">
        <v>0.3168220933704832</v>
      </c>
      <c r="FW68" s="7" t="n">
        <v>0.3174860988946619</v>
      </c>
      <c r="FX68" s="7" t="n">
        <v>0.9922685926249413</v>
      </c>
      <c r="FY68" s="7" t="n">
        <v>0.1669675412400661</v>
      </c>
      <c r="FZ68" s="7" t="n">
        <v>0.4087115368335642</v>
      </c>
      <c r="GA68" s="7" t="n">
        <v>0.3389701935285936</v>
      </c>
      <c r="GB68" s="7" t="n">
        <v>0.568116349526461</v>
      </c>
      <c r="GC68" s="7" t="n">
        <v>0.5938168194663942</v>
      </c>
      <c r="GD68" s="7" t="n">
        <v>0.1726316444097981</v>
      </c>
      <c r="GE68" s="7" t="n">
        <v>0.3617868454435698</v>
      </c>
      <c r="GF68" s="7" t="n">
        <v>0.1892580148340223</v>
      </c>
      <c r="GG68" s="7" t="n">
        <v>0.05470537885779302</v>
      </c>
      <c r="GH68" s="7" t="n">
        <v>0.3837945389921263</v>
      </c>
      <c r="GI68" s="7" t="n">
        <v>0.3257270134358715</v>
      </c>
      <c r="GJ68" s="7" t="n">
        <v>0.1456912326715991</v>
      </c>
      <c r="GK68" s="7" t="n">
        <v>0.3293679273718301</v>
      </c>
      <c r="GL68" s="7" t="n">
        <v>0.4690313477586634</v>
      </c>
    </row>
    <row r="69">
      <c r="A69" s="6" t="inlineStr">
        <is>
          <t>399967.SZ</t>
        </is>
      </c>
      <c r="B69" s="6" t="inlineStr">
        <is>
          <t>中证军工指数</t>
        </is>
      </c>
      <c r="C69" s="7" t="n">
        <v>0.7404418199085431</v>
      </c>
      <c r="D69" s="7" t="n">
        <v>0.6393373328289363</v>
      </c>
      <c r="E69" s="7" t="n">
        <v>-0.06881553348645759</v>
      </c>
      <c r="F69" s="7" t="n">
        <v>0.5098895605814834</v>
      </c>
      <c r="G69" s="7" t="n">
        <v>-0.04824786841736805</v>
      </c>
      <c r="H69" s="7" t="n">
        <v>0.0153908418037226</v>
      </c>
      <c r="I69" s="7" t="n">
        <v>0.5685349577234076</v>
      </c>
      <c r="J69" s="7" t="n">
        <v>0.56225795221102</v>
      </c>
      <c r="K69" s="7" t="n">
        <v>0.1198717103630042</v>
      </c>
      <c r="L69" s="7" t="n">
        <v>-0.03011594128000514</v>
      </c>
      <c r="M69" s="7" t="n">
        <v>0.6721973868945624</v>
      </c>
      <c r="N69" s="7" t="n">
        <v>0.734608329520214</v>
      </c>
      <c r="O69" s="7" t="n">
        <v>0.6871870808333883</v>
      </c>
      <c r="P69" s="7" t="n">
        <v>0.6070931358853419</v>
      </c>
      <c r="Q69" s="7" t="n">
        <v>0.2178366653734166</v>
      </c>
      <c r="R69" s="7" t="n">
        <v>0.5762415507311484</v>
      </c>
      <c r="S69" s="7" t="n">
        <v>0.617504719375367</v>
      </c>
      <c r="T69" s="7" t="n">
        <v>0.5774065493983602</v>
      </c>
      <c r="U69" s="7" t="n">
        <v>0.6305900493046837</v>
      </c>
      <c r="V69" s="7" t="n">
        <v>0.6700693476544268</v>
      </c>
      <c r="W69" s="7" t="n">
        <v>0.6512350962453016</v>
      </c>
      <c r="X69" s="7" t="n">
        <v>0.6951540105633189</v>
      </c>
      <c r="Y69" s="7" t="n">
        <v>0.7177976970087064</v>
      </c>
      <c r="Z69" s="7" t="n">
        <v>0.5625588181621889</v>
      </c>
      <c r="AA69" s="7" t="n">
        <v>0.3607775650900428</v>
      </c>
      <c r="AB69" s="7" t="n">
        <v>-0.05422280962235741</v>
      </c>
      <c r="AC69" s="7" t="n">
        <v>0.550991465659718</v>
      </c>
      <c r="AD69" s="7" t="n">
        <v>0.0113678579814643</v>
      </c>
      <c r="AE69" s="7" t="n">
        <v>0.8092015914339867</v>
      </c>
      <c r="AF69" s="7" t="n">
        <v>0.8077494033180547</v>
      </c>
      <c r="AG69" s="7" t="n">
        <v>0.7360319505659968</v>
      </c>
      <c r="AH69" s="7" t="n">
        <v>0.05121697758882407</v>
      </c>
      <c r="AI69" s="7" t="n">
        <v>0.6449595576353119</v>
      </c>
      <c r="AJ69" s="7" t="n">
        <v>0.0196566986400884</v>
      </c>
      <c r="AK69" s="7" t="n">
        <v>-0.08126753349862181</v>
      </c>
      <c r="AL69" s="7" t="n">
        <v>-0.05217162784046404</v>
      </c>
      <c r="AM69" s="7" t="n">
        <v>0.1140820136604074</v>
      </c>
      <c r="AN69" s="7" t="n">
        <v>0.6016060915414463</v>
      </c>
      <c r="AO69" s="7" t="n">
        <v>0.3493185650694584</v>
      </c>
      <c r="AP69" s="7" t="n">
        <v>0.1010976066309593</v>
      </c>
      <c r="AQ69" s="7" t="n">
        <v>0.5781000127117272</v>
      </c>
      <c r="AR69" s="7" t="n">
        <v>0.1224815333513044</v>
      </c>
      <c r="AS69" s="7" t="n">
        <v>0.6853761782675105</v>
      </c>
      <c r="AT69" s="7" t="n">
        <v>0.2467752436299872</v>
      </c>
      <c r="AU69" s="7" t="n">
        <v>0.7472283431629021</v>
      </c>
      <c r="AV69" s="7" t="n">
        <v>0.6547005743525454</v>
      </c>
      <c r="AW69" s="7" t="n">
        <v>0.8056092723017552</v>
      </c>
      <c r="AX69" s="7" t="n">
        <v>0.598200663302889</v>
      </c>
      <c r="AY69" s="7" t="n">
        <v>0.3182544033938135</v>
      </c>
      <c r="AZ69" s="7" t="n">
        <v>0.6285462046845547</v>
      </c>
      <c r="BA69" s="7" t="n">
        <v>0.6268279417648106</v>
      </c>
      <c r="BB69" s="7" t="n">
        <v>0.8151144823261258</v>
      </c>
      <c r="BC69" s="7" t="n">
        <v>0.3801217263550983</v>
      </c>
      <c r="BD69" s="7" t="n">
        <v>0.6652117375864451</v>
      </c>
      <c r="BE69" s="7" t="n">
        <v>0.2986464810528767</v>
      </c>
      <c r="BF69" s="7" t="n">
        <v>0.6038461620742772</v>
      </c>
      <c r="BG69" s="7" t="n">
        <v>0.5608565475808693</v>
      </c>
      <c r="BH69" s="7" t="n">
        <v>0.2825386338544152</v>
      </c>
      <c r="BI69" s="7" t="n">
        <v>0.3346124291353013</v>
      </c>
      <c r="BJ69" s="7" t="n">
        <v>0.3178321056481035</v>
      </c>
      <c r="BK69" s="7" t="n">
        <v>0.146477076878084</v>
      </c>
      <c r="BL69" s="7" t="n">
        <v>0.6602067622198909</v>
      </c>
      <c r="BM69" s="7" t="n">
        <v>0.6306453196479015</v>
      </c>
      <c r="BN69" s="7" t="n">
        <v>0.6319159032468868</v>
      </c>
      <c r="BO69" s="7" t="n">
        <v>0.6629933106316815</v>
      </c>
      <c r="BP69" s="7" t="n">
        <v>0.349318787049433</v>
      </c>
      <c r="BQ69" s="7" t="n">
        <v>0.2755343941567048</v>
      </c>
      <c r="BR69" s="7" t="n">
        <v>1</v>
      </c>
      <c r="BS69" s="7" t="n">
        <v>0.4219069162579941</v>
      </c>
      <c r="BT69" s="7" t="n">
        <v>0.9747839783843786</v>
      </c>
      <c r="BU69" s="7" t="n">
        <v>0.2866621977107327</v>
      </c>
      <c r="BV69" s="7" t="n">
        <v>0.5364322280988751</v>
      </c>
      <c r="BW69" s="7" t="n">
        <v>-0.3608003274010878</v>
      </c>
      <c r="BX69" s="7" t="n">
        <v>-0.08395128836835365</v>
      </c>
      <c r="BY69" s="7" t="n">
        <v>0.3043379930682934</v>
      </c>
      <c r="BZ69" s="7" t="n">
        <v>0.6012009606389891</v>
      </c>
      <c r="CA69" s="7" t="n">
        <v>-0.08424772432697816</v>
      </c>
      <c r="CB69" s="7" t="n">
        <v>0.7044597739857856</v>
      </c>
      <c r="CC69" s="7" t="n">
        <v>0.6164926436419713</v>
      </c>
      <c r="CD69" s="7" t="n">
        <v>0.5946957143548834</v>
      </c>
      <c r="CE69" s="7" t="n">
        <v>0.6928015917559275</v>
      </c>
      <c r="CF69" s="7" t="n">
        <v>0.6337686303455264</v>
      </c>
      <c r="CG69" s="7" t="n">
        <v>0.4575044247381886</v>
      </c>
      <c r="CH69" s="7" t="n">
        <v>0.4700297157002412</v>
      </c>
      <c r="CI69" s="7" t="n">
        <v>0.5877605334201083</v>
      </c>
      <c r="CJ69" s="7" t="n">
        <v>0.1663115365147263</v>
      </c>
      <c r="CK69" s="7" t="n">
        <v>-0.05531822115234816</v>
      </c>
      <c r="CL69" s="7" t="n">
        <v>0.7630665973089806</v>
      </c>
      <c r="CM69" s="7" t="n">
        <v>0.6687270638729549</v>
      </c>
      <c r="CN69" s="7" t="n">
        <v>0.01856966363271288</v>
      </c>
      <c r="CO69" s="7" t="n">
        <v>0.6374663983823423</v>
      </c>
      <c r="CP69" s="7" t="n">
        <v>-0.03118704385898607</v>
      </c>
      <c r="CQ69" s="7" t="n">
        <v>0.5729263468037312</v>
      </c>
      <c r="CR69" s="7" t="n">
        <v>0.7094495137779917</v>
      </c>
      <c r="CS69" s="7" t="n">
        <v>0.7691624468221044</v>
      </c>
      <c r="CT69" s="7" t="n">
        <v>0.1446514272740765</v>
      </c>
      <c r="CU69" s="7" t="n">
        <v>-0.2659622743545288</v>
      </c>
      <c r="CV69" s="7" t="n">
        <v>0.1911945228898684</v>
      </c>
      <c r="CW69" s="7" t="n">
        <v>0.3695501081323271</v>
      </c>
      <c r="CX69" s="7" t="n">
        <v>0.6937914293577943</v>
      </c>
      <c r="CY69" s="7" t="n">
        <v>0.7503298375432785</v>
      </c>
      <c r="CZ69" s="7" t="n">
        <v>0.3152328294635878</v>
      </c>
      <c r="DA69" s="7" t="n">
        <v>0.747901976784267</v>
      </c>
      <c r="DB69" s="7" t="n">
        <v>0.8029889043896883</v>
      </c>
      <c r="DC69" s="7" t="n">
        <v>-0.1273830235316465</v>
      </c>
      <c r="DD69" s="7" t="n">
        <v>0.5563672158141398</v>
      </c>
      <c r="DE69" s="7" t="n">
        <v>0.5380576796175963</v>
      </c>
      <c r="DF69" s="7" t="n">
        <v>0.5013186348208811</v>
      </c>
      <c r="DG69" s="7" t="n">
        <v>-0.2851405929535893</v>
      </c>
      <c r="DH69" s="7" t="n">
        <v>0.3987761826863725</v>
      </c>
      <c r="DI69" s="7" t="n">
        <v>0.942873799541676</v>
      </c>
      <c r="DJ69" s="7" t="n">
        <v>0.6941952894656135</v>
      </c>
      <c r="DK69" s="7" t="n">
        <v>0.6287346657231966</v>
      </c>
      <c r="DL69" s="7" t="n">
        <v>0.6224176195624529</v>
      </c>
      <c r="DM69" s="7" t="n">
        <v>-0.2064341646787919</v>
      </c>
      <c r="DN69" s="7" t="n">
        <v>0.7131650590035147</v>
      </c>
      <c r="DO69" s="7" t="n">
        <v>0.1030608706108326</v>
      </c>
      <c r="DP69" s="7" t="n">
        <v>0.58303218870559</v>
      </c>
      <c r="DQ69" s="7" t="n">
        <v>0.6519823180407474</v>
      </c>
      <c r="DR69" s="7" t="n">
        <v>0.4843486871928572</v>
      </c>
      <c r="DS69" s="7" t="n">
        <v>0.6972260944477686</v>
      </c>
      <c r="DT69" s="7" t="n">
        <v>0.4067079307666963</v>
      </c>
      <c r="DU69" s="7" t="n">
        <v>0.6533866329233435</v>
      </c>
      <c r="DV69" s="7" t="n">
        <v>0.6621350804917249</v>
      </c>
      <c r="DW69" s="7" t="n">
        <v>0.559496648929678</v>
      </c>
      <c r="DX69" s="7" t="n">
        <v>0.6354298405252371</v>
      </c>
      <c r="DY69" s="7" t="n">
        <v>0.02688196441893304</v>
      </c>
      <c r="DZ69" s="7" t="n">
        <v>0.274012265925165</v>
      </c>
      <c r="EA69" s="7" t="n">
        <v>0.6589424074742057</v>
      </c>
      <c r="EB69" s="7" t="n">
        <v>0.6006828161341984</v>
      </c>
      <c r="EC69" s="7" t="n">
        <v>0.6908554214744608</v>
      </c>
      <c r="ED69" s="7" t="n">
        <v>0.06947653796682625</v>
      </c>
      <c r="EE69" s="7" t="n">
        <v>0.6669187142660453</v>
      </c>
      <c r="EF69" s="7" t="n">
        <v>0.9648552205538529</v>
      </c>
      <c r="EG69" s="7" t="n">
        <v>0.8917890450097329</v>
      </c>
      <c r="EH69" s="7" t="n">
        <v>0.6392278700801384</v>
      </c>
      <c r="EI69" s="7" t="n">
        <v>0.5171034730016513</v>
      </c>
      <c r="EJ69" s="7" t="n">
        <v>0.4022139684367392</v>
      </c>
      <c r="EK69" s="7" t="n">
        <v>0.4337460274960782</v>
      </c>
      <c r="EL69" s="7" t="n">
        <v>0.5454661701559952</v>
      </c>
      <c r="EM69" s="7" t="n">
        <v>0.6942588988485494</v>
      </c>
      <c r="EN69" s="7" t="n">
        <v>0.4560990830192154</v>
      </c>
      <c r="EO69" s="7" t="n">
        <v>0.7025821785421861</v>
      </c>
      <c r="EP69" s="7" t="n">
        <v>0.5571595161888795</v>
      </c>
      <c r="EQ69" s="7" t="n">
        <v>0.2602214244632657</v>
      </c>
      <c r="ER69" s="7" t="n">
        <v>0.6179296010357274</v>
      </c>
      <c r="ES69" s="7" t="n">
        <v>0.7888693826126262</v>
      </c>
      <c r="ET69" s="7" t="n">
        <v>0.7800610771315495</v>
      </c>
      <c r="EU69" s="7" t="n">
        <v>0.5542847038816344</v>
      </c>
      <c r="EV69" s="7" t="n">
        <v>0.6096707250027585</v>
      </c>
      <c r="EW69" s="7" t="n">
        <v>-0.03544583748975474</v>
      </c>
      <c r="EX69" s="7" t="n">
        <v>0.3303994264547577</v>
      </c>
      <c r="EY69" s="7" t="n">
        <v>0.2685080377740864</v>
      </c>
      <c r="EZ69" s="7" t="n">
        <v>0.1477843988427885</v>
      </c>
      <c r="FA69" s="7" t="n">
        <v>0.3182684664036224</v>
      </c>
      <c r="FB69" s="7" t="n">
        <v>0.3703914344050455</v>
      </c>
      <c r="FC69" s="7" t="n">
        <v>0.6498039605321956</v>
      </c>
      <c r="FD69" s="7" t="n">
        <v>0.6922972428422762</v>
      </c>
      <c r="FE69" s="7" t="n">
        <v>0.6384998437390695</v>
      </c>
      <c r="FF69" s="7" t="n">
        <v>0.555842670985524</v>
      </c>
      <c r="FG69" s="7" t="n">
        <v>0.876437357034343</v>
      </c>
      <c r="FH69" s="7" t="n">
        <v>0.5341742135147175</v>
      </c>
      <c r="FI69" s="7" t="n">
        <v>0.6241439428780063</v>
      </c>
      <c r="FJ69" s="7" t="n">
        <v>0.6695697245263932</v>
      </c>
      <c r="FK69" s="7" t="n">
        <v>0.5132790043288437</v>
      </c>
      <c r="FL69" s="7" t="n">
        <v>0.9129528428981057</v>
      </c>
      <c r="FM69" s="7" t="n">
        <v>0.3521078772473466</v>
      </c>
      <c r="FN69" s="7" t="n">
        <v>0.5660559287786354</v>
      </c>
      <c r="FO69" s="7" t="n">
        <v>0.6298607758332028</v>
      </c>
      <c r="FP69" s="7" t="n">
        <v>0.9109640414688894</v>
      </c>
      <c r="FQ69" s="7" t="n">
        <v>0.01061137391143063</v>
      </c>
      <c r="FR69" s="7" t="n">
        <v>0.2859511986734615</v>
      </c>
      <c r="FS69" s="7" t="n">
        <v>0.2475230917862195</v>
      </c>
      <c r="FT69" s="7" t="n">
        <v>0.5548009774526905</v>
      </c>
      <c r="FU69" s="7" t="n">
        <v>0.5640466610873039</v>
      </c>
      <c r="FV69" s="7" t="n">
        <v>0.4793871026864319</v>
      </c>
      <c r="FW69" s="7" t="n">
        <v>-0.3661101329226648</v>
      </c>
      <c r="FX69" s="7" t="n">
        <v>0.2623064368562645</v>
      </c>
      <c r="FY69" s="7" t="n">
        <v>0.5688798957566784</v>
      </c>
      <c r="FZ69" s="7" t="n">
        <v>0.3714360418104287</v>
      </c>
      <c r="GA69" s="7" t="n">
        <v>0.270882808534515</v>
      </c>
      <c r="GB69" s="7" t="n">
        <v>0.6327471618814137</v>
      </c>
      <c r="GC69" s="7" t="n">
        <v>0.4040866808996629</v>
      </c>
      <c r="GD69" s="7" t="n">
        <v>0.6863441916150407</v>
      </c>
      <c r="GE69" s="7" t="n">
        <v>-0.2805431542036796</v>
      </c>
      <c r="GF69" s="7" t="n">
        <v>0.6568020117114599</v>
      </c>
      <c r="GG69" s="7" t="n">
        <v>0.6337072459316553</v>
      </c>
      <c r="GH69" s="7" t="n">
        <v>0.610427428458027</v>
      </c>
      <c r="GI69" s="7" t="n">
        <v>0.6289578822911749</v>
      </c>
      <c r="GJ69" s="7" t="n">
        <v>0.6947392068151608</v>
      </c>
      <c r="GK69" s="7" t="n">
        <v>0.03855948605383724</v>
      </c>
      <c r="GL69" s="7" t="n">
        <v>-0.2380398567439757</v>
      </c>
    </row>
    <row r="70">
      <c r="A70" s="6" t="inlineStr">
        <is>
          <t>399971.SZ</t>
        </is>
      </c>
      <c r="B70" s="6" t="inlineStr">
        <is>
          <t>中证传媒指数</t>
        </is>
      </c>
      <c r="C70" s="7" t="n">
        <v>0.5728471716842689</v>
      </c>
      <c r="D70" s="7" t="n">
        <v>0.4777106581054109</v>
      </c>
      <c r="E70" s="7" t="n">
        <v>0.179401145343292</v>
      </c>
      <c r="F70" s="7" t="n">
        <v>0.3976888647418896</v>
      </c>
      <c r="G70" s="7" t="n">
        <v>0.2603158867711197</v>
      </c>
      <c r="H70" s="7" t="n">
        <v>0.334133726378845</v>
      </c>
      <c r="I70" s="7" t="n">
        <v>0.4306055146788474</v>
      </c>
      <c r="J70" s="7" t="n">
        <v>0.4280393335349525</v>
      </c>
      <c r="K70" s="7" t="n">
        <v>0.3285048397777171</v>
      </c>
      <c r="L70" s="7" t="n">
        <v>0.2038740130435563</v>
      </c>
      <c r="M70" s="7" t="n">
        <v>0.482840078847447</v>
      </c>
      <c r="N70" s="7" t="n">
        <v>0.5047576833728599</v>
      </c>
      <c r="O70" s="7" t="n">
        <v>0.2667199601929082</v>
      </c>
      <c r="P70" s="7" t="n">
        <v>0.194271114522695</v>
      </c>
      <c r="Q70" s="7" t="n">
        <v>0.2405227906351996</v>
      </c>
      <c r="R70" s="7" t="n">
        <v>0.1423333569019412</v>
      </c>
      <c r="S70" s="7" t="n">
        <v>0.2173580591836267</v>
      </c>
      <c r="T70" s="7" t="n">
        <v>0.2881448885269669</v>
      </c>
      <c r="U70" s="7" t="n">
        <v>0.1901424732052736</v>
      </c>
      <c r="V70" s="7" t="n">
        <v>0.4814857932126949</v>
      </c>
      <c r="W70" s="7" t="n">
        <v>0.2730871248928323</v>
      </c>
      <c r="X70" s="7" t="n">
        <v>0.2552395621780179</v>
      </c>
      <c r="Y70" s="7" t="n">
        <v>0.3321599004057703</v>
      </c>
      <c r="Z70" s="7" t="n">
        <v>0.4578440099307854</v>
      </c>
      <c r="AA70" s="7" t="n">
        <v>0.3927987682869405</v>
      </c>
      <c r="AB70" s="7" t="n">
        <v>0.2460039613090411</v>
      </c>
      <c r="AC70" s="7" t="n">
        <v>0.4534093090501069</v>
      </c>
      <c r="AD70" s="7" t="n">
        <v>0.2983406176590505</v>
      </c>
      <c r="AE70" s="7" t="n">
        <v>0.538115132647664</v>
      </c>
      <c r="AF70" s="7" t="n">
        <v>0.5417084760976574</v>
      </c>
      <c r="AG70" s="7" t="n">
        <v>0.5152938177889955</v>
      </c>
      <c r="AH70" s="7" t="n">
        <v>0.2025892250135551</v>
      </c>
      <c r="AI70" s="7" t="n">
        <v>0.3993990438280984</v>
      </c>
      <c r="AJ70" s="7" t="n">
        <v>0.285618689686231</v>
      </c>
      <c r="AK70" s="7" t="n">
        <v>0.01273274166570245</v>
      </c>
      <c r="AL70" s="7" t="n">
        <v>0.263531710255812</v>
      </c>
      <c r="AM70" s="7" t="n">
        <v>0.24479587759411</v>
      </c>
      <c r="AN70" s="7" t="n">
        <v>0.3927023109379019</v>
      </c>
      <c r="AO70" s="7" t="n">
        <v>0.43295996405126</v>
      </c>
      <c r="AP70" s="7" t="n">
        <v>0.3412417585893491</v>
      </c>
      <c r="AQ70" s="7" t="n">
        <v>0.5180165718548725</v>
      </c>
      <c r="AR70" s="7" t="n">
        <v>0.2558733284283092</v>
      </c>
      <c r="AS70" s="7" t="n">
        <v>0.3014578982258409</v>
      </c>
      <c r="AT70" s="7" t="n">
        <v>0.4420984468706737</v>
      </c>
      <c r="AU70" s="7" t="n">
        <v>0.4856804109968809</v>
      </c>
      <c r="AV70" s="7" t="n">
        <v>0.4306244483946635</v>
      </c>
      <c r="AW70" s="7" t="n">
        <v>0.5716614710925505</v>
      </c>
      <c r="AX70" s="7" t="n">
        <v>0.4882984577149451</v>
      </c>
      <c r="AY70" s="7" t="n">
        <v>0.3843720974550237</v>
      </c>
      <c r="AZ70" s="7" t="n">
        <v>0.3889295508875585</v>
      </c>
      <c r="BA70" s="7" t="n">
        <v>0.3179956841479229</v>
      </c>
      <c r="BB70" s="7" t="n">
        <v>0.5577634974078547</v>
      </c>
      <c r="BC70" s="7" t="n">
        <v>0.4262654454770869</v>
      </c>
      <c r="BD70" s="7" t="n">
        <v>0.426049391149929</v>
      </c>
      <c r="BE70" s="7" t="n">
        <v>0.4796295595995967</v>
      </c>
      <c r="BF70" s="7" t="n">
        <v>0.294716169619558</v>
      </c>
      <c r="BG70" s="7" t="n">
        <v>0.4732407356521838</v>
      </c>
      <c r="BH70" s="7" t="n">
        <v>0.3731589040358604</v>
      </c>
      <c r="BI70" s="7" t="n">
        <v>0.4398730805048321</v>
      </c>
      <c r="BJ70" s="7" t="n">
        <v>0.1701771477572895</v>
      </c>
      <c r="BK70" s="7" t="n">
        <v>0.2025573242821646</v>
      </c>
      <c r="BL70" s="7" t="n">
        <v>0.3849621800471191</v>
      </c>
      <c r="BM70" s="7" t="n">
        <v>0.4185313283542537</v>
      </c>
      <c r="BN70" s="7" t="n">
        <v>0.5088120094206925</v>
      </c>
      <c r="BO70" s="7" t="n">
        <v>0.4052026428450121</v>
      </c>
      <c r="BP70" s="7" t="n">
        <v>0.4329599622815877</v>
      </c>
      <c r="BQ70" s="7" t="n">
        <v>0.4125835386454393</v>
      </c>
      <c r="BR70" s="7" t="n">
        <v>0.4219069162579941</v>
      </c>
      <c r="BS70" s="7" t="n">
        <v>1</v>
      </c>
      <c r="BT70" s="7" t="n">
        <v>0.4217796973752269</v>
      </c>
      <c r="BU70" s="7" t="n">
        <v>0.3936898003719996</v>
      </c>
      <c r="BV70" s="7" t="n">
        <v>0.4886309847955689</v>
      </c>
      <c r="BW70" s="7" t="n">
        <v>0.02009168933925277</v>
      </c>
      <c r="BX70" s="7" t="n">
        <v>0.1671661222344545</v>
      </c>
      <c r="BY70" s="7" t="n">
        <v>0.3394839895640998</v>
      </c>
      <c r="BZ70" s="7" t="n">
        <v>0.5660680350389714</v>
      </c>
      <c r="CA70" s="7" t="n">
        <v>0.0773665158988124</v>
      </c>
      <c r="CB70" s="7" t="n">
        <v>0.4922947783935122</v>
      </c>
      <c r="CC70" s="7" t="n">
        <v>0.4091280693757724</v>
      </c>
      <c r="CD70" s="7" t="n">
        <v>0.4759816473176058</v>
      </c>
      <c r="CE70" s="7" t="n">
        <v>0.4673775213271814</v>
      </c>
      <c r="CF70" s="7" t="n">
        <v>0.7714816410126498</v>
      </c>
      <c r="CG70" s="7" t="n">
        <v>0.6012884627857871</v>
      </c>
      <c r="CH70" s="7" t="n">
        <v>0.5731402770130092</v>
      </c>
      <c r="CI70" s="7" t="n">
        <v>0.4489919639998939</v>
      </c>
      <c r="CJ70" s="7" t="n">
        <v>0.461788323317767</v>
      </c>
      <c r="CK70" s="7" t="n">
        <v>0.2371527246191469</v>
      </c>
      <c r="CL70" s="7" t="n">
        <v>0.6386115540838011</v>
      </c>
      <c r="CM70" s="7" t="n">
        <v>0.2656074934167726</v>
      </c>
      <c r="CN70" s="7" t="n">
        <v>0.3208625312754549</v>
      </c>
      <c r="CO70" s="7" t="n">
        <v>0.4710065840513513</v>
      </c>
      <c r="CP70" s="7" t="n">
        <v>0.2383718776435352</v>
      </c>
      <c r="CQ70" s="7" t="n">
        <v>0.4626171629902507</v>
      </c>
      <c r="CR70" s="7" t="n">
        <v>0.3947432939323293</v>
      </c>
      <c r="CS70" s="7" t="n">
        <v>0.4453851504920839</v>
      </c>
      <c r="CT70" s="7" t="n">
        <v>0.2404765964430549</v>
      </c>
      <c r="CU70" s="7" t="n">
        <v>0.1048680610921245</v>
      </c>
      <c r="CV70" s="7" t="n">
        <v>0.2692664605407456</v>
      </c>
      <c r="CW70" s="7" t="n">
        <v>0.8214612075380188</v>
      </c>
      <c r="CX70" s="7" t="n">
        <v>0.3817383575462368</v>
      </c>
      <c r="CY70" s="7" t="n">
        <v>0.69187152810444</v>
      </c>
      <c r="CZ70" s="7" t="n">
        <v>0.8329141158096969</v>
      </c>
      <c r="DA70" s="7" t="n">
        <v>0.7196126351897775</v>
      </c>
      <c r="DB70" s="7" t="n">
        <v>0.560260790185148</v>
      </c>
      <c r="DC70" s="7" t="n">
        <v>0.2863059911983806</v>
      </c>
      <c r="DD70" s="7" t="n">
        <v>0.6545136802084309</v>
      </c>
      <c r="DE70" s="7" t="n">
        <v>0.48821373805454</v>
      </c>
      <c r="DF70" s="7" t="n">
        <v>0.4719832445114939</v>
      </c>
      <c r="DG70" s="7" t="n">
        <v>0.04566485501248677</v>
      </c>
      <c r="DH70" s="7" t="n">
        <v>0.5630946563959945</v>
      </c>
      <c r="DI70" s="7" t="n">
        <v>0.4660676454546588</v>
      </c>
      <c r="DJ70" s="7" t="n">
        <v>0.4198759619222567</v>
      </c>
      <c r="DK70" s="7" t="n">
        <v>0.2852623359215415</v>
      </c>
      <c r="DL70" s="7" t="n">
        <v>0.2600416380832786</v>
      </c>
      <c r="DM70" s="7" t="n">
        <v>0.1622489129655884</v>
      </c>
      <c r="DN70" s="7" t="n">
        <v>0.4409414717157923</v>
      </c>
      <c r="DO70" s="7" t="n">
        <v>0.2060803476178213</v>
      </c>
      <c r="DP70" s="7" t="n">
        <v>0.2784022575115198</v>
      </c>
      <c r="DQ70" s="7" t="n">
        <v>0.4022134436473044</v>
      </c>
      <c r="DR70" s="7" t="n">
        <v>0.4016940662358439</v>
      </c>
      <c r="DS70" s="7" t="n">
        <v>0.5515046327548778</v>
      </c>
      <c r="DT70" s="7" t="n">
        <v>0.2417314214377038</v>
      </c>
      <c r="DU70" s="7" t="n">
        <v>0.2791646330611654</v>
      </c>
      <c r="DV70" s="7" t="n">
        <v>0.2977317287637837</v>
      </c>
      <c r="DW70" s="7" t="n">
        <v>0.3814782169627838</v>
      </c>
      <c r="DX70" s="7" t="n">
        <v>0.3229436690646729</v>
      </c>
      <c r="DY70" s="7" t="n">
        <v>0.1655076464341062</v>
      </c>
      <c r="DZ70" s="7" t="n">
        <v>0.3739792527037852</v>
      </c>
      <c r="EA70" s="7" t="n">
        <v>0.2541798234234346</v>
      </c>
      <c r="EB70" s="7" t="n">
        <v>0.5723794552384477</v>
      </c>
      <c r="EC70" s="7" t="n">
        <v>0.5708040236222778</v>
      </c>
      <c r="ED70" s="7" t="n">
        <v>0.2163944103373895</v>
      </c>
      <c r="EE70" s="7" t="n">
        <v>0.2954788231059509</v>
      </c>
      <c r="EF70" s="7" t="n">
        <v>0.4266964752466025</v>
      </c>
      <c r="EG70" s="7" t="n">
        <v>0.3609331804364404</v>
      </c>
      <c r="EH70" s="7" t="n">
        <v>0.2958138295453413</v>
      </c>
      <c r="EI70" s="7" t="n">
        <v>0.4929005412403194</v>
      </c>
      <c r="EJ70" s="7" t="n">
        <v>0.07938748995996231</v>
      </c>
      <c r="EK70" s="7" t="n">
        <v>0.4281454097925506</v>
      </c>
      <c r="EL70" s="7" t="n">
        <v>0.4633488199031281</v>
      </c>
      <c r="EM70" s="7" t="n">
        <v>0.4868238426954806</v>
      </c>
      <c r="EN70" s="7" t="n">
        <v>0.08534570217968945</v>
      </c>
      <c r="EO70" s="7" t="n">
        <v>0.3776062045013034</v>
      </c>
      <c r="EP70" s="7" t="n">
        <v>0.4618815508243029</v>
      </c>
      <c r="EQ70" s="7" t="n">
        <v>0.4249892561917412</v>
      </c>
      <c r="ER70" s="7" t="n">
        <v>0.5362071983410527</v>
      </c>
      <c r="ES70" s="7" t="n">
        <v>0.5495706323817816</v>
      </c>
      <c r="ET70" s="7" t="n">
        <v>0.3397521648512134</v>
      </c>
      <c r="EU70" s="7" t="n">
        <v>0.1674917307401139</v>
      </c>
      <c r="EV70" s="7" t="n">
        <v>0.2079272639715751</v>
      </c>
      <c r="EW70" s="7" t="n">
        <v>0.312805507505951</v>
      </c>
      <c r="EX70" s="7" t="n">
        <v>0.4950257008704452</v>
      </c>
      <c r="EY70" s="7" t="n">
        <v>0.482964788175558</v>
      </c>
      <c r="EZ70" s="7" t="n">
        <v>0.2774320843833278</v>
      </c>
      <c r="FA70" s="7" t="n">
        <v>0.4474523769987364</v>
      </c>
      <c r="FB70" s="7" t="n">
        <v>0.05104033159997882</v>
      </c>
      <c r="FC70" s="7" t="n">
        <v>0.211281999153535</v>
      </c>
      <c r="FD70" s="7" t="n">
        <v>0.4079029895872069</v>
      </c>
      <c r="FE70" s="7" t="n">
        <v>0.4341438932255351</v>
      </c>
      <c r="FF70" s="7" t="n">
        <v>0.174967278723563</v>
      </c>
      <c r="FG70" s="7" t="n">
        <v>0.2586024759096219</v>
      </c>
      <c r="FH70" s="7" t="n">
        <v>0.3427745309988341</v>
      </c>
      <c r="FI70" s="7" t="n">
        <v>0.4949108504839701</v>
      </c>
      <c r="FJ70" s="7" t="n">
        <v>0.3188590051363243</v>
      </c>
      <c r="FK70" s="7" t="n">
        <v>0.469438518331089</v>
      </c>
      <c r="FL70" s="7" t="n">
        <v>0.4776433914065338</v>
      </c>
      <c r="FM70" s="7" t="n">
        <v>0.4375646925691606</v>
      </c>
      <c r="FN70" s="7" t="n">
        <v>0.1778623586687</v>
      </c>
      <c r="FO70" s="7" t="n">
        <v>0.2918295387631067</v>
      </c>
      <c r="FP70" s="7" t="n">
        <v>0.3768191915367339</v>
      </c>
      <c r="FQ70" s="7" t="n">
        <v>0.386753054429334</v>
      </c>
      <c r="FR70" s="7" t="n">
        <v>0.4447747932938743</v>
      </c>
      <c r="FS70" s="7" t="n">
        <v>0.2871976457749411</v>
      </c>
      <c r="FT70" s="7" t="n">
        <v>0.4723518098450707</v>
      </c>
      <c r="FU70" s="7" t="n">
        <v>0.1812273840699937</v>
      </c>
      <c r="FV70" s="7" t="n">
        <v>0.3681118502451062</v>
      </c>
      <c r="FW70" s="7" t="n">
        <v>0.01424408393791496</v>
      </c>
      <c r="FX70" s="7" t="n">
        <v>0.410310944584845</v>
      </c>
      <c r="FY70" s="7" t="n">
        <v>0.165490110709169</v>
      </c>
      <c r="FZ70" s="7" t="n">
        <v>0.2640399231276704</v>
      </c>
      <c r="GA70" s="7" t="n">
        <v>0.4318669692993297</v>
      </c>
      <c r="GB70" s="7" t="n">
        <v>0.7739809173185166</v>
      </c>
      <c r="GC70" s="7" t="n">
        <v>0.4675004843602528</v>
      </c>
      <c r="GD70" s="7" t="n">
        <v>0.3131745154750265</v>
      </c>
      <c r="GE70" s="7" t="n">
        <v>0.1418259767376973</v>
      </c>
      <c r="GF70" s="7" t="n">
        <v>0.2795461006783311</v>
      </c>
      <c r="GG70" s="7" t="n">
        <v>0.3876179180117213</v>
      </c>
      <c r="GH70" s="7" t="n">
        <v>0.3543784783726642</v>
      </c>
      <c r="GI70" s="7" t="n">
        <v>0.5285518121839448</v>
      </c>
      <c r="GJ70" s="7" t="n">
        <v>0.2097620186425624</v>
      </c>
      <c r="GK70" s="7" t="n">
        <v>0.1548860753774774</v>
      </c>
      <c r="GL70" s="7" t="n">
        <v>0.1910460240867662</v>
      </c>
    </row>
    <row r="71">
      <c r="A71" s="6" t="inlineStr">
        <is>
          <t>399973.SZ</t>
        </is>
      </c>
      <c r="B71" s="6" t="inlineStr">
        <is>
          <t>中证国防指数</t>
        </is>
      </c>
      <c r="C71" s="7" t="n">
        <v>0.7178786855606354</v>
      </c>
      <c r="D71" s="7" t="n">
        <v>0.606424056679536</v>
      </c>
      <c r="E71" s="7" t="n">
        <v>-0.1645840037226663</v>
      </c>
      <c r="F71" s="7" t="n">
        <v>0.4647401461554484</v>
      </c>
      <c r="G71" s="7" t="n">
        <v>-0.1214578395124022</v>
      </c>
      <c r="H71" s="7" t="n">
        <v>-0.08822071326046295</v>
      </c>
      <c r="I71" s="7" t="n">
        <v>0.5632203855167112</v>
      </c>
      <c r="J71" s="7" t="n">
        <v>0.5533089932063457</v>
      </c>
      <c r="K71" s="7" t="n">
        <v>0.0232778125836909</v>
      </c>
      <c r="L71" s="7" t="n">
        <v>-0.1192366797104517</v>
      </c>
      <c r="M71" s="7" t="n">
        <v>0.6654588808991548</v>
      </c>
      <c r="N71" s="7" t="n">
        <v>0.7371043444696167</v>
      </c>
      <c r="O71" s="7" t="n">
        <v>0.7201952011990704</v>
      </c>
      <c r="P71" s="7" t="n">
        <v>0.6328279052374179</v>
      </c>
      <c r="Q71" s="7" t="n">
        <v>0.1597745552784755</v>
      </c>
      <c r="R71" s="7" t="n">
        <v>0.6025699400909311</v>
      </c>
      <c r="S71" s="7" t="n">
        <v>0.6407926262654771</v>
      </c>
      <c r="T71" s="7" t="n">
        <v>0.6181907034712047</v>
      </c>
      <c r="U71" s="7" t="n">
        <v>0.6803176002715274</v>
      </c>
      <c r="V71" s="7" t="n">
        <v>0.6900253718808252</v>
      </c>
      <c r="W71" s="7" t="n">
        <v>0.7020175052457884</v>
      </c>
      <c r="X71" s="7" t="n">
        <v>0.7217386730596121</v>
      </c>
      <c r="Y71" s="7" t="n">
        <v>0.7647370076710254</v>
      </c>
      <c r="Z71" s="7" t="n">
        <v>0.5646612398417382</v>
      </c>
      <c r="AA71" s="7" t="n">
        <v>0.3086631962726192</v>
      </c>
      <c r="AB71" s="7" t="n">
        <v>-0.1414946927660875</v>
      </c>
      <c r="AC71" s="7" t="n">
        <v>0.5571297317946232</v>
      </c>
      <c r="AD71" s="7" t="n">
        <v>-0.08799414786796046</v>
      </c>
      <c r="AE71" s="7" t="n">
        <v>0.8413523954374644</v>
      </c>
      <c r="AF71" s="7" t="n">
        <v>0.821649344778656</v>
      </c>
      <c r="AG71" s="7" t="n">
        <v>0.736269742103528</v>
      </c>
      <c r="AH71" s="7" t="n">
        <v>-0.04656159663206699</v>
      </c>
      <c r="AI71" s="7" t="n">
        <v>0.6553240949899672</v>
      </c>
      <c r="AJ71" s="7" t="n">
        <v>-0.08256506671724774</v>
      </c>
      <c r="AK71" s="7" t="n">
        <v>-0.1695365648987484</v>
      </c>
      <c r="AL71" s="7" t="n">
        <v>-0.1446847489241253</v>
      </c>
      <c r="AM71" s="7" t="n">
        <v>0.0205187740753793</v>
      </c>
      <c r="AN71" s="7" t="n">
        <v>0.6590483187954439</v>
      </c>
      <c r="AO71" s="7" t="n">
        <v>0.2900047155435875</v>
      </c>
      <c r="AP71" s="7" t="n">
        <v>0.02018410451157651</v>
      </c>
      <c r="AQ71" s="7" t="n">
        <v>0.5691924338530866</v>
      </c>
      <c r="AR71" s="7" t="n">
        <v>0.03066657806283675</v>
      </c>
      <c r="AS71" s="7" t="n">
        <v>0.723592268931894</v>
      </c>
      <c r="AT71" s="7" t="n">
        <v>0.2226892045810226</v>
      </c>
      <c r="AU71" s="7" t="n">
        <v>0.7693959079474015</v>
      </c>
      <c r="AV71" s="7" t="n">
        <v>0.6904484294761326</v>
      </c>
      <c r="AW71" s="7" t="n">
        <v>0.8403417200000166</v>
      </c>
      <c r="AX71" s="7" t="n">
        <v>0.6188847079715222</v>
      </c>
      <c r="AY71" s="7" t="n">
        <v>0.2355009089464693</v>
      </c>
      <c r="AZ71" s="7" t="n">
        <v>0.6668013006681338</v>
      </c>
      <c r="BA71" s="7" t="n">
        <v>0.6723400493542814</v>
      </c>
      <c r="BB71" s="7" t="n">
        <v>0.8430823715453317</v>
      </c>
      <c r="BC71" s="7" t="n">
        <v>0.2986341023064695</v>
      </c>
      <c r="BD71" s="7" t="n">
        <v>0.6854897907449756</v>
      </c>
      <c r="BE71" s="7" t="n">
        <v>0.2148767954375028</v>
      </c>
      <c r="BF71" s="7" t="n">
        <v>0.6730181819769698</v>
      </c>
      <c r="BG71" s="7" t="n">
        <v>0.5675577155223261</v>
      </c>
      <c r="BH71" s="7" t="n">
        <v>0.242701976126891</v>
      </c>
      <c r="BI71" s="7" t="n">
        <v>0.321179804768493</v>
      </c>
      <c r="BJ71" s="7" t="n">
        <v>0.2182444023960104</v>
      </c>
      <c r="BK71" s="7" t="n">
        <v>0.0707255662273216</v>
      </c>
      <c r="BL71" s="7" t="n">
        <v>0.6983906198929892</v>
      </c>
      <c r="BM71" s="7" t="n">
        <v>0.6688653371765219</v>
      </c>
      <c r="BN71" s="7" t="n">
        <v>0.6353179551154982</v>
      </c>
      <c r="BO71" s="7" t="n">
        <v>0.6844584668937704</v>
      </c>
      <c r="BP71" s="7" t="n">
        <v>0.29000497168371</v>
      </c>
      <c r="BQ71" s="7" t="n">
        <v>0.228466438023241</v>
      </c>
      <c r="BR71" s="7" t="n">
        <v>0.9747839783843786</v>
      </c>
      <c r="BS71" s="7" t="n">
        <v>0.4217796973752269</v>
      </c>
      <c r="BT71" s="7" t="n">
        <v>1</v>
      </c>
      <c r="BU71" s="7" t="n">
        <v>0.2498885506781737</v>
      </c>
      <c r="BV71" s="7" t="n">
        <v>0.523263646933305</v>
      </c>
      <c r="BW71" s="7" t="n">
        <v>-0.4284920125055677</v>
      </c>
      <c r="BX71" s="7" t="n">
        <v>-0.1534678829005441</v>
      </c>
      <c r="BY71" s="7" t="n">
        <v>0.2135943052706017</v>
      </c>
      <c r="BZ71" s="7" t="n">
        <v>0.5481397613187771</v>
      </c>
      <c r="CA71" s="7" t="n">
        <v>-0.1577795607645733</v>
      </c>
      <c r="CB71" s="7" t="n">
        <v>0.7009105690610339</v>
      </c>
      <c r="CC71" s="7" t="n">
        <v>0.6136127635756691</v>
      </c>
      <c r="CD71" s="7" t="n">
        <v>0.5778310982340719</v>
      </c>
      <c r="CE71" s="7" t="n">
        <v>0.7223733506820784</v>
      </c>
      <c r="CF71" s="7" t="n">
        <v>0.6385826421858373</v>
      </c>
      <c r="CG71" s="7" t="n">
        <v>0.4238974727704245</v>
      </c>
      <c r="CH71" s="7" t="n">
        <v>0.3978987792641649</v>
      </c>
      <c r="CI71" s="7" t="n">
        <v>0.6089758572263179</v>
      </c>
      <c r="CJ71" s="7" t="n">
        <v>0.1069462587733239</v>
      </c>
      <c r="CK71" s="7" t="n">
        <v>-0.1469809384494841</v>
      </c>
      <c r="CL71" s="7" t="n">
        <v>0.7694656530697127</v>
      </c>
      <c r="CM71" s="7" t="n">
        <v>0.7061143413406029</v>
      </c>
      <c r="CN71" s="7" t="n">
        <v>-0.07094909193423347</v>
      </c>
      <c r="CO71" s="7" t="n">
        <v>0.6066873141154994</v>
      </c>
      <c r="CP71" s="7" t="n">
        <v>-0.1006231420404261</v>
      </c>
      <c r="CQ71" s="7" t="n">
        <v>0.5791491241726764</v>
      </c>
      <c r="CR71" s="7" t="n">
        <v>0.7440116864117677</v>
      </c>
      <c r="CS71" s="7" t="n">
        <v>0.7934945790412095</v>
      </c>
      <c r="CT71" s="7" t="n">
        <v>0.05921448345320573</v>
      </c>
      <c r="CU71" s="7" t="n">
        <v>-0.3706026105375433</v>
      </c>
      <c r="CV71" s="7" t="n">
        <v>0.1120667867001536</v>
      </c>
      <c r="CW71" s="7" t="n">
        <v>0.3563529296459572</v>
      </c>
      <c r="CX71" s="7" t="n">
        <v>0.751724215435783</v>
      </c>
      <c r="CY71" s="7" t="n">
        <v>0.7682840822496633</v>
      </c>
      <c r="CZ71" s="7" t="n">
        <v>0.2792926496772082</v>
      </c>
      <c r="DA71" s="7" t="n">
        <v>0.7590603671293632</v>
      </c>
      <c r="DB71" s="7" t="n">
        <v>0.8121676885307403</v>
      </c>
      <c r="DC71" s="7" t="n">
        <v>-0.221857329599499</v>
      </c>
      <c r="DD71" s="7" t="n">
        <v>0.5528430282747601</v>
      </c>
      <c r="DE71" s="7" t="n">
        <v>0.5234717383147443</v>
      </c>
      <c r="DF71" s="7" t="n">
        <v>0.4740086473835122</v>
      </c>
      <c r="DG71" s="7" t="n">
        <v>-0.3537107144132277</v>
      </c>
      <c r="DH71" s="7" t="n">
        <v>0.3103391531491175</v>
      </c>
      <c r="DI71" s="7" t="n">
        <v>0.9408090944097934</v>
      </c>
      <c r="DJ71" s="7" t="n">
        <v>0.7299916378345747</v>
      </c>
      <c r="DK71" s="7" t="n">
        <v>0.6855874265098357</v>
      </c>
      <c r="DL71" s="7" t="n">
        <v>0.6549846773079137</v>
      </c>
      <c r="DM71" s="7" t="n">
        <v>-0.3008326539269808</v>
      </c>
      <c r="DN71" s="7" t="n">
        <v>0.7438337056552855</v>
      </c>
      <c r="DO71" s="7" t="n">
        <v>0.02514774816756036</v>
      </c>
      <c r="DP71" s="7" t="n">
        <v>0.6493942725158461</v>
      </c>
      <c r="DQ71" s="7" t="n">
        <v>0.6608970213405952</v>
      </c>
      <c r="DR71" s="7" t="n">
        <v>0.4603935273405812</v>
      </c>
      <c r="DS71" s="7" t="n">
        <v>0.7233168646286176</v>
      </c>
      <c r="DT71" s="7" t="n">
        <v>0.3218680144460024</v>
      </c>
      <c r="DU71" s="7" t="n">
        <v>0.7139841036625135</v>
      </c>
      <c r="DV71" s="7" t="n">
        <v>0.6975511687320419</v>
      </c>
      <c r="DW71" s="7" t="n">
        <v>0.5596809846277898</v>
      </c>
      <c r="DX71" s="7" t="n">
        <v>0.6890107445240948</v>
      </c>
      <c r="DY71" s="7" t="n">
        <v>-0.04612697439245143</v>
      </c>
      <c r="DZ71" s="7" t="n">
        <v>0.2373753698317911</v>
      </c>
      <c r="EA71" s="7" t="n">
        <v>0.6966710619993517</v>
      </c>
      <c r="EB71" s="7" t="n">
        <v>0.5401145081686045</v>
      </c>
      <c r="EC71" s="7" t="n">
        <v>0.7159712091355361</v>
      </c>
      <c r="ED71" s="7" t="n">
        <v>-0.03786989319073231</v>
      </c>
      <c r="EE71" s="7" t="n">
        <v>0.7109402164018273</v>
      </c>
      <c r="EF71" s="7" t="n">
        <v>0.9765045291765795</v>
      </c>
      <c r="EG71" s="7" t="n">
        <v>0.9031590432608283</v>
      </c>
      <c r="EH71" s="7" t="n">
        <v>0.677144427369706</v>
      </c>
      <c r="EI71" s="7" t="n">
        <v>0.5150845515804999</v>
      </c>
      <c r="EJ71" s="7" t="n">
        <v>0.4245386504432945</v>
      </c>
      <c r="EK71" s="7" t="n">
        <v>0.3757685469541948</v>
      </c>
      <c r="EL71" s="7" t="n">
        <v>0.5108740226157226</v>
      </c>
      <c r="EM71" s="7" t="n">
        <v>0.7223192229532621</v>
      </c>
      <c r="EN71" s="7" t="n">
        <v>0.4747871921249764</v>
      </c>
      <c r="EO71" s="7" t="n">
        <v>0.7554813837292937</v>
      </c>
      <c r="EP71" s="7" t="n">
        <v>0.565361261177786</v>
      </c>
      <c r="EQ71" s="7" t="n">
        <v>0.2483387769043099</v>
      </c>
      <c r="ER71" s="7" t="n">
        <v>0.6570695032066304</v>
      </c>
      <c r="ES71" s="7" t="n">
        <v>0.8087238699714125</v>
      </c>
      <c r="ET71" s="7" t="n">
        <v>0.8166030433159323</v>
      </c>
      <c r="EU71" s="7" t="n">
        <v>0.5757523383024991</v>
      </c>
      <c r="EV71" s="7" t="n">
        <v>0.6395009212967007</v>
      </c>
      <c r="EW71" s="7" t="n">
        <v>-0.1311765607180365</v>
      </c>
      <c r="EX71" s="7" t="n">
        <v>0.2637743245861301</v>
      </c>
      <c r="EY71" s="7" t="n">
        <v>0.1810371719766722</v>
      </c>
      <c r="EZ71" s="7" t="n">
        <v>0.04782039316177941</v>
      </c>
      <c r="FA71" s="7" t="n">
        <v>0.22600340995411</v>
      </c>
      <c r="FB71" s="7" t="n">
        <v>0.3912644317270325</v>
      </c>
      <c r="FC71" s="7" t="n">
        <v>0.6810266045756028</v>
      </c>
      <c r="FD71" s="7" t="n">
        <v>0.7224350793834979</v>
      </c>
      <c r="FE71" s="7" t="n">
        <v>0.6911908475183087</v>
      </c>
      <c r="FF71" s="7" t="n">
        <v>0.5832056498671158</v>
      </c>
      <c r="FG71" s="7" t="n">
        <v>0.8787187416418897</v>
      </c>
      <c r="FH71" s="7" t="n">
        <v>0.5377002585042285</v>
      </c>
      <c r="FI71" s="7" t="n">
        <v>0.6397186878986755</v>
      </c>
      <c r="FJ71" s="7" t="n">
        <v>0.714175158411587</v>
      </c>
      <c r="FK71" s="7" t="n">
        <v>0.5112020078661745</v>
      </c>
      <c r="FL71" s="7" t="n">
        <v>0.9020945581505141</v>
      </c>
      <c r="FM71" s="7" t="n">
        <v>0.2585127726176</v>
      </c>
      <c r="FN71" s="7" t="n">
        <v>0.5919398386431836</v>
      </c>
      <c r="FO71" s="7" t="n">
        <v>0.6515581036670182</v>
      </c>
      <c r="FP71" s="7" t="n">
        <v>0.8970982703958867</v>
      </c>
      <c r="FQ71" s="7" t="n">
        <v>-0.08437960192944724</v>
      </c>
      <c r="FR71" s="7" t="n">
        <v>0.1974575696678476</v>
      </c>
      <c r="FS71" s="7" t="n">
        <v>0.1742553284770828</v>
      </c>
      <c r="FT71" s="7" t="n">
        <v>0.5726172580566956</v>
      </c>
      <c r="FU71" s="7" t="n">
        <v>0.5901741862700394</v>
      </c>
      <c r="FV71" s="7" t="n">
        <v>0.4446906356586141</v>
      </c>
      <c r="FW71" s="7" t="n">
        <v>-0.4329233109255356</v>
      </c>
      <c r="FX71" s="7" t="n">
        <v>0.2088651441142679</v>
      </c>
      <c r="FY71" s="7" t="n">
        <v>0.5964719299062049</v>
      </c>
      <c r="FZ71" s="7" t="n">
        <v>0.279669642755674</v>
      </c>
      <c r="GA71" s="7" t="n">
        <v>0.2570223885946197</v>
      </c>
      <c r="GB71" s="7" t="n">
        <v>0.6376261207205228</v>
      </c>
      <c r="GC71" s="7" t="n">
        <v>0.3388679331615022</v>
      </c>
      <c r="GD71" s="7" t="n">
        <v>0.7225323497653512</v>
      </c>
      <c r="GE71" s="7" t="n">
        <v>-0.369453402600305</v>
      </c>
      <c r="GF71" s="7" t="n">
        <v>0.7016782762820545</v>
      </c>
      <c r="GG71" s="7" t="n">
        <v>0.6447802328960235</v>
      </c>
      <c r="GH71" s="7" t="n">
        <v>0.6315527288313855</v>
      </c>
      <c r="GI71" s="7" t="n">
        <v>0.6706038658953786</v>
      </c>
      <c r="GJ71" s="7" t="n">
        <v>0.7351278176679954</v>
      </c>
      <c r="GK71" s="7" t="n">
        <v>-0.0321236005678749</v>
      </c>
      <c r="GL71" s="7" t="n">
        <v>-0.3271316290669377</v>
      </c>
    </row>
    <row r="72">
      <c r="A72" s="6" t="inlineStr">
        <is>
          <t>399975.SZ</t>
        </is>
      </c>
      <c r="B72" s="6" t="inlineStr">
        <is>
          <t>中证全指证券公司指数</t>
        </is>
      </c>
      <c r="C72" s="7" t="n">
        <v>0.6191739960969667</v>
      </c>
      <c r="D72" s="7" t="n">
        <v>0.6204268810408297</v>
      </c>
      <c r="E72" s="7" t="n">
        <v>0.3520676650876468</v>
      </c>
      <c r="F72" s="7" t="n">
        <v>0.6464869268727859</v>
      </c>
      <c r="G72" s="7" t="n">
        <v>0.731307846203243</v>
      </c>
      <c r="H72" s="7" t="n">
        <v>0.4794272946134286</v>
      </c>
      <c r="I72" s="7" t="n">
        <v>0.4308065082209513</v>
      </c>
      <c r="J72" s="7" t="n">
        <v>0.417817496001568</v>
      </c>
      <c r="K72" s="7" t="n">
        <v>0.5302916840950038</v>
      </c>
      <c r="L72" s="7" t="n">
        <v>0.3343413580680059</v>
      </c>
      <c r="M72" s="7" t="n">
        <v>0.5686298697346595</v>
      </c>
      <c r="N72" s="7" t="n">
        <v>0.5116440863540708</v>
      </c>
      <c r="O72" s="7" t="n">
        <v>0.1889869661806321</v>
      </c>
      <c r="P72" s="7" t="n">
        <v>0.2016029848420033</v>
      </c>
      <c r="Q72" s="7" t="n">
        <v>0.4391322974485047</v>
      </c>
      <c r="R72" s="7" t="n">
        <v>0.1870166243620802</v>
      </c>
      <c r="S72" s="7" t="n">
        <v>0.2340213265918861</v>
      </c>
      <c r="T72" s="7" t="n">
        <v>0.161480269102553</v>
      </c>
      <c r="U72" s="7" t="n">
        <v>0.2196600715169569</v>
      </c>
      <c r="V72" s="7" t="n">
        <v>0.3008386627247349</v>
      </c>
      <c r="W72" s="7" t="n">
        <v>-0.01357120945852167</v>
      </c>
      <c r="X72" s="7" t="n">
        <v>0.1573815558030252</v>
      </c>
      <c r="Y72" s="7" t="n">
        <v>0.1539565717798926</v>
      </c>
      <c r="Z72" s="7" t="n">
        <v>0.3983221301313704</v>
      </c>
      <c r="AA72" s="7" t="n">
        <v>0.5368130408205952</v>
      </c>
      <c r="AB72" s="7" t="n">
        <v>0.5394937485107381</v>
      </c>
      <c r="AC72" s="7" t="n">
        <v>0.3968887247936173</v>
      </c>
      <c r="AD72" s="7" t="n">
        <v>0.4397178907590636</v>
      </c>
      <c r="AE72" s="7" t="n">
        <v>0.3498312262032461</v>
      </c>
      <c r="AF72" s="7" t="n">
        <v>0.4433072545081212</v>
      </c>
      <c r="AG72" s="7" t="n">
        <v>0.5381679441801638</v>
      </c>
      <c r="AH72" s="7" t="n">
        <v>0.4903449126198767</v>
      </c>
      <c r="AI72" s="7" t="n">
        <v>0.43350578478167</v>
      </c>
      <c r="AJ72" s="7" t="n">
        <v>0.4365153002330071</v>
      </c>
      <c r="AK72" s="7" t="n">
        <v>0.1102608648550766</v>
      </c>
      <c r="AL72" s="7" t="n">
        <v>0.5127962788091934</v>
      </c>
      <c r="AM72" s="7" t="n">
        <v>0.520067365379989</v>
      </c>
      <c r="AN72" s="7" t="n">
        <v>0.2119285030627845</v>
      </c>
      <c r="AO72" s="7" t="n">
        <v>0.5226647750757167</v>
      </c>
      <c r="AP72" s="7" t="n">
        <v>0.47868349654405</v>
      </c>
      <c r="AQ72" s="7" t="n">
        <v>0.431865022164901</v>
      </c>
      <c r="AR72" s="7" t="n">
        <v>0.5133515127431841</v>
      </c>
      <c r="AS72" s="7" t="n">
        <v>0.2430094724777661</v>
      </c>
      <c r="AT72" s="7" t="n">
        <v>0.3406804037641437</v>
      </c>
      <c r="AU72" s="7" t="n">
        <v>0.4256595166082251</v>
      </c>
      <c r="AV72" s="7" t="n">
        <v>0.3628978925779273</v>
      </c>
      <c r="AW72" s="7" t="n">
        <v>0.3207741245433665</v>
      </c>
      <c r="AX72" s="7" t="n">
        <v>0.3190887429928194</v>
      </c>
      <c r="AY72" s="7" t="n">
        <v>0.6022303077731594</v>
      </c>
      <c r="AZ72" s="7" t="n">
        <v>0.3473957422085383</v>
      </c>
      <c r="BA72" s="7" t="n">
        <v>0.2690219369631505</v>
      </c>
      <c r="BB72" s="7" t="n">
        <v>0.3329405909165538</v>
      </c>
      <c r="BC72" s="7" t="n">
        <v>0.6038368834319575</v>
      </c>
      <c r="BD72" s="7" t="n">
        <v>0.4115557660009899</v>
      </c>
      <c r="BE72" s="7" t="n">
        <v>0.4814596960966258</v>
      </c>
      <c r="BF72" s="7" t="n">
        <v>0.1627157165038399</v>
      </c>
      <c r="BG72" s="7" t="n">
        <v>0.4094463294477904</v>
      </c>
      <c r="BH72" s="7" t="n">
        <v>0.9967411041951103</v>
      </c>
      <c r="BI72" s="7" t="n">
        <v>0.3313939443814375</v>
      </c>
      <c r="BJ72" s="7" t="n">
        <v>0.2549251505421591</v>
      </c>
      <c r="BK72" s="7" t="n">
        <v>0.4963451377586255</v>
      </c>
      <c r="BL72" s="7" t="n">
        <v>0.3444647578683205</v>
      </c>
      <c r="BM72" s="7" t="n">
        <v>0.3512285642471875</v>
      </c>
      <c r="BN72" s="7" t="n">
        <v>0.4348515201426986</v>
      </c>
      <c r="BO72" s="7" t="n">
        <v>0.4107612883234668</v>
      </c>
      <c r="BP72" s="7" t="n">
        <v>0.5226645792925083</v>
      </c>
      <c r="BQ72" s="7" t="n">
        <v>0.9858051210786081</v>
      </c>
      <c r="BR72" s="7" t="n">
        <v>0.2866621977107327</v>
      </c>
      <c r="BS72" s="7" t="n">
        <v>0.3936898003719996</v>
      </c>
      <c r="BT72" s="7" t="n">
        <v>0.2498885506781737</v>
      </c>
      <c r="BU72" s="7" t="n">
        <v>1</v>
      </c>
      <c r="BV72" s="7" t="n">
        <v>0.3971548846379663</v>
      </c>
      <c r="BW72" s="7" t="n">
        <v>0.248556827132281</v>
      </c>
      <c r="BX72" s="7" t="n">
        <v>0.5033076432763237</v>
      </c>
      <c r="BY72" s="7" t="n">
        <v>0.5508022530350224</v>
      </c>
      <c r="BZ72" s="7" t="n">
        <v>0.5172945021463188</v>
      </c>
      <c r="CA72" s="7" t="n">
        <v>0.1917287815553206</v>
      </c>
      <c r="CB72" s="7" t="n">
        <v>0.5635534290710024</v>
      </c>
      <c r="CC72" s="7" t="n">
        <v>0.4683071924244508</v>
      </c>
      <c r="CD72" s="7" t="n">
        <v>0.5416561289244649</v>
      </c>
      <c r="CE72" s="7" t="n">
        <v>0.2749359349057989</v>
      </c>
      <c r="CF72" s="7" t="n">
        <v>0.5660492444802682</v>
      </c>
      <c r="CG72" s="7" t="n">
        <v>0.4561494599189777</v>
      </c>
      <c r="CH72" s="7" t="n">
        <v>0.5216772977162886</v>
      </c>
      <c r="CI72" s="7" t="n">
        <v>0.3766018639167885</v>
      </c>
      <c r="CJ72" s="7" t="n">
        <v>0.6119606382043167</v>
      </c>
      <c r="CK72" s="7" t="n">
        <v>0.4336790648495946</v>
      </c>
      <c r="CL72" s="7" t="n">
        <v>0.4748456725954862</v>
      </c>
      <c r="CM72" s="7" t="n">
        <v>0.2258598396183527</v>
      </c>
      <c r="CN72" s="7" t="n">
        <v>0.5688190187376692</v>
      </c>
      <c r="CO72" s="7" t="n">
        <v>0.3552624509716499</v>
      </c>
      <c r="CP72" s="7" t="n">
        <v>0.4035205201843956</v>
      </c>
      <c r="CQ72" s="7" t="n">
        <v>0.4013793303919759</v>
      </c>
      <c r="CR72" s="7" t="n">
        <v>0.2552726555051785</v>
      </c>
      <c r="CS72" s="7" t="n">
        <v>0.2500007490233991</v>
      </c>
      <c r="CT72" s="7" t="n">
        <v>0.5212883392565864</v>
      </c>
      <c r="CU72" s="7" t="n">
        <v>0.3737013583706685</v>
      </c>
      <c r="CV72" s="7" t="n">
        <v>0.5417003432164325</v>
      </c>
      <c r="CW72" s="7" t="n">
        <v>0.4273396249816442</v>
      </c>
      <c r="CX72" s="7" t="n">
        <v>0.1453562108548047</v>
      </c>
      <c r="CY72" s="7" t="n">
        <v>0.3811442830053612</v>
      </c>
      <c r="CZ72" s="7" t="n">
        <v>0.4400759666299626</v>
      </c>
      <c r="DA72" s="7" t="n">
        <v>0.3822852693316404</v>
      </c>
      <c r="DB72" s="7" t="n">
        <v>0.4899281244712501</v>
      </c>
      <c r="DC72" s="7" t="n">
        <v>0.4160122776057925</v>
      </c>
      <c r="DD72" s="7" t="n">
        <v>0.7875862466030527</v>
      </c>
      <c r="DE72" s="7" t="n">
        <v>0.4002302579573773</v>
      </c>
      <c r="DF72" s="7" t="n">
        <v>0.5990593994659016</v>
      </c>
      <c r="DG72" s="7" t="n">
        <v>0.242724424072854</v>
      </c>
      <c r="DH72" s="7" t="n">
        <v>0.5784184097286309</v>
      </c>
      <c r="DI72" s="7" t="n">
        <v>0.2955314743480386</v>
      </c>
      <c r="DJ72" s="7" t="n">
        <v>0.2764740480067765</v>
      </c>
      <c r="DK72" s="7" t="n">
        <v>0.1730894633073976</v>
      </c>
      <c r="DL72" s="7" t="n">
        <v>0.3126748897394033</v>
      </c>
      <c r="DM72" s="7" t="n">
        <v>0.4357254672026403</v>
      </c>
      <c r="DN72" s="7" t="n">
        <v>0.3196902256538786</v>
      </c>
      <c r="DO72" s="7" t="n">
        <v>0.4581824605294155</v>
      </c>
      <c r="DP72" s="7" t="n">
        <v>0.1536093295695341</v>
      </c>
      <c r="DQ72" s="7" t="n">
        <v>0.1373858950878742</v>
      </c>
      <c r="DR72" s="7" t="n">
        <v>0.3108157146808342</v>
      </c>
      <c r="DS72" s="7" t="n">
        <v>0.4112324512101433</v>
      </c>
      <c r="DT72" s="7" t="n">
        <v>0.3040590652310999</v>
      </c>
      <c r="DU72" s="7" t="n">
        <v>0.1545365023610794</v>
      </c>
      <c r="DV72" s="7" t="n">
        <v>0.3090388135010824</v>
      </c>
      <c r="DW72" s="7" t="n">
        <v>0.5119642226587345</v>
      </c>
      <c r="DX72" s="7" t="n">
        <v>0.2149739157913907</v>
      </c>
      <c r="DY72" s="7" t="n">
        <v>0.3280000686037108</v>
      </c>
      <c r="DZ72" s="7" t="n">
        <v>0.9989507428252397</v>
      </c>
      <c r="EA72" s="7" t="n">
        <v>0.2298472100748704</v>
      </c>
      <c r="EB72" s="7" t="n">
        <v>0.5269603615133095</v>
      </c>
      <c r="EC72" s="7" t="n">
        <v>0.2919017615287999</v>
      </c>
      <c r="ED72" s="7" t="n">
        <v>0.4834928757685319</v>
      </c>
      <c r="EE72" s="7" t="n">
        <v>0.2095563790130742</v>
      </c>
      <c r="EF72" s="7" t="n">
        <v>0.2402148530852433</v>
      </c>
      <c r="EG72" s="7" t="n">
        <v>0.09017659766068033</v>
      </c>
      <c r="EH72" s="7" t="n">
        <v>0.2633725552429118</v>
      </c>
      <c r="EI72" s="7" t="n">
        <v>0.3721279986025607</v>
      </c>
      <c r="EJ72" s="7" t="n">
        <v>0.11518736069662</v>
      </c>
      <c r="EK72" s="7" t="n">
        <v>0.2778559576035067</v>
      </c>
      <c r="EL72" s="7" t="n">
        <v>0.4497339679369216</v>
      </c>
      <c r="EM72" s="7" t="n">
        <v>0.3283142753316411</v>
      </c>
      <c r="EN72" s="7" t="n">
        <v>0.132443434321291</v>
      </c>
      <c r="EO72" s="7" t="n">
        <v>0.1657833888243036</v>
      </c>
      <c r="EP72" s="7" t="n">
        <v>0.4186084009879374</v>
      </c>
      <c r="EQ72" s="7" t="n">
        <v>0.3150138143265702</v>
      </c>
      <c r="ER72" s="7" t="n">
        <v>0.368597331445756</v>
      </c>
      <c r="ES72" s="7" t="n">
        <v>0.307567812758506</v>
      </c>
      <c r="ET72" s="7" t="n">
        <v>0.2853074770110626</v>
      </c>
      <c r="EU72" s="7" t="n">
        <v>0.2474911593035589</v>
      </c>
      <c r="EV72" s="7" t="n">
        <v>0.2207831624613365</v>
      </c>
      <c r="EW72" s="7" t="n">
        <v>0.4249006523687681</v>
      </c>
      <c r="EX72" s="7" t="n">
        <v>0.6095051898171565</v>
      </c>
      <c r="EY72" s="7" t="n">
        <v>0.5840912320050039</v>
      </c>
      <c r="EZ72" s="7" t="n">
        <v>0.4297580099032203</v>
      </c>
      <c r="FA72" s="7" t="n">
        <v>0.5202180502462612</v>
      </c>
      <c r="FB72" s="7" t="n">
        <v>0.07389667236204321</v>
      </c>
      <c r="FC72" s="7" t="n">
        <v>0.2239932715542386</v>
      </c>
      <c r="FD72" s="7" t="n">
        <v>0.2119640414348345</v>
      </c>
      <c r="FE72" s="7" t="n">
        <v>0.2625719889426263</v>
      </c>
      <c r="FF72" s="7" t="n">
        <v>0.2471197624323936</v>
      </c>
      <c r="FG72" s="7" t="n">
        <v>0.02107437470831831</v>
      </c>
      <c r="FH72" s="7" t="n">
        <v>0.09829461416605646</v>
      </c>
      <c r="FI72" s="7" t="n">
        <v>0.3224401362958804</v>
      </c>
      <c r="FJ72" s="7" t="n">
        <v>0.2070659373485581</v>
      </c>
      <c r="FK72" s="7" t="n">
        <v>0.4252326664003267</v>
      </c>
      <c r="FL72" s="7" t="n">
        <v>0.2408462776257944</v>
      </c>
      <c r="FM72" s="7" t="n">
        <v>0.5089378891094162</v>
      </c>
      <c r="FN72" s="7" t="n">
        <v>0.2234989517934682</v>
      </c>
      <c r="FO72" s="7" t="n">
        <v>0.3279203515318253</v>
      </c>
      <c r="FP72" s="7" t="n">
        <v>0.2210314853381023</v>
      </c>
      <c r="FQ72" s="7" t="n">
        <v>0.4725176685218342</v>
      </c>
      <c r="FR72" s="7" t="n">
        <v>0.4730015968750138</v>
      </c>
      <c r="FS72" s="7" t="n">
        <v>0.5068168985854522</v>
      </c>
      <c r="FT72" s="7" t="n">
        <v>0.4013074495983935</v>
      </c>
      <c r="FU72" s="7" t="n">
        <v>0.2302349886621095</v>
      </c>
      <c r="FV72" s="7" t="n">
        <v>0.2965020843278344</v>
      </c>
      <c r="FW72" s="7" t="n">
        <v>0.239585640567878</v>
      </c>
      <c r="FX72" s="7" t="n">
        <v>0.9608486303422114</v>
      </c>
      <c r="FY72" s="7" t="n">
        <v>0.2042896521334857</v>
      </c>
      <c r="FZ72" s="7" t="n">
        <v>0.3817152660372344</v>
      </c>
      <c r="GA72" s="7" t="n">
        <v>0.3287969221463009</v>
      </c>
      <c r="GB72" s="7" t="n">
        <v>0.5800039990836418</v>
      </c>
      <c r="GC72" s="7" t="n">
        <v>0.5636571901363369</v>
      </c>
      <c r="GD72" s="7" t="n">
        <v>0.2098163191121144</v>
      </c>
      <c r="GE72" s="7" t="n">
        <v>0.2815948282358617</v>
      </c>
      <c r="GF72" s="7" t="n">
        <v>0.2297198174230078</v>
      </c>
      <c r="GG72" s="7" t="n">
        <v>0.07729875819417072</v>
      </c>
      <c r="GH72" s="7" t="n">
        <v>0.4030234934593016</v>
      </c>
      <c r="GI72" s="7" t="n">
        <v>0.3452319169732577</v>
      </c>
      <c r="GJ72" s="7" t="n">
        <v>0.1791056490911425</v>
      </c>
      <c r="GK72" s="7" t="n">
        <v>0.3154700600015238</v>
      </c>
      <c r="GL72" s="7" t="n">
        <v>0.394336458419155</v>
      </c>
    </row>
    <row r="73">
      <c r="A73" s="6" t="inlineStr">
        <is>
          <t>399976.SZ</t>
        </is>
      </c>
      <c r="B73" s="6" t="inlineStr">
        <is>
          <t>中证新能源汽车指数</t>
        </is>
      </c>
      <c r="C73" s="7" t="n">
        <v>0.6549983258967219</v>
      </c>
      <c r="D73" s="7" t="n">
        <v>0.593708729950016</v>
      </c>
      <c r="E73" s="7" t="n">
        <v>0.07905117819074245</v>
      </c>
      <c r="F73" s="7" t="n">
        <v>0.5191044971360743</v>
      </c>
      <c r="G73" s="7" t="n">
        <v>0.1105092523416756</v>
      </c>
      <c r="H73" s="7" t="n">
        <v>0.2466290741046786</v>
      </c>
      <c r="I73" s="7" t="n">
        <v>0.6895402194124095</v>
      </c>
      <c r="J73" s="7" t="n">
        <v>0.6902691142097787</v>
      </c>
      <c r="K73" s="7" t="n">
        <v>0.2661895383961108</v>
      </c>
      <c r="L73" s="7" t="n">
        <v>0.08313898318302379</v>
      </c>
      <c r="M73" s="7" t="n">
        <v>0.6742041357419559</v>
      </c>
      <c r="N73" s="7" t="n">
        <v>0.7048644765261871</v>
      </c>
      <c r="O73" s="7" t="n">
        <v>0.4876066748702861</v>
      </c>
      <c r="P73" s="7" t="n">
        <v>0.3965976464750776</v>
      </c>
      <c r="Q73" s="7" t="n">
        <v>0.2709890845991772</v>
      </c>
      <c r="R73" s="7" t="n">
        <v>0.3710577166752107</v>
      </c>
      <c r="S73" s="7" t="n">
        <v>0.4048957418254241</v>
      </c>
      <c r="T73" s="7" t="n">
        <v>0.4895855617260307</v>
      </c>
      <c r="U73" s="7" t="n">
        <v>0.4761490184513984</v>
      </c>
      <c r="V73" s="7" t="n">
        <v>0.7553444997783109</v>
      </c>
      <c r="W73" s="7" t="n">
        <v>0.4880389277225258</v>
      </c>
      <c r="X73" s="7" t="n">
        <v>0.526845872449928</v>
      </c>
      <c r="Y73" s="7" t="n">
        <v>0.542569680247361</v>
      </c>
      <c r="Z73" s="7" t="n">
        <v>0.7260940045651829</v>
      </c>
      <c r="AA73" s="7" t="n">
        <v>0.7236056207746632</v>
      </c>
      <c r="AB73" s="7" t="n">
        <v>0.1621421786067846</v>
      </c>
      <c r="AC73" s="7" t="n">
        <v>0.727987555296598</v>
      </c>
      <c r="AD73" s="7" t="n">
        <v>0.1058986741970692</v>
      </c>
      <c r="AE73" s="7" t="n">
        <v>0.6782960583653554</v>
      </c>
      <c r="AF73" s="7" t="n">
        <v>0.6968854219333303</v>
      </c>
      <c r="AG73" s="7" t="n">
        <v>0.6980446072798469</v>
      </c>
      <c r="AH73" s="7" t="n">
        <v>0.152210995904877</v>
      </c>
      <c r="AI73" s="7" t="n">
        <v>0.6414768332507109</v>
      </c>
      <c r="AJ73" s="7" t="n">
        <v>0.1839817596768311</v>
      </c>
      <c r="AK73" s="7" t="n">
        <v>0.01452552816213282</v>
      </c>
      <c r="AL73" s="7" t="n">
        <v>0.1640371802524148</v>
      </c>
      <c r="AM73" s="7" t="n">
        <v>0.1993752982474117</v>
      </c>
      <c r="AN73" s="7" t="n">
        <v>0.4313381489931043</v>
      </c>
      <c r="AO73" s="7" t="n">
        <v>0.2551424361258063</v>
      </c>
      <c r="AP73" s="7" t="n">
        <v>0.3199534928694074</v>
      </c>
      <c r="AQ73" s="7" t="n">
        <v>0.8428672492334789</v>
      </c>
      <c r="AR73" s="7" t="n">
        <v>0.201517743516526</v>
      </c>
      <c r="AS73" s="7" t="n">
        <v>0.4884665752452565</v>
      </c>
      <c r="AT73" s="7" t="n">
        <v>0.1395178254101728</v>
      </c>
      <c r="AU73" s="7" t="n">
        <v>0.7226862009537832</v>
      </c>
      <c r="AV73" s="7" t="n">
        <v>0.6620167821886993</v>
      </c>
      <c r="AW73" s="7" t="n">
        <v>0.7123806249170915</v>
      </c>
      <c r="AX73" s="7" t="n">
        <v>0.8881555540817593</v>
      </c>
      <c r="AY73" s="7" t="n">
        <v>0.3354699078912734</v>
      </c>
      <c r="AZ73" s="7" t="n">
        <v>0.6173578261120136</v>
      </c>
      <c r="BA73" s="7" t="n">
        <v>0.5332693488043777</v>
      </c>
      <c r="BB73" s="7" t="n">
        <v>0.659636359296615</v>
      </c>
      <c r="BC73" s="7" t="n">
        <v>0.5356589695098434</v>
      </c>
      <c r="BD73" s="7" t="n">
        <v>0.677065225563709</v>
      </c>
      <c r="BE73" s="7" t="n">
        <v>0.4448377618592397</v>
      </c>
      <c r="BF73" s="7" t="n">
        <v>0.4083955048274215</v>
      </c>
      <c r="BG73" s="7" t="n">
        <v>0.7279192955429145</v>
      </c>
      <c r="BH73" s="7" t="n">
        <v>0.3910265718141931</v>
      </c>
      <c r="BI73" s="7" t="n">
        <v>0.1813238705998829</v>
      </c>
      <c r="BJ73" s="7" t="n">
        <v>0.2700851746949425</v>
      </c>
      <c r="BK73" s="7" t="n">
        <v>0.1695834655951952</v>
      </c>
      <c r="BL73" s="7" t="n">
        <v>0.6092026814697155</v>
      </c>
      <c r="BM73" s="7" t="n">
        <v>0.6485636741928028</v>
      </c>
      <c r="BN73" s="7" t="n">
        <v>0.9017570159937069</v>
      </c>
      <c r="BO73" s="7" t="n">
        <v>0.6402845766820121</v>
      </c>
      <c r="BP73" s="7" t="n">
        <v>0.2551424091053697</v>
      </c>
      <c r="BQ73" s="7" t="n">
        <v>0.4033417810482562</v>
      </c>
      <c r="BR73" s="7" t="n">
        <v>0.5364322280988751</v>
      </c>
      <c r="BS73" s="7" t="n">
        <v>0.4886309847955689</v>
      </c>
      <c r="BT73" s="7" t="n">
        <v>0.523263646933305</v>
      </c>
      <c r="BU73" s="7" t="n">
        <v>0.3971548846379663</v>
      </c>
      <c r="BV73" s="7" t="n">
        <v>1</v>
      </c>
      <c r="BW73" s="7" t="n">
        <v>-0.2471881706123505</v>
      </c>
      <c r="BX73" s="7" t="n">
        <v>0.07160912855386829</v>
      </c>
      <c r="BY73" s="7" t="n">
        <v>0.2793037039362609</v>
      </c>
      <c r="BZ73" s="7" t="n">
        <v>0.4257342768941456</v>
      </c>
      <c r="CA73" s="7" t="n">
        <v>-0.0008340680394513731</v>
      </c>
      <c r="CB73" s="7" t="n">
        <v>0.6890974720773464</v>
      </c>
      <c r="CC73" s="7" t="n">
        <v>0.6180221815945438</v>
      </c>
      <c r="CD73" s="7" t="n">
        <v>0.7056481860486898</v>
      </c>
      <c r="CE73" s="7" t="n">
        <v>0.7558907389362671</v>
      </c>
      <c r="CF73" s="7" t="n">
        <v>0.6261266304699493</v>
      </c>
      <c r="CG73" s="7" t="n">
        <v>0.6270773799968826</v>
      </c>
      <c r="CH73" s="7" t="n">
        <v>0.3907730596963194</v>
      </c>
      <c r="CI73" s="7" t="n">
        <v>0.8320818645322893</v>
      </c>
      <c r="CJ73" s="7" t="n">
        <v>0.1917424569223346</v>
      </c>
      <c r="CK73" s="7" t="n">
        <v>0.03853600295605311</v>
      </c>
      <c r="CL73" s="7" t="n">
        <v>0.6294168644349063</v>
      </c>
      <c r="CM73" s="7" t="n">
        <v>0.4709749412467397</v>
      </c>
      <c r="CN73" s="7" t="n">
        <v>0.2260805971939582</v>
      </c>
      <c r="CO73" s="7" t="n">
        <v>0.5853175113837812</v>
      </c>
      <c r="CP73" s="7" t="n">
        <v>0.1131410605525959</v>
      </c>
      <c r="CQ73" s="7" t="n">
        <v>0.7408815113733858</v>
      </c>
      <c r="CR73" s="7" t="n">
        <v>0.4971003993386897</v>
      </c>
      <c r="CS73" s="7" t="n">
        <v>0.5860747023159618</v>
      </c>
      <c r="CT73" s="7" t="n">
        <v>0.2159066413037541</v>
      </c>
      <c r="CU73" s="7" t="n">
        <v>-0.09926142477523209</v>
      </c>
      <c r="CV73" s="7" t="n">
        <v>0.2398902246256615</v>
      </c>
      <c r="CW73" s="7" t="n">
        <v>0.3953408701164768</v>
      </c>
      <c r="CX73" s="7" t="n">
        <v>0.4790086909331847</v>
      </c>
      <c r="CY73" s="7" t="n">
        <v>0.6181121827239574</v>
      </c>
      <c r="CZ73" s="7" t="n">
        <v>0.4130324572171418</v>
      </c>
      <c r="DA73" s="7" t="n">
        <v>0.6074952983260871</v>
      </c>
      <c r="DB73" s="7" t="n">
        <v>0.7178146199564394</v>
      </c>
      <c r="DC73" s="7" t="n">
        <v>-0.01949716951251803</v>
      </c>
      <c r="DD73" s="7" t="n">
        <v>0.5741265696600031</v>
      </c>
      <c r="DE73" s="7" t="n">
        <v>0.9997045578063462</v>
      </c>
      <c r="DF73" s="7" t="n">
        <v>0.4604449318822948</v>
      </c>
      <c r="DG73" s="7" t="n">
        <v>-0.1456334411682062</v>
      </c>
      <c r="DH73" s="7" t="n">
        <v>0.5319033298137424</v>
      </c>
      <c r="DI73" s="7" t="n">
        <v>0.4534893508825102</v>
      </c>
      <c r="DJ73" s="7" t="n">
        <v>0.4920687151800241</v>
      </c>
      <c r="DK73" s="7" t="n">
        <v>0.4599723235030682</v>
      </c>
      <c r="DL73" s="7" t="n">
        <v>0.461831466986462</v>
      </c>
      <c r="DM73" s="7" t="n">
        <v>0.02957970243127209</v>
      </c>
      <c r="DN73" s="7" t="n">
        <v>0.5747457445865614</v>
      </c>
      <c r="DO73" s="7" t="n">
        <v>0.174520027392585</v>
      </c>
      <c r="DP73" s="7" t="n">
        <v>0.398927282545762</v>
      </c>
      <c r="DQ73" s="7" t="n">
        <v>0.5631508838816361</v>
      </c>
      <c r="DR73" s="7" t="n">
        <v>0.5219824624860532</v>
      </c>
      <c r="DS73" s="7" t="n">
        <v>0.5940013994819268</v>
      </c>
      <c r="DT73" s="7" t="n">
        <v>0.3390222186406993</v>
      </c>
      <c r="DU73" s="7" t="n">
        <v>0.4287669510287838</v>
      </c>
      <c r="DV73" s="7" t="n">
        <v>0.5128146821020616</v>
      </c>
      <c r="DW73" s="7" t="n">
        <v>0.6153528860192256</v>
      </c>
      <c r="DX73" s="7" t="n">
        <v>0.4758570333674054</v>
      </c>
      <c r="DY73" s="7" t="n">
        <v>0.1224298698326853</v>
      </c>
      <c r="DZ73" s="7" t="n">
        <v>0.3868902270083076</v>
      </c>
      <c r="EA73" s="7" t="n">
        <v>0.4591310569302522</v>
      </c>
      <c r="EB73" s="7" t="n">
        <v>0.6828908029078595</v>
      </c>
      <c r="EC73" s="7" t="n">
        <v>0.557072354503367</v>
      </c>
      <c r="ED73" s="7" t="n">
        <v>0.1934956553516315</v>
      </c>
      <c r="EE73" s="7" t="n">
        <v>0.4990830080173159</v>
      </c>
      <c r="EF73" s="7" t="n">
        <v>0.4755361171493888</v>
      </c>
      <c r="EG73" s="7" t="n">
        <v>0.3950951573008162</v>
      </c>
      <c r="EH73" s="7" t="n">
        <v>0.5201569113153245</v>
      </c>
      <c r="EI73" s="7" t="n">
        <v>0.9430284097334177</v>
      </c>
      <c r="EJ73" s="7" t="n">
        <v>0.2194263504438501</v>
      </c>
      <c r="EK73" s="7" t="n">
        <v>0.4244886586933338</v>
      </c>
      <c r="EL73" s="7" t="n">
        <v>0.3979109016688606</v>
      </c>
      <c r="EM73" s="7" t="n">
        <v>0.5942606022844948</v>
      </c>
      <c r="EN73" s="7" t="n">
        <v>0.2570977217083234</v>
      </c>
      <c r="EO73" s="7" t="n">
        <v>0.5920218470804602</v>
      </c>
      <c r="EP73" s="7" t="n">
        <v>0.7280942940963356</v>
      </c>
      <c r="EQ73" s="7" t="n">
        <v>0.1489167996450303</v>
      </c>
      <c r="ER73" s="7" t="n">
        <v>0.4886580893193441</v>
      </c>
      <c r="ES73" s="7" t="n">
        <v>0.6255498313023694</v>
      </c>
      <c r="ET73" s="7" t="n">
        <v>0.5057123092927064</v>
      </c>
      <c r="EU73" s="7" t="n">
        <v>0.3769035538530373</v>
      </c>
      <c r="EV73" s="7" t="n">
        <v>0.4174508972867578</v>
      </c>
      <c r="EW73" s="7" t="n">
        <v>0.1385307560231071</v>
      </c>
      <c r="EX73" s="7" t="n">
        <v>0.5478533408062215</v>
      </c>
      <c r="EY73" s="7" t="n">
        <v>0.4703246726229873</v>
      </c>
      <c r="EZ73" s="7" t="n">
        <v>0.3549748203560978</v>
      </c>
      <c r="FA73" s="7" t="n">
        <v>0.5175118731833582</v>
      </c>
      <c r="FB73" s="7" t="n">
        <v>0.2058119727726385</v>
      </c>
      <c r="FC73" s="7" t="n">
        <v>0.4256477339089993</v>
      </c>
      <c r="FD73" s="7" t="n">
        <v>0.4871330343953946</v>
      </c>
      <c r="FE73" s="7" t="n">
        <v>0.5028648461136817</v>
      </c>
      <c r="FF73" s="7" t="n">
        <v>0.3715846822733762</v>
      </c>
      <c r="FG73" s="7" t="n">
        <v>0.3761336187675047</v>
      </c>
      <c r="FH73" s="7" t="n">
        <v>0.4502007534622606</v>
      </c>
      <c r="FI73" s="7" t="n">
        <v>0.7632383199767955</v>
      </c>
      <c r="FJ73" s="7" t="n">
        <v>0.5064077017061372</v>
      </c>
      <c r="FK73" s="7" t="n">
        <v>0.9774894177083243</v>
      </c>
      <c r="FL73" s="7" t="n">
        <v>0.5070292785858582</v>
      </c>
      <c r="FM73" s="7" t="n">
        <v>0.5173665381648834</v>
      </c>
      <c r="FN73" s="7" t="n">
        <v>0.3747289112440659</v>
      </c>
      <c r="FO73" s="7" t="n">
        <v>0.4500527812571787</v>
      </c>
      <c r="FP73" s="7" t="n">
        <v>0.4331261302478149</v>
      </c>
      <c r="FQ73" s="7" t="n">
        <v>0.1182552945507563</v>
      </c>
      <c r="FR73" s="7" t="n">
        <v>0.4261108669327514</v>
      </c>
      <c r="FS73" s="7" t="n">
        <v>0.5420952520541032</v>
      </c>
      <c r="FT73" s="7" t="n">
        <v>0.6852345143823162</v>
      </c>
      <c r="FU73" s="7" t="n">
        <v>0.3775898921135574</v>
      </c>
      <c r="FV73" s="7" t="n">
        <v>0.5174327725005881</v>
      </c>
      <c r="FW73" s="7" t="n">
        <v>-0.2497322970067062</v>
      </c>
      <c r="FX73" s="7" t="n">
        <v>0.4042519186463089</v>
      </c>
      <c r="FY73" s="7" t="n">
        <v>0.3710929572018213</v>
      </c>
      <c r="FZ73" s="7" t="n">
        <v>0.3584485465408054</v>
      </c>
      <c r="GA73" s="7" t="n">
        <v>0.1583634166682118</v>
      </c>
      <c r="GB73" s="7" t="n">
        <v>0.6221197001256252</v>
      </c>
      <c r="GC73" s="7" t="n">
        <v>0.4047015155451646</v>
      </c>
      <c r="GD73" s="7" t="n">
        <v>0.4918450039880904</v>
      </c>
      <c r="GE73" s="7" t="n">
        <v>-0.1517361201061995</v>
      </c>
      <c r="GF73" s="7" t="n">
        <v>0.4670103705233881</v>
      </c>
      <c r="GG73" s="7" t="n">
        <v>0.4991767052553078</v>
      </c>
      <c r="GH73" s="7" t="n">
        <v>0.7106760317175196</v>
      </c>
      <c r="GI73" s="7" t="n">
        <v>0.4653048702186408</v>
      </c>
      <c r="GJ73" s="7" t="n">
        <v>0.4686857540170815</v>
      </c>
      <c r="GK73" s="7" t="n">
        <v>0.1135822601078544</v>
      </c>
      <c r="GL73" s="7" t="n">
        <v>-0.07058055045034654</v>
      </c>
    </row>
    <row r="74">
      <c r="A74" s="6" t="inlineStr">
        <is>
          <t>399986.SZ</t>
        </is>
      </c>
      <c r="B74" s="6" t="inlineStr">
        <is>
          <t>中证银行指数</t>
        </is>
      </c>
      <c r="C74" s="7" t="n">
        <v>-0.09253670690065954</v>
      </c>
      <c r="D74" s="7" t="n">
        <v>-0.09308439304598608</v>
      </c>
      <c r="E74" s="7" t="n">
        <v>0.645322682466973</v>
      </c>
      <c r="F74" s="7" t="n">
        <v>0.02343997619343327</v>
      </c>
      <c r="G74" s="7" t="n">
        <v>0.8095560444902846</v>
      </c>
      <c r="H74" s="7" t="n">
        <v>0.5048773630560063</v>
      </c>
      <c r="I74" s="7" t="n">
        <v>-0.1368296656674001</v>
      </c>
      <c r="J74" s="7" t="n">
        <v>-0.11833302191065</v>
      </c>
      <c r="K74" s="7" t="n">
        <v>0.3483544515663101</v>
      </c>
      <c r="L74" s="7" t="n">
        <v>0.5728878998646303</v>
      </c>
      <c r="M74" s="7" t="n">
        <v>-0.2300700620111039</v>
      </c>
      <c r="N74" s="7" t="n">
        <v>-0.3317415475531041</v>
      </c>
      <c r="O74" s="7" t="n">
        <v>-0.5702154058455031</v>
      </c>
      <c r="P74" s="7" t="n">
        <v>-0.523690158307114</v>
      </c>
      <c r="Q74" s="7" t="n">
        <v>0.1286207231941865</v>
      </c>
      <c r="R74" s="7" t="n">
        <v>-0.5291505869757798</v>
      </c>
      <c r="S74" s="7" t="n">
        <v>-0.506617977152944</v>
      </c>
      <c r="T74" s="7" t="n">
        <v>-0.5175147241060393</v>
      </c>
      <c r="U74" s="7" t="n">
        <v>-0.5942213552848296</v>
      </c>
      <c r="V74" s="7" t="n">
        <v>-0.4392380883243497</v>
      </c>
      <c r="W74" s="7" t="n">
        <v>-0.6659893421954577</v>
      </c>
      <c r="X74" s="7" t="n">
        <v>-0.6116038578171407</v>
      </c>
      <c r="Y74" s="7" t="n">
        <v>-0.5745715398163312</v>
      </c>
      <c r="Z74" s="7" t="n">
        <v>-0.06462308117088396</v>
      </c>
      <c r="AA74" s="7" t="n">
        <v>-0.01359124322715889</v>
      </c>
      <c r="AB74" s="7" t="n">
        <v>0.5367236031278115</v>
      </c>
      <c r="AC74" s="7" t="n">
        <v>-0.08231196644955582</v>
      </c>
      <c r="AD74" s="7" t="n">
        <v>0.6865429062287353</v>
      </c>
      <c r="AE74" s="7" t="n">
        <v>-0.4630908241272416</v>
      </c>
      <c r="AF74" s="7" t="n">
        <v>-0.4309742710295306</v>
      </c>
      <c r="AG74" s="7" t="n">
        <v>-0.3051560334275121</v>
      </c>
      <c r="AH74" s="7" t="n">
        <v>0.2958139161363197</v>
      </c>
      <c r="AI74" s="7" t="n">
        <v>-0.3858866834987177</v>
      </c>
      <c r="AJ74" s="7" t="n">
        <v>0.6518594860598039</v>
      </c>
      <c r="AK74" s="7" t="n">
        <v>0.2684476216526015</v>
      </c>
      <c r="AL74" s="7" t="n">
        <v>0.5715334068721977</v>
      </c>
      <c r="AM74" s="7" t="n">
        <v>0.295078107479848</v>
      </c>
      <c r="AN74" s="7" t="n">
        <v>-0.447829672427936</v>
      </c>
      <c r="AO74" s="7" t="n">
        <v>0.3421407236073932</v>
      </c>
      <c r="AP74" s="7" t="n">
        <v>0.4620058046828389</v>
      </c>
      <c r="AQ74" s="7" t="n">
        <v>-0.2114018499333887</v>
      </c>
      <c r="AR74" s="7" t="n">
        <v>0.2845168217359557</v>
      </c>
      <c r="AS74" s="7" t="n">
        <v>-0.5802862212770291</v>
      </c>
      <c r="AT74" s="7" t="n">
        <v>0.2585889260690091</v>
      </c>
      <c r="AU74" s="7" t="n">
        <v>-0.4425224631616128</v>
      </c>
      <c r="AV74" s="7" t="n">
        <v>-0.4750797931421393</v>
      </c>
      <c r="AW74" s="7" t="n">
        <v>-0.4658713676266564</v>
      </c>
      <c r="AX74" s="7" t="n">
        <v>-0.4120399807027726</v>
      </c>
      <c r="AY74" s="7" t="n">
        <v>0.2697735264758369</v>
      </c>
      <c r="AZ74" s="7" t="n">
        <v>-0.4656825773061432</v>
      </c>
      <c r="BA74" s="7" t="n">
        <v>-0.5165115406398727</v>
      </c>
      <c r="BB74" s="7" t="n">
        <v>-0.4246635134268144</v>
      </c>
      <c r="BC74" s="7" t="n">
        <v>0.1964734068903449</v>
      </c>
      <c r="BD74" s="7" t="n">
        <v>-0.4040579951123296</v>
      </c>
      <c r="BE74" s="7" t="n">
        <v>0.3352451172545112</v>
      </c>
      <c r="BF74" s="7" t="n">
        <v>-0.4777565847821393</v>
      </c>
      <c r="BG74" s="7" t="n">
        <v>-0.09380020358686489</v>
      </c>
      <c r="BH74" s="7" t="n">
        <v>0.2523114958837398</v>
      </c>
      <c r="BI74" s="7" t="n">
        <v>0.1860130711487856</v>
      </c>
      <c r="BJ74" s="7" t="n">
        <v>0.05425636253518532</v>
      </c>
      <c r="BK74" s="7" t="n">
        <v>0.1871693055751482</v>
      </c>
      <c r="BL74" s="7" t="n">
        <v>-0.4869607440410626</v>
      </c>
      <c r="BM74" s="7" t="n">
        <v>-0.4626092472192013</v>
      </c>
      <c r="BN74" s="7" t="n">
        <v>-0.3217480284603061</v>
      </c>
      <c r="BO74" s="7" t="n">
        <v>-0.3941335367763678</v>
      </c>
      <c r="BP74" s="7" t="n">
        <v>0.3421406479392995</v>
      </c>
      <c r="BQ74" s="7" t="n">
        <v>0.325820002679049</v>
      </c>
      <c r="BR74" s="7" t="n">
        <v>-0.3608003274010878</v>
      </c>
      <c r="BS74" s="7" t="n">
        <v>0.02009168933925277</v>
      </c>
      <c r="BT74" s="7" t="n">
        <v>-0.4284920125055677</v>
      </c>
      <c r="BU74" s="7" t="n">
        <v>0.248556827132281</v>
      </c>
      <c r="BV74" s="7" t="n">
        <v>-0.2471881706123505</v>
      </c>
      <c r="BW74" s="7" t="n">
        <v>1</v>
      </c>
      <c r="BX74" s="7" t="n">
        <v>0.4867875391293293</v>
      </c>
      <c r="BY74" s="7" t="n">
        <v>0.1680073049811988</v>
      </c>
      <c r="BZ74" s="7" t="n">
        <v>0.04650828881863134</v>
      </c>
      <c r="CA74" s="7" t="n">
        <v>0.3519509630911837</v>
      </c>
      <c r="CB74" s="7" t="n">
        <v>-0.2458022776267643</v>
      </c>
      <c r="CC74" s="7" t="n">
        <v>-0.1830343066724246</v>
      </c>
      <c r="CD74" s="7" t="n">
        <v>-0.09848232102840081</v>
      </c>
      <c r="CE74" s="7" t="n">
        <v>-0.4039933740149388</v>
      </c>
      <c r="CF74" s="7" t="n">
        <v>-0.103681650932962</v>
      </c>
      <c r="CG74" s="7" t="n">
        <v>0.1235660731135809</v>
      </c>
      <c r="CH74" s="7" t="n">
        <v>0.2210887164859462</v>
      </c>
      <c r="CI74" s="7" t="n">
        <v>-0.2833353869614891</v>
      </c>
      <c r="CJ74" s="7" t="n">
        <v>0.4823462856227409</v>
      </c>
      <c r="CK74" s="7" t="n">
        <v>0.5926213721314839</v>
      </c>
      <c r="CL74" s="7" t="n">
        <v>-0.3352076195961474</v>
      </c>
      <c r="CM74" s="7" t="n">
        <v>-0.5847653845961671</v>
      </c>
      <c r="CN74" s="7" t="n">
        <v>0.5171269946042475</v>
      </c>
      <c r="CO74" s="7" t="n">
        <v>-0.05915862703591972</v>
      </c>
      <c r="CP74" s="7" t="n">
        <v>0.5238498015488305</v>
      </c>
      <c r="CQ74" s="7" t="n">
        <v>-0.09197592807943909</v>
      </c>
      <c r="CR74" s="7" t="n">
        <v>-0.5465580869627283</v>
      </c>
      <c r="CS74" s="7" t="n">
        <v>-0.5249674667259646</v>
      </c>
      <c r="CT74" s="7" t="n">
        <v>0.1857750804810331</v>
      </c>
      <c r="CU74" s="7" t="n">
        <v>0.8535006684195295</v>
      </c>
      <c r="CV74" s="7" t="n">
        <v>0.2029052256412425</v>
      </c>
      <c r="CW74" s="7" t="n">
        <v>0.1393785007261087</v>
      </c>
      <c r="CX74" s="7" t="n">
        <v>-0.6262350188099164</v>
      </c>
      <c r="CY74" s="7" t="n">
        <v>-0.351669502344242</v>
      </c>
      <c r="CZ74" s="7" t="n">
        <v>0.0640871364877808</v>
      </c>
      <c r="DA74" s="7" t="n">
        <v>-0.3293361024994672</v>
      </c>
      <c r="DB74" s="7" t="n">
        <v>-0.3552969329490619</v>
      </c>
      <c r="DC74" s="7" t="n">
        <v>0.7968855931217598</v>
      </c>
      <c r="DD74" s="7" t="n">
        <v>0.01644460153239076</v>
      </c>
      <c r="DE74" s="7" t="n">
        <v>-0.2421727176913672</v>
      </c>
      <c r="DF74" s="7" t="n">
        <v>0.09583988283124584</v>
      </c>
      <c r="DG74" s="7" t="n">
        <v>0.9471504664148129</v>
      </c>
      <c r="DH74" s="7" t="n">
        <v>0.3636360079091481</v>
      </c>
      <c r="DI74" s="7" t="n">
        <v>-0.2642305211383192</v>
      </c>
      <c r="DJ74" s="7" t="n">
        <v>-0.5471392697233102</v>
      </c>
      <c r="DK74" s="7" t="n">
        <v>-0.5484485354189074</v>
      </c>
      <c r="DL74" s="7" t="n">
        <v>-0.5214119577747287</v>
      </c>
      <c r="DM74" s="7" t="n">
        <v>0.6734089536418976</v>
      </c>
      <c r="DN74" s="7" t="n">
        <v>-0.4252404963106128</v>
      </c>
      <c r="DO74" s="7" t="n">
        <v>0.2001482700887698</v>
      </c>
      <c r="DP74" s="7" t="n">
        <v>-0.4844555129064769</v>
      </c>
      <c r="DQ74" s="7" t="n">
        <v>-0.3765792827528172</v>
      </c>
      <c r="DR74" s="7" t="n">
        <v>0.08027153365444019</v>
      </c>
      <c r="DS74" s="7" t="n">
        <v>-0.3309361915293441</v>
      </c>
      <c r="DT74" s="7" t="n">
        <v>0.006198497772800829</v>
      </c>
      <c r="DU74" s="7" t="n">
        <v>-0.5128004249061537</v>
      </c>
      <c r="DV74" s="7" t="n">
        <v>-0.5328068770232459</v>
      </c>
      <c r="DW74" s="7" t="n">
        <v>-0.3170373412241991</v>
      </c>
      <c r="DX74" s="7" t="n">
        <v>-0.520221640007492</v>
      </c>
      <c r="DY74" s="7" t="n">
        <v>0.202949446421446</v>
      </c>
      <c r="DZ74" s="7" t="n">
        <v>0.2481292323727925</v>
      </c>
      <c r="EA74" s="7" t="n">
        <v>-0.5747154161659322</v>
      </c>
      <c r="EB74" s="7" t="n">
        <v>-0.03406417434573492</v>
      </c>
      <c r="EC74" s="7" t="n">
        <v>-0.3246421928673304</v>
      </c>
      <c r="ED74" s="7" t="n">
        <v>0.3121086986310694</v>
      </c>
      <c r="EE74" s="7" t="n">
        <v>-0.6007166807826497</v>
      </c>
      <c r="EF74" s="7" t="n">
        <v>-0.359460671227824</v>
      </c>
      <c r="EG74" s="7" t="n">
        <v>-0.3881256254353541</v>
      </c>
      <c r="EH74" s="7" t="n">
        <v>-0.522768493497924</v>
      </c>
      <c r="EI74" s="7" t="n">
        <v>-0.2989450852246741</v>
      </c>
      <c r="EJ74" s="7" t="n">
        <v>-0.4387428217996118</v>
      </c>
      <c r="EK74" s="7" t="n">
        <v>-0.06546068003878928</v>
      </c>
      <c r="EL74" s="7" t="n">
        <v>0.09286925964181242</v>
      </c>
      <c r="EM74" s="7" t="n">
        <v>-0.4368193361383229</v>
      </c>
      <c r="EN74" s="7" t="n">
        <v>-0.4768150621345847</v>
      </c>
      <c r="EO74" s="7" t="n">
        <v>-0.6066194798825959</v>
      </c>
      <c r="EP74" s="7" t="n">
        <v>-0.08638160894497875</v>
      </c>
      <c r="EQ74" s="7" t="n">
        <v>0.2010545715545244</v>
      </c>
      <c r="ER74" s="7" t="n">
        <v>-0.261513490393457</v>
      </c>
      <c r="ES74" s="7" t="n">
        <v>-0.3633088046215786</v>
      </c>
      <c r="ET74" s="7" t="n">
        <v>-0.5214931002266536</v>
      </c>
      <c r="EU74" s="7" t="n">
        <v>-0.5201573342375908</v>
      </c>
      <c r="EV74" s="7" t="n">
        <v>-0.5649513830425273</v>
      </c>
      <c r="EW74" s="7" t="n">
        <v>0.6650133964387287</v>
      </c>
      <c r="EX74" s="7" t="n">
        <v>0.2362875262880182</v>
      </c>
      <c r="EY74" s="7" t="n">
        <v>0.358650412073284</v>
      </c>
      <c r="EZ74" s="7" t="n">
        <v>0.3802926659785585</v>
      </c>
      <c r="FA74" s="7" t="n">
        <v>0.2964395270244315</v>
      </c>
      <c r="FB74" s="7" t="n">
        <v>-0.4430658704649149</v>
      </c>
      <c r="FC74" s="7" t="n">
        <v>-0.5462356534397133</v>
      </c>
      <c r="FD74" s="7" t="n">
        <v>-0.552377566410308</v>
      </c>
      <c r="FE74" s="7" t="n">
        <v>-0.4941212814506259</v>
      </c>
      <c r="FF74" s="7" t="n">
        <v>-0.5320867780358119</v>
      </c>
      <c r="FG74" s="7" t="n">
        <v>-0.4434320866565223</v>
      </c>
      <c r="FH74" s="7" t="n">
        <v>-0.3599200725021656</v>
      </c>
      <c r="FI74" s="7" t="n">
        <v>-0.3500142549794324</v>
      </c>
      <c r="FJ74" s="7" t="n">
        <v>-0.6030337195329629</v>
      </c>
      <c r="FK74" s="7" t="n">
        <v>-0.2626562413061273</v>
      </c>
      <c r="FL74" s="7" t="n">
        <v>-0.2402929457069801</v>
      </c>
      <c r="FM74" s="7" t="n">
        <v>0.31767578900649</v>
      </c>
      <c r="FN74" s="7" t="n">
        <v>-0.5415613701766597</v>
      </c>
      <c r="FO74" s="7" t="n">
        <v>-0.4778644780706471</v>
      </c>
      <c r="FP74" s="7" t="n">
        <v>-0.2233975024124536</v>
      </c>
      <c r="FQ74" s="7" t="n">
        <v>0.7497604681580098</v>
      </c>
      <c r="FR74" s="7" t="n">
        <v>0.4155773224670867</v>
      </c>
      <c r="FS74" s="7" t="n">
        <v>0.1043359227929494</v>
      </c>
      <c r="FT74" s="7" t="n">
        <v>-0.1017321135941901</v>
      </c>
      <c r="FU74" s="7" t="n">
        <v>-0.5349920028146423</v>
      </c>
      <c r="FV74" s="7" t="n">
        <v>0.02495877844995952</v>
      </c>
      <c r="FW74" s="7" t="n">
        <v>0.9996500685437351</v>
      </c>
      <c r="FX74" s="7" t="n">
        <v>0.3723705318318495</v>
      </c>
      <c r="FY74" s="7" t="n">
        <v>-0.5465601283304734</v>
      </c>
      <c r="FZ74" s="7" t="n">
        <v>0.07524687995987518</v>
      </c>
      <c r="GA74" s="7" t="n">
        <v>0.2040281946899701</v>
      </c>
      <c r="GB74" s="7" t="n">
        <v>-0.0875599702994088</v>
      </c>
      <c r="GC74" s="7" t="n">
        <v>0.2517260610284005</v>
      </c>
      <c r="GD74" s="7" t="n">
        <v>-0.5884899964267936</v>
      </c>
      <c r="GE74" s="7" t="n">
        <v>0.902684107909495</v>
      </c>
      <c r="GF74" s="7" t="n">
        <v>-0.5652008385331783</v>
      </c>
      <c r="GG74" s="7" t="n">
        <v>-0.440235281065139</v>
      </c>
      <c r="GH74" s="7" t="n">
        <v>-0.4203490290180844</v>
      </c>
      <c r="GI74" s="7" t="n">
        <v>-0.2847369542829746</v>
      </c>
      <c r="GJ74" s="7" t="n">
        <v>-0.5967420756525074</v>
      </c>
      <c r="GK74" s="7" t="n">
        <v>0.1771647768005665</v>
      </c>
      <c r="GL74" s="7" t="n">
        <v>0.8573783346257787</v>
      </c>
    </row>
    <row r="75">
      <c r="A75" s="6" t="inlineStr">
        <is>
          <t>399987.SZ</t>
        </is>
      </c>
      <c r="B75" s="6" t="inlineStr">
        <is>
          <t>中证酒指数</t>
        </is>
      </c>
      <c r="C75" s="7" t="n">
        <v>0.2167628176981064</v>
      </c>
      <c r="D75" s="7" t="n">
        <v>0.2926379293809914</v>
      </c>
      <c r="E75" s="7" t="n">
        <v>0.4326469824055982</v>
      </c>
      <c r="F75" s="7" t="n">
        <v>0.4231020832471669</v>
      </c>
      <c r="G75" s="7" t="n">
        <v>0.6619462185299779</v>
      </c>
      <c r="H75" s="7" t="n">
        <v>0.860906993457372</v>
      </c>
      <c r="I75" s="7" t="n">
        <v>0.07618431560813291</v>
      </c>
      <c r="J75" s="7" t="n">
        <v>0.108166240966245</v>
      </c>
      <c r="K75" s="7" t="n">
        <v>0.6634547764715331</v>
      </c>
      <c r="L75" s="7" t="n">
        <v>0.4147730377931952</v>
      </c>
      <c r="M75" s="7" t="n">
        <v>0.1885818880096351</v>
      </c>
      <c r="N75" s="7" t="n">
        <v>0.09844575527259765</v>
      </c>
      <c r="O75" s="7" t="n">
        <v>-0.1970474475758875</v>
      </c>
      <c r="P75" s="7" t="n">
        <v>-0.1569791048628313</v>
      </c>
      <c r="Q75" s="7" t="n">
        <v>0.434322128434328</v>
      </c>
      <c r="R75" s="7" t="n">
        <v>-0.1580848614120318</v>
      </c>
      <c r="S75" s="7" t="n">
        <v>-0.1221154227711743</v>
      </c>
      <c r="T75" s="7" t="n">
        <v>-0.2023503714427841</v>
      </c>
      <c r="U75" s="7" t="n">
        <v>-0.202385676906741</v>
      </c>
      <c r="V75" s="7" t="n">
        <v>-0.06626876978160487</v>
      </c>
      <c r="W75" s="7" t="n">
        <v>-0.4347477130629276</v>
      </c>
      <c r="X75" s="7" t="n">
        <v>-0.2134410698939507</v>
      </c>
      <c r="Y75" s="7" t="n">
        <v>-0.2386475055139726</v>
      </c>
      <c r="Z75" s="7" t="n">
        <v>0.1125584601806161</v>
      </c>
      <c r="AA75" s="7" t="n">
        <v>0.1498232450713084</v>
      </c>
      <c r="AB75" s="7" t="n">
        <v>0.9541097551417971</v>
      </c>
      <c r="AC75" s="7" t="n">
        <v>0.0966286635814388</v>
      </c>
      <c r="AD75" s="7" t="n">
        <v>0.5056389041242076</v>
      </c>
      <c r="AE75" s="7" t="n">
        <v>-0.1086264857875109</v>
      </c>
      <c r="AF75" s="7" t="n">
        <v>-0.01933632694004457</v>
      </c>
      <c r="AG75" s="7" t="n">
        <v>0.1205282591619898</v>
      </c>
      <c r="AH75" s="7" t="n">
        <v>0.5683688539582967</v>
      </c>
      <c r="AI75" s="7" t="n">
        <v>0.08601191282921415</v>
      </c>
      <c r="AJ75" s="7" t="n">
        <v>0.4818375493171117</v>
      </c>
      <c r="AK75" s="7" t="n">
        <v>0.2208097624379111</v>
      </c>
      <c r="AL75" s="7" t="n">
        <v>0.8672811862664012</v>
      </c>
      <c r="AM75" s="7" t="n">
        <v>0.571371581884505</v>
      </c>
      <c r="AN75" s="7" t="n">
        <v>-0.1548964449944384</v>
      </c>
      <c r="AO75" s="7" t="n">
        <v>0.4782209315929122</v>
      </c>
      <c r="AP75" s="7" t="n">
        <v>0.4755360201889523</v>
      </c>
      <c r="AQ75" s="7" t="n">
        <v>0.1367720434606975</v>
      </c>
      <c r="AR75" s="7" t="n">
        <v>0.5544357946190003</v>
      </c>
      <c r="AS75" s="7" t="n">
        <v>-0.1814549171965245</v>
      </c>
      <c r="AT75" s="7" t="n">
        <v>0.3047334909706908</v>
      </c>
      <c r="AU75" s="7" t="n">
        <v>-0.01931869876246742</v>
      </c>
      <c r="AV75" s="7" t="n">
        <v>-0.05103709946525396</v>
      </c>
      <c r="AW75" s="7" t="n">
        <v>-0.1725758844832897</v>
      </c>
      <c r="AX75" s="7" t="n">
        <v>-0.006330598302916651</v>
      </c>
      <c r="AY75" s="7" t="n">
        <v>0.4973224919180789</v>
      </c>
      <c r="AZ75" s="7" t="n">
        <v>-0.06062227555091526</v>
      </c>
      <c r="BA75" s="7" t="n">
        <v>-0.1404303371921639</v>
      </c>
      <c r="BB75" s="7" t="n">
        <v>-0.1426202119738474</v>
      </c>
      <c r="BC75" s="7" t="n">
        <v>0.5629001004794213</v>
      </c>
      <c r="BD75" s="7" t="n">
        <v>0.01721386543460732</v>
      </c>
      <c r="BE75" s="7" t="n">
        <v>0.3922172051988887</v>
      </c>
      <c r="BF75" s="7" t="n">
        <v>-0.2129545693810737</v>
      </c>
      <c r="BG75" s="7" t="n">
        <v>0.09593004231877962</v>
      </c>
      <c r="BH75" s="7" t="n">
        <v>0.5008539300766122</v>
      </c>
      <c r="BI75" s="7" t="n">
        <v>0.2465006948506857</v>
      </c>
      <c r="BJ75" s="7" t="n">
        <v>0.08371623178563338</v>
      </c>
      <c r="BK75" s="7" t="n">
        <v>0.4644829687308661</v>
      </c>
      <c r="BL75" s="7" t="n">
        <v>-0.08408693747648352</v>
      </c>
      <c r="BM75" s="7" t="n">
        <v>-0.05049180838799035</v>
      </c>
      <c r="BN75" s="7" t="n">
        <v>0.07167033819805346</v>
      </c>
      <c r="BO75" s="7" t="n">
        <v>0.009180461205934657</v>
      </c>
      <c r="BP75" s="7" t="n">
        <v>0.478220425006144</v>
      </c>
      <c r="BQ75" s="7" t="n">
        <v>0.5589953611946983</v>
      </c>
      <c r="BR75" s="7" t="n">
        <v>-0.08395128836835365</v>
      </c>
      <c r="BS75" s="7" t="n">
        <v>0.1671661222344545</v>
      </c>
      <c r="BT75" s="7" t="n">
        <v>-0.1534678829005441</v>
      </c>
      <c r="BU75" s="7" t="n">
        <v>0.5033076432763237</v>
      </c>
      <c r="BV75" s="7" t="n">
        <v>0.07160912855386829</v>
      </c>
      <c r="BW75" s="7" t="n">
        <v>0.4867875391293293</v>
      </c>
      <c r="BX75" s="7" t="n">
        <v>1</v>
      </c>
      <c r="BY75" s="7" t="n">
        <v>0.4906659962851576</v>
      </c>
      <c r="BZ75" s="7" t="n">
        <v>0.3101933250390143</v>
      </c>
      <c r="CA75" s="7" t="n">
        <v>0.2991141112705654</v>
      </c>
      <c r="CB75" s="7" t="n">
        <v>0.1548337727314047</v>
      </c>
      <c r="CC75" s="7" t="n">
        <v>0.1514850113790984</v>
      </c>
      <c r="CD75" s="7" t="n">
        <v>0.2796789832818137</v>
      </c>
      <c r="CE75" s="7" t="n">
        <v>-0.1685262264280546</v>
      </c>
      <c r="CF75" s="7" t="n">
        <v>0.1151865406088979</v>
      </c>
      <c r="CG75" s="7" t="n">
        <v>0.2171782300092422</v>
      </c>
      <c r="CH75" s="7" t="n">
        <v>0.3403807662739841</v>
      </c>
      <c r="CI75" s="7" t="n">
        <v>-0.01132694867357567</v>
      </c>
      <c r="CJ75" s="7" t="n">
        <v>0.6842973527372186</v>
      </c>
      <c r="CK75" s="7" t="n">
        <v>0.6646078401383539</v>
      </c>
      <c r="CL75" s="7" t="n">
        <v>0.0562599328780652</v>
      </c>
      <c r="CM75" s="7" t="n">
        <v>-0.1858696659126848</v>
      </c>
      <c r="CN75" s="7" t="n">
        <v>0.9309655255228024</v>
      </c>
      <c r="CO75" s="7" t="n">
        <v>0.09335588054773171</v>
      </c>
      <c r="CP75" s="7" t="n">
        <v>0.4595586474991278</v>
      </c>
      <c r="CQ75" s="7" t="n">
        <v>0.09723101774911896</v>
      </c>
      <c r="CR75" s="7" t="n">
        <v>-0.1181606083292771</v>
      </c>
      <c r="CS75" s="7" t="n">
        <v>-0.2105925338315916</v>
      </c>
      <c r="CT75" s="7" t="n">
        <v>0.5100274720882781</v>
      </c>
      <c r="CU75" s="7" t="n">
        <v>0.5899083440004258</v>
      </c>
      <c r="CV75" s="7" t="n">
        <v>0.5037166903810094</v>
      </c>
      <c r="CW75" s="7" t="n">
        <v>0.2197008706064221</v>
      </c>
      <c r="CX75" s="7" t="n">
        <v>-0.3222349641770483</v>
      </c>
      <c r="CY75" s="7" t="n">
        <v>-0.0005867120062355628</v>
      </c>
      <c r="CZ75" s="7" t="n">
        <v>0.1939889560912983</v>
      </c>
      <c r="DA75" s="7" t="n">
        <v>0.01904260184300537</v>
      </c>
      <c r="DB75" s="7" t="n">
        <v>0.02683355881080858</v>
      </c>
      <c r="DC75" s="7" t="n">
        <v>0.6621958083692376</v>
      </c>
      <c r="DD75" s="7" t="n">
        <v>0.1713447117129198</v>
      </c>
      <c r="DE75" s="7" t="n">
        <v>0.07562643986551169</v>
      </c>
      <c r="DF75" s="7" t="n">
        <v>0.3546236635954614</v>
      </c>
      <c r="DG75" s="7" t="n">
        <v>0.4642351571162064</v>
      </c>
      <c r="DH75" s="7" t="n">
        <v>0.4190652608760473</v>
      </c>
      <c r="DI75" s="7" t="n">
        <v>-0.04982032087974845</v>
      </c>
      <c r="DJ75" s="7" t="n">
        <v>-0.1245411996621172</v>
      </c>
      <c r="DK75" s="7" t="n">
        <v>-0.2125476236056775</v>
      </c>
      <c r="DL75" s="7" t="n">
        <v>-0.1235273934003348</v>
      </c>
      <c r="DM75" s="7" t="n">
        <v>0.8381244623942478</v>
      </c>
      <c r="DN75" s="7" t="n">
        <v>-0.005415115267164566</v>
      </c>
      <c r="DO75" s="7" t="n">
        <v>0.4706399225388118</v>
      </c>
      <c r="DP75" s="7" t="n">
        <v>-0.2098650978876427</v>
      </c>
      <c r="DQ75" s="7" t="n">
        <v>-0.1953074945259338</v>
      </c>
      <c r="DR75" s="7" t="n">
        <v>0.1509573840346361</v>
      </c>
      <c r="DS75" s="7" t="n">
        <v>0.0009173896955181034</v>
      </c>
      <c r="DT75" s="7" t="n">
        <v>0.071828332382931</v>
      </c>
      <c r="DU75" s="7" t="n">
        <v>-0.2133447434559512</v>
      </c>
      <c r="DV75" s="7" t="n">
        <v>-0.09040550817996197</v>
      </c>
      <c r="DW75" s="7" t="n">
        <v>0.2096457014550353</v>
      </c>
      <c r="DX75" s="7" t="n">
        <v>-0.1762757877550702</v>
      </c>
      <c r="DY75" s="7" t="n">
        <v>0.4453655699230178</v>
      </c>
      <c r="DZ75" s="7" t="n">
        <v>0.5060057507885561</v>
      </c>
      <c r="EA75" s="7" t="n">
        <v>-0.1855506976330444</v>
      </c>
      <c r="EB75" s="7" t="n">
        <v>0.1361284110262085</v>
      </c>
      <c r="EC75" s="7" t="n">
        <v>-0.02747556312638448</v>
      </c>
      <c r="ED75" s="7" t="n">
        <v>0.5575176772735201</v>
      </c>
      <c r="EE75" s="7" t="n">
        <v>-0.1888759918963782</v>
      </c>
      <c r="EF75" s="7" t="n">
        <v>-0.1364695146137675</v>
      </c>
      <c r="EG75" s="7" t="n">
        <v>-0.1799830288742944</v>
      </c>
      <c r="EH75" s="7" t="n">
        <v>-0.1078875758482371</v>
      </c>
      <c r="EI75" s="7" t="n">
        <v>0.03285389948634759</v>
      </c>
      <c r="EJ75" s="7" t="n">
        <v>-0.2006131114221617</v>
      </c>
      <c r="EK75" s="7" t="n">
        <v>0.03011758550995067</v>
      </c>
      <c r="EL75" s="7" t="n">
        <v>0.2346660697587784</v>
      </c>
      <c r="EM75" s="7" t="n">
        <v>-0.02004887952222531</v>
      </c>
      <c r="EN75" s="7" t="n">
        <v>-0.1949822683889967</v>
      </c>
      <c r="EO75" s="7" t="n">
        <v>-0.2804083718431226</v>
      </c>
      <c r="EP75" s="7" t="n">
        <v>0.09903856823417054</v>
      </c>
      <c r="EQ75" s="7" t="n">
        <v>0.2769702936174765</v>
      </c>
      <c r="ER75" s="7" t="n">
        <v>0.03222638538451129</v>
      </c>
      <c r="ES75" s="7" t="n">
        <v>-0.1705054619708193</v>
      </c>
      <c r="ET75" s="7" t="n">
        <v>-0.157331084289322</v>
      </c>
      <c r="EU75" s="7" t="n">
        <v>-0.1347874703454883</v>
      </c>
      <c r="EV75" s="7" t="n">
        <v>-0.1432216148154916</v>
      </c>
      <c r="EW75" s="7" t="n">
        <v>0.5813772752294823</v>
      </c>
      <c r="EX75" s="7" t="n">
        <v>0.40951123775685</v>
      </c>
      <c r="EY75" s="7" t="n">
        <v>0.5480382602140902</v>
      </c>
      <c r="EZ75" s="7" t="n">
        <v>0.483871038950109</v>
      </c>
      <c r="FA75" s="7" t="n">
        <v>0.5070106526883694</v>
      </c>
      <c r="FB75" s="7" t="n">
        <v>-0.2097068503880365</v>
      </c>
      <c r="FC75" s="7" t="n">
        <v>-0.1277499041500823</v>
      </c>
      <c r="FD75" s="7" t="n">
        <v>-0.1539672250358816</v>
      </c>
      <c r="FE75" s="7" t="n">
        <v>-0.147928599362215</v>
      </c>
      <c r="FF75" s="7" t="n">
        <v>-0.1417126034556485</v>
      </c>
      <c r="FG75" s="7" t="n">
        <v>-0.2431936281422608</v>
      </c>
      <c r="FH75" s="7" t="n">
        <v>-0.2339643219714959</v>
      </c>
      <c r="FI75" s="7" t="n">
        <v>0.001098465375979647</v>
      </c>
      <c r="FJ75" s="7" t="n">
        <v>-0.2198178644688764</v>
      </c>
      <c r="FK75" s="7" t="n">
        <v>0.07610186271281227</v>
      </c>
      <c r="FL75" s="7" t="n">
        <v>-0.07935350231063096</v>
      </c>
      <c r="FM75" s="7" t="n">
        <v>0.4450150123146318</v>
      </c>
      <c r="FN75" s="7" t="n">
        <v>-0.1459934087206756</v>
      </c>
      <c r="FO75" s="7" t="n">
        <v>-0.06495976747881697</v>
      </c>
      <c r="FP75" s="7" t="n">
        <v>-0.08554927976723112</v>
      </c>
      <c r="FQ75" s="7" t="n">
        <v>0.6046343147972556</v>
      </c>
      <c r="FR75" s="7" t="n">
        <v>0.4637661438923163</v>
      </c>
      <c r="FS75" s="7" t="n">
        <v>0.1951424641347834</v>
      </c>
      <c r="FT75" s="7" t="n">
        <v>0.08235974645962622</v>
      </c>
      <c r="FU75" s="7" t="n">
        <v>-0.1390609303902055</v>
      </c>
      <c r="FV75" s="7" t="n">
        <v>0.1272298837984045</v>
      </c>
      <c r="FW75" s="7" t="n">
        <v>0.4774475508896143</v>
      </c>
      <c r="FX75" s="7" t="n">
        <v>0.5925424815425295</v>
      </c>
      <c r="FY75" s="7" t="n">
        <v>-0.1631830851942713</v>
      </c>
      <c r="FZ75" s="7" t="n">
        <v>0.1393708195677175</v>
      </c>
      <c r="GA75" s="7" t="n">
        <v>0.2857817132616178</v>
      </c>
      <c r="GB75" s="7" t="n">
        <v>0.1216956787722762</v>
      </c>
      <c r="GC75" s="7" t="n">
        <v>0.4888937688279172</v>
      </c>
      <c r="GD75" s="7" t="n">
        <v>-0.19913720880424</v>
      </c>
      <c r="GE75" s="7" t="n">
        <v>0.5573806861600747</v>
      </c>
      <c r="GF75" s="7" t="n">
        <v>-0.1776548875046502</v>
      </c>
      <c r="GG75" s="7" t="n">
        <v>-0.2824034307466136</v>
      </c>
      <c r="GH75" s="7" t="n">
        <v>-0.05363300734896861</v>
      </c>
      <c r="GI75" s="7" t="n">
        <v>0.01448519253171645</v>
      </c>
      <c r="GJ75" s="7" t="n">
        <v>-0.2012065738653629</v>
      </c>
      <c r="GK75" s="7" t="n">
        <v>0.4240773845331284</v>
      </c>
      <c r="GL75" s="7" t="n">
        <v>0.6330178974653389</v>
      </c>
    </row>
    <row r="76">
      <c r="A76" s="6" t="inlineStr">
        <is>
          <t>399989.SZ</t>
        </is>
      </c>
      <c r="B76" s="6" t="inlineStr">
        <is>
          <t>中证医疗指数</t>
        </is>
      </c>
      <c r="C76" s="7" t="n">
        <v>0.4952792759646311</v>
      </c>
      <c r="D76" s="7" t="n">
        <v>0.565918203913812</v>
      </c>
      <c r="E76" s="7" t="n">
        <v>0.3045109889824083</v>
      </c>
      <c r="F76" s="7" t="n">
        <v>0.6170309939093963</v>
      </c>
      <c r="G76" s="7" t="n">
        <v>0.4620474984407116</v>
      </c>
      <c r="H76" s="7" t="n">
        <v>0.5595632604543784</v>
      </c>
      <c r="I76" s="7" t="n">
        <v>0.2621326336932404</v>
      </c>
      <c r="J76" s="7" t="n">
        <v>0.246497760977306</v>
      </c>
      <c r="K76" s="7" t="n">
        <v>0.8778351246016676</v>
      </c>
      <c r="L76" s="7" t="n">
        <v>0.2773434777179816</v>
      </c>
      <c r="M76" s="7" t="n">
        <v>0.4185743974684411</v>
      </c>
      <c r="N76" s="7" t="n">
        <v>0.38428644350127</v>
      </c>
      <c r="O76" s="7" t="n">
        <v>0.1960261117443589</v>
      </c>
      <c r="P76" s="7" t="n">
        <v>0.1972977301232186</v>
      </c>
      <c r="Q76" s="7" t="n">
        <v>0.8447879564758908</v>
      </c>
      <c r="R76" s="7" t="n">
        <v>0.1740135756397337</v>
      </c>
      <c r="S76" s="7" t="n">
        <v>0.240988617600203</v>
      </c>
      <c r="T76" s="7" t="n">
        <v>0.09556560528361271</v>
      </c>
      <c r="U76" s="7" t="n">
        <v>0.1070738743989642</v>
      </c>
      <c r="V76" s="7" t="n">
        <v>0.1229170193115655</v>
      </c>
      <c r="W76" s="7" t="n">
        <v>-0.003957085438080934</v>
      </c>
      <c r="X76" s="7" t="n">
        <v>0.1676775396093847</v>
      </c>
      <c r="Y76" s="7" t="n">
        <v>0.1501452492462895</v>
      </c>
      <c r="Z76" s="7" t="n">
        <v>0.3048378276266772</v>
      </c>
      <c r="AA76" s="7" t="n">
        <v>0.3387262375377444</v>
      </c>
      <c r="AB76" s="7" t="n">
        <v>0.5522375685605622</v>
      </c>
      <c r="AC76" s="7" t="n">
        <v>0.2864664385177413</v>
      </c>
      <c r="AD76" s="7" t="n">
        <v>0.3824675537142328</v>
      </c>
      <c r="AE76" s="7" t="n">
        <v>0.2281673700697147</v>
      </c>
      <c r="AF76" s="7" t="n">
        <v>0.3469764071333054</v>
      </c>
      <c r="AG76" s="7" t="n">
        <v>0.4036123373490892</v>
      </c>
      <c r="AH76" s="7" t="n">
        <v>0.8905935514993015</v>
      </c>
      <c r="AI76" s="7" t="n">
        <v>0.3491837972416212</v>
      </c>
      <c r="AJ76" s="7" t="n">
        <v>0.380919699301501</v>
      </c>
      <c r="AK76" s="7" t="n">
        <v>0.04693651104223808</v>
      </c>
      <c r="AL76" s="7" t="n">
        <v>0.5619461362144249</v>
      </c>
      <c r="AM76" s="7" t="n">
        <v>0.9320744663028321</v>
      </c>
      <c r="AN76" s="7" t="n">
        <v>-0.01094589646265975</v>
      </c>
      <c r="AO76" s="7" t="n">
        <v>0.4381674395365473</v>
      </c>
      <c r="AP76" s="7" t="n">
        <v>0.4935239828372973</v>
      </c>
      <c r="AQ76" s="7" t="n">
        <v>0.258141174173689</v>
      </c>
      <c r="AR76" s="7" t="n">
        <v>0.932257131352777</v>
      </c>
      <c r="AS76" s="7" t="n">
        <v>0.196867632710338</v>
      </c>
      <c r="AT76" s="7" t="n">
        <v>0.2587234610377115</v>
      </c>
      <c r="AU76" s="7" t="n">
        <v>0.2637381421649899</v>
      </c>
      <c r="AV76" s="7" t="n">
        <v>0.1962178516420962</v>
      </c>
      <c r="AW76" s="7" t="n">
        <v>0.1856888409702016</v>
      </c>
      <c r="AX76" s="7" t="n">
        <v>0.1709331042268795</v>
      </c>
      <c r="AY76" s="7" t="n">
        <v>0.9130639686002935</v>
      </c>
      <c r="AZ76" s="7" t="n">
        <v>0.1458799670916701</v>
      </c>
      <c r="BA76" s="7" t="n">
        <v>0.09416280588610848</v>
      </c>
      <c r="BB76" s="7" t="n">
        <v>0.2330374722774529</v>
      </c>
      <c r="BC76" s="7" t="n">
        <v>0.5473175097564025</v>
      </c>
      <c r="BD76" s="7" t="n">
        <v>0.2384417626081866</v>
      </c>
      <c r="BE76" s="7" t="n">
        <v>0.4591437085652116</v>
      </c>
      <c r="BF76" s="7" t="n">
        <v>-0.05971652212465955</v>
      </c>
      <c r="BG76" s="7" t="n">
        <v>0.2924347956012695</v>
      </c>
      <c r="BH76" s="7" t="n">
        <v>0.5616046312441834</v>
      </c>
      <c r="BI76" s="7" t="n">
        <v>0.2348829818245117</v>
      </c>
      <c r="BJ76" s="7" t="n">
        <v>0.1345368382568799</v>
      </c>
      <c r="BK76" s="7" t="n">
        <v>0.9083001225512317</v>
      </c>
      <c r="BL76" s="7" t="n">
        <v>0.1865391933337302</v>
      </c>
      <c r="BM76" s="7" t="n">
        <v>0.1624489151938022</v>
      </c>
      <c r="BN76" s="7" t="n">
        <v>0.2187721367755252</v>
      </c>
      <c r="BO76" s="7" t="n">
        <v>0.228112986225264</v>
      </c>
      <c r="BP76" s="7" t="n">
        <v>0.4381670685637609</v>
      </c>
      <c r="BQ76" s="7" t="n">
        <v>0.5663922794527189</v>
      </c>
      <c r="BR76" s="7" t="n">
        <v>0.3043379930682934</v>
      </c>
      <c r="BS76" s="7" t="n">
        <v>0.3394839895640998</v>
      </c>
      <c r="BT76" s="7" t="n">
        <v>0.2135943052706017</v>
      </c>
      <c r="BU76" s="7" t="n">
        <v>0.5508022530350224</v>
      </c>
      <c r="BV76" s="7" t="n">
        <v>0.2793037039362609</v>
      </c>
      <c r="BW76" s="7" t="n">
        <v>0.1680073049811988</v>
      </c>
      <c r="BX76" s="7" t="n">
        <v>0.4906659962851576</v>
      </c>
      <c r="BY76" s="7" t="n">
        <v>1</v>
      </c>
      <c r="BZ76" s="7" t="n">
        <v>0.5147981784492414</v>
      </c>
      <c r="CA76" s="7" t="n">
        <v>0.1435282448938445</v>
      </c>
      <c r="CB76" s="7" t="n">
        <v>0.4156004731089658</v>
      </c>
      <c r="CC76" s="7" t="n">
        <v>0.3761902969505408</v>
      </c>
      <c r="CD76" s="7" t="n">
        <v>0.4417535134733312</v>
      </c>
      <c r="CE76" s="7" t="n">
        <v>0.1185050832006317</v>
      </c>
      <c r="CF76" s="7" t="n">
        <v>0.4000356642946813</v>
      </c>
      <c r="CG76" s="7" t="n">
        <v>0.4369606762317255</v>
      </c>
      <c r="CH76" s="7" t="n">
        <v>0.5491473446219922</v>
      </c>
      <c r="CI76" s="7" t="n">
        <v>0.2161092449851119</v>
      </c>
      <c r="CJ76" s="7" t="n">
        <v>0.5063155246571146</v>
      </c>
      <c r="CK76" s="7" t="n">
        <v>0.714659262168325</v>
      </c>
      <c r="CL76" s="7" t="n">
        <v>0.3763263637615396</v>
      </c>
      <c r="CM76" s="7" t="n">
        <v>0.189144257940766</v>
      </c>
      <c r="CN76" s="7" t="n">
        <v>0.5718130887464</v>
      </c>
      <c r="CO76" s="7" t="n">
        <v>0.3520569705249345</v>
      </c>
      <c r="CP76" s="7" t="n">
        <v>0.4059661268366299</v>
      </c>
      <c r="CQ76" s="7" t="n">
        <v>0.2962565421147391</v>
      </c>
      <c r="CR76" s="7" t="n">
        <v>0.1841852453235105</v>
      </c>
      <c r="CS76" s="7" t="n">
        <v>0.2546995568194906</v>
      </c>
      <c r="CT76" s="7" t="n">
        <v>0.9234804653370597</v>
      </c>
      <c r="CU76" s="7" t="n">
        <v>0.3301587258497984</v>
      </c>
      <c r="CV76" s="7" t="n">
        <v>0.9294483441513706</v>
      </c>
      <c r="CW76" s="7" t="n">
        <v>0.2770302700988544</v>
      </c>
      <c r="CX76" s="7" t="n">
        <v>0.01866965985873927</v>
      </c>
      <c r="CY76" s="7" t="n">
        <v>0.2777151989748733</v>
      </c>
      <c r="CZ76" s="7" t="n">
        <v>0.3900573897929447</v>
      </c>
      <c r="DA76" s="7" t="n">
        <v>0.3032517930802692</v>
      </c>
      <c r="DB76" s="7" t="n">
        <v>0.3536935535513037</v>
      </c>
      <c r="DC76" s="7" t="n">
        <v>0.4556293930197177</v>
      </c>
      <c r="DD76" s="7" t="n">
        <v>0.4086877488524219</v>
      </c>
      <c r="DE76" s="7" t="n">
        <v>0.284253596612158</v>
      </c>
      <c r="DF76" s="7" t="n">
        <v>0.4194006837752133</v>
      </c>
      <c r="DG76" s="7" t="n">
        <v>0.1588837211930381</v>
      </c>
      <c r="DH76" s="7" t="n">
        <v>0.5768641545219778</v>
      </c>
      <c r="DI76" s="7" t="n">
        <v>0.2994672615156543</v>
      </c>
      <c r="DJ76" s="7" t="n">
        <v>0.1763323578033613</v>
      </c>
      <c r="DK76" s="7" t="n">
        <v>0.02748887551953219</v>
      </c>
      <c r="DL76" s="7" t="n">
        <v>0.223869727411532</v>
      </c>
      <c r="DM76" s="7" t="n">
        <v>0.4966061280148421</v>
      </c>
      <c r="DN76" s="7" t="n">
        <v>0.1242270359290312</v>
      </c>
      <c r="DO76" s="7" t="n">
        <v>0.8890246878731286</v>
      </c>
      <c r="DP76" s="7" t="n">
        <v>-0.03802982308673496</v>
      </c>
      <c r="DQ76" s="7" t="n">
        <v>0.2439884477528282</v>
      </c>
      <c r="DR76" s="7" t="n">
        <v>0.3117212488907276</v>
      </c>
      <c r="DS76" s="7" t="n">
        <v>0.304746145262428</v>
      </c>
      <c r="DT76" s="7" t="n">
        <v>0.1998253604751073</v>
      </c>
      <c r="DU76" s="7" t="n">
        <v>-0.0310097592849158</v>
      </c>
      <c r="DV76" s="7" t="n">
        <v>0.2285126535957739</v>
      </c>
      <c r="DW76" s="7" t="n">
        <v>0.4528660764869838</v>
      </c>
      <c r="DX76" s="7" t="n">
        <v>0.06101445454389057</v>
      </c>
      <c r="DY76" s="7" t="n">
        <v>0.7886898024814956</v>
      </c>
      <c r="DZ76" s="7" t="n">
        <v>0.5527793860781552</v>
      </c>
      <c r="EA76" s="7" t="n">
        <v>0.1892392845031305</v>
      </c>
      <c r="EB76" s="7" t="n">
        <v>0.558310302300758</v>
      </c>
      <c r="EC76" s="7" t="n">
        <v>0.1673626132663788</v>
      </c>
      <c r="ED76" s="7" t="n">
        <v>0.8981894159408879</v>
      </c>
      <c r="EE76" s="7" t="n">
        <v>0.1624204849029426</v>
      </c>
      <c r="EF76" s="7" t="n">
        <v>0.2441709165357225</v>
      </c>
      <c r="EG76" s="7" t="n">
        <v>0.173627609069327</v>
      </c>
      <c r="EH76" s="7" t="n">
        <v>0.1710355433225653</v>
      </c>
      <c r="EI76" s="7" t="n">
        <v>0.2066832611014847</v>
      </c>
      <c r="EJ76" s="7" t="n">
        <v>0.2007180338557611</v>
      </c>
      <c r="EK76" s="7" t="n">
        <v>0.3141991542749802</v>
      </c>
      <c r="EL76" s="7" t="n">
        <v>0.3221609189358012</v>
      </c>
      <c r="EM76" s="7" t="n">
        <v>0.1618774614763291</v>
      </c>
      <c r="EN76" s="7" t="n">
        <v>0.2224138845180669</v>
      </c>
      <c r="EO76" s="7" t="n">
        <v>0.0657716908567071</v>
      </c>
      <c r="EP76" s="7" t="n">
        <v>0.2904245700720742</v>
      </c>
      <c r="EQ76" s="7" t="n">
        <v>0.2318195858319519</v>
      </c>
      <c r="ER76" s="7" t="n">
        <v>0.1487311060691877</v>
      </c>
      <c r="ES76" s="7" t="n">
        <v>0.1991290468747579</v>
      </c>
      <c r="ET76" s="7" t="n">
        <v>0.1387585159029657</v>
      </c>
      <c r="EU76" s="7" t="n">
        <v>0.2470936218771103</v>
      </c>
      <c r="EV76" s="7" t="n">
        <v>0.1879176131207766</v>
      </c>
      <c r="EW76" s="7" t="n">
        <v>0.5036114767067348</v>
      </c>
      <c r="EX76" s="7" t="n">
        <v>0.5321905751903575</v>
      </c>
      <c r="EY76" s="7" t="n">
        <v>0.5710389673271569</v>
      </c>
      <c r="EZ76" s="7" t="n">
        <v>0.3628358235250492</v>
      </c>
      <c r="FA76" s="7" t="n">
        <v>0.5087724089613819</v>
      </c>
      <c r="FB76" s="7" t="n">
        <v>0.145756006293336</v>
      </c>
      <c r="FC76" s="7" t="n">
        <v>0.182994695588447</v>
      </c>
      <c r="FD76" s="7" t="n">
        <v>0.2463900550014551</v>
      </c>
      <c r="FE76" s="7" t="n">
        <v>0.07964719484346836</v>
      </c>
      <c r="FF76" s="7" t="n">
        <v>0.2371958712933396</v>
      </c>
      <c r="FG76" s="7" t="n">
        <v>0.153279714033339</v>
      </c>
      <c r="FH76" s="7" t="n">
        <v>0.1825852410088849</v>
      </c>
      <c r="FI76" s="7" t="n">
        <v>0.1484090329511188</v>
      </c>
      <c r="FJ76" s="7" t="n">
        <v>0.144772959433958</v>
      </c>
      <c r="FK76" s="7" t="n">
        <v>0.256109507861528</v>
      </c>
      <c r="FL76" s="7" t="n">
        <v>0.2589569958342623</v>
      </c>
      <c r="FM76" s="7" t="n">
        <v>0.508464677535674</v>
      </c>
      <c r="FN76" s="7" t="n">
        <v>0.2320837090932141</v>
      </c>
      <c r="FO76" s="7" t="n">
        <v>0.3085131539964433</v>
      </c>
      <c r="FP76" s="7" t="n">
        <v>0.2196508678801335</v>
      </c>
      <c r="FQ76" s="7" t="n">
        <v>0.4969800119559801</v>
      </c>
      <c r="FR76" s="7" t="n">
        <v>0.5048014322278955</v>
      </c>
      <c r="FS76" s="7" t="n">
        <v>0.3427513981181926</v>
      </c>
      <c r="FT76" s="7" t="n">
        <v>0.2843277590463191</v>
      </c>
      <c r="FU76" s="7" t="n">
        <v>0.2391361297167724</v>
      </c>
      <c r="FV76" s="7" t="n">
        <v>0.4487298375887479</v>
      </c>
      <c r="FW76" s="7" t="n">
        <v>0.1643038700000023</v>
      </c>
      <c r="FX76" s="7" t="n">
        <v>0.5714698438886137</v>
      </c>
      <c r="FY76" s="7" t="n">
        <v>0.2076964023761629</v>
      </c>
      <c r="FZ76" s="7" t="n">
        <v>0.2391351698409144</v>
      </c>
      <c r="GA76" s="7" t="n">
        <v>0.2430035697436615</v>
      </c>
      <c r="GB76" s="7" t="n">
        <v>0.395353266904615</v>
      </c>
      <c r="GC76" s="7" t="n">
        <v>0.8546985921801419</v>
      </c>
      <c r="GD76" s="7" t="n">
        <v>0.1820518024560169</v>
      </c>
      <c r="GE76" s="7" t="n">
        <v>0.2393750677685159</v>
      </c>
      <c r="GF76" s="7" t="n">
        <v>0.1412602408248056</v>
      </c>
      <c r="GG76" s="7" t="n">
        <v>0.1563713263823452</v>
      </c>
      <c r="GH76" s="7" t="n">
        <v>0.2670875984459425</v>
      </c>
      <c r="GI76" s="7" t="n">
        <v>0.1577632016318277</v>
      </c>
      <c r="GJ76" s="7" t="n">
        <v>0.1537991543471853</v>
      </c>
      <c r="GK76" s="7" t="n">
        <v>0.7819048881641897</v>
      </c>
      <c r="GL76" s="7" t="n">
        <v>0.3593145273972939</v>
      </c>
    </row>
    <row r="77">
      <c r="A77" s="6" t="inlineStr">
        <is>
          <t>399995.SZ</t>
        </is>
      </c>
      <c r="B77" s="6" t="inlineStr">
        <is>
          <t>中证基建工程指数</t>
        </is>
      </c>
      <c r="C77" s="7" t="n">
        <v>0.7795402169203092</v>
      </c>
      <c r="D77" s="7" t="n">
        <v>0.7238992308707266</v>
      </c>
      <c r="E77" s="7" t="n">
        <v>0.2321254481109342</v>
      </c>
      <c r="F77" s="7" t="n">
        <v>0.6518801489162849</v>
      </c>
      <c r="G77" s="7" t="n">
        <v>0.3866592131235803</v>
      </c>
      <c r="H77" s="7" t="n">
        <v>0.4364915229061017</v>
      </c>
      <c r="I77" s="7" t="n">
        <v>0.6038887791202769</v>
      </c>
      <c r="J77" s="7" t="n">
        <v>0.6107678285276795</v>
      </c>
      <c r="K77" s="7" t="n">
        <v>0.4382434697601309</v>
      </c>
      <c r="L77" s="7" t="n">
        <v>0.2217948620112105</v>
      </c>
      <c r="M77" s="7" t="n">
        <v>0.6684333349301577</v>
      </c>
      <c r="N77" s="7" t="n">
        <v>0.671309687720921</v>
      </c>
      <c r="O77" s="7" t="n">
        <v>0.4218533364182949</v>
      </c>
      <c r="P77" s="7" t="n">
        <v>0.3579952651577006</v>
      </c>
      <c r="Q77" s="7" t="n">
        <v>0.3470371251171626</v>
      </c>
      <c r="R77" s="7" t="n">
        <v>0.3400905031752299</v>
      </c>
      <c r="S77" s="7" t="n">
        <v>0.3744269372753107</v>
      </c>
      <c r="T77" s="7" t="n">
        <v>0.4619159815781737</v>
      </c>
      <c r="U77" s="7" t="n">
        <v>0.4012308827748875</v>
      </c>
      <c r="V77" s="7" t="n">
        <v>0.4788804960979892</v>
      </c>
      <c r="W77" s="7" t="n">
        <v>0.3398734286788395</v>
      </c>
      <c r="X77" s="7" t="n">
        <v>0.4590457238913894</v>
      </c>
      <c r="Y77" s="7" t="n">
        <v>0.4726961785971613</v>
      </c>
      <c r="Z77" s="7" t="n">
        <v>0.5989456399737131</v>
      </c>
      <c r="AA77" s="7" t="n">
        <v>0.4624261221384484</v>
      </c>
      <c r="AB77" s="7" t="n">
        <v>0.4086373555495475</v>
      </c>
      <c r="AC77" s="7" t="n">
        <v>0.5851457590766418</v>
      </c>
      <c r="AD77" s="7" t="n">
        <v>0.4351044460171688</v>
      </c>
      <c r="AE77" s="7" t="n">
        <v>0.6458426883975653</v>
      </c>
      <c r="AF77" s="7" t="n">
        <v>0.6787271176780472</v>
      </c>
      <c r="AG77" s="7" t="n">
        <v>0.6880516040749211</v>
      </c>
      <c r="AH77" s="7" t="n">
        <v>0.3852552248501004</v>
      </c>
      <c r="AI77" s="7" t="n">
        <v>0.5808931024654214</v>
      </c>
      <c r="AJ77" s="7" t="n">
        <v>0.3520774053407026</v>
      </c>
      <c r="AK77" s="7" t="n">
        <v>-5.408836149755403e-05</v>
      </c>
      <c r="AL77" s="7" t="n">
        <v>0.381248326746653</v>
      </c>
      <c r="AM77" s="7" t="n">
        <v>0.4250336247659743</v>
      </c>
      <c r="AN77" s="7" t="n">
        <v>0.4530105289753001</v>
      </c>
      <c r="AO77" s="7" t="n">
        <v>0.6378381068189309</v>
      </c>
      <c r="AP77" s="7" t="n">
        <v>0.39862690558376</v>
      </c>
      <c r="AQ77" s="7" t="n">
        <v>0.4911334357835693</v>
      </c>
      <c r="AR77" s="7" t="n">
        <v>0.4233454767687538</v>
      </c>
      <c r="AS77" s="7" t="n">
        <v>0.4550521735178407</v>
      </c>
      <c r="AT77" s="7" t="n">
        <v>0.5714916198193013</v>
      </c>
      <c r="AU77" s="7" t="n">
        <v>0.6097725596420207</v>
      </c>
      <c r="AV77" s="7" t="n">
        <v>0.5315286451345245</v>
      </c>
      <c r="AW77" s="7" t="n">
        <v>0.5923012879499485</v>
      </c>
      <c r="AX77" s="7" t="n">
        <v>0.438271801620978</v>
      </c>
      <c r="AY77" s="7" t="n">
        <v>0.5124410190938358</v>
      </c>
      <c r="AZ77" s="7" t="n">
        <v>0.4905408522517994</v>
      </c>
      <c r="BA77" s="7" t="n">
        <v>0.4927470849711946</v>
      </c>
      <c r="BB77" s="7" t="n">
        <v>0.6391379828904243</v>
      </c>
      <c r="BC77" s="7" t="n">
        <v>0.6604910771159509</v>
      </c>
      <c r="BD77" s="7" t="n">
        <v>0.5422091580674665</v>
      </c>
      <c r="BE77" s="7" t="n">
        <v>0.5276064517155687</v>
      </c>
      <c r="BF77" s="7" t="n">
        <v>0.4152165936545908</v>
      </c>
      <c r="BG77" s="7" t="n">
        <v>0.6014155793189215</v>
      </c>
      <c r="BH77" s="7" t="n">
        <v>0.5217631401890179</v>
      </c>
      <c r="BI77" s="7" t="n">
        <v>0.6090463463564997</v>
      </c>
      <c r="BJ77" s="7" t="n">
        <v>0.2961241823220299</v>
      </c>
      <c r="BK77" s="7" t="n">
        <v>0.3690702607569756</v>
      </c>
      <c r="BL77" s="7" t="n">
        <v>0.5297705520853923</v>
      </c>
      <c r="BM77" s="7" t="n">
        <v>0.4986543617899124</v>
      </c>
      <c r="BN77" s="7" t="n">
        <v>0.5085329125650945</v>
      </c>
      <c r="BO77" s="7" t="n">
        <v>0.525991383880977</v>
      </c>
      <c r="BP77" s="7" t="n">
        <v>0.6378378617284752</v>
      </c>
      <c r="BQ77" s="7" t="n">
        <v>0.5526336126527558</v>
      </c>
      <c r="BR77" s="7" t="n">
        <v>0.6012009606389891</v>
      </c>
      <c r="BS77" s="7" t="n">
        <v>0.5660680350389714</v>
      </c>
      <c r="BT77" s="7" t="n">
        <v>0.5481397613187771</v>
      </c>
      <c r="BU77" s="7" t="n">
        <v>0.5172945021463188</v>
      </c>
      <c r="BV77" s="7" t="n">
        <v>0.4257342768941456</v>
      </c>
      <c r="BW77" s="7" t="n">
        <v>0.04650828881863134</v>
      </c>
      <c r="BX77" s="7" t="n">
        <v>0.3101933250390143</v>
      </c>
      <c r="BY77" s="7" t="n">
        <v>0.5147981784492414</v>
      </c>
      <c r="BZ77" s="7" t="n">
        <v>1</v>
      </c>
      <c r="CA77" s="7" t="n">
        <v>0.06013755691285507</v>
      </c>
      <c r="CB77" s="7" t="n">
        <v>0.6856757162067667</v>
      </c>
      <c r="CC77" s="7" t="n">
        <v>0.57675053429213</v>
      </c>
      <c r="CD77" s="7" t="n">
        <v>0.6407100795822208</v>
      </c>
      <c r="CE77" s="7" t="n">
        <v>0.4003212068851922</v>
      </c>
      <c r="CF77" s="7" t="n">
        <v>0.5718112082553374</v>
      </c>
      <c r="CG77" s="7" t="n">
        <v>0.5579789906965509</v>
      </c>
      <c r="CH77" s="7" t="n">
        <v>0.8804638464573769</v>
      </c>
      <c r="CI77" s="7" t="n">
        <v>0.4702016861444254</v>
      </c>
      <c r="CJ77" s="7" t="n">
        <v>0.4816246532817769</v>
      </c>
      <c r="CK77" s="7" t="n">
        <v>0.3626780116618177</v>
      </c>
      <c r="CL77" s="7" t="n">
        <v>0.6249649446845409</v>
      </c>
      <c r="CM77" s="7" t="n">
        <v>0.4300702860314151</v>
      </c>
      <c r="CN77" s="7" t="n">
        <v>0.4522708799177364</v>
      </c>
      <c r="CO77" s="7" t="n">
        <v>0.5039336990023866</v>
      </c>
      <c r="CP77" s="7" t="n">
        <v>0.245674015050685</v>
      </c>
      <c r="CQ77" s="7" t="n">
        <v>0.5932877641647341</v>
      </c>
      <c r="CR77" s="7" t="n">
        <v>0.4577369887318469</v>
      </c>
      <c r="CS77" s="7" t="n">
        <v>0.4427637339064942</v>
      </c>
      <c r="CT77" s="7" t="n">
        <v>0.392313046825693</v>
      </c>
      <c r="CU77" s="7" t="n">
        <v>0.2219688637055686</v>
      </c>
      <c r="CV77" s="7" t="n">
        <v>0.4157799357200853</v>
      </c>
      <c r="CW77" s="7" t="n">
        <v>0.4545067845104018</v>
      </c>
      <c r="CX77" s="7" t="n">
        <v>0.3885826051441554</v>
      </c>
      <c r="CY77" s="7" t="n">
        <v>0.6217743909487864</v>
      </c>
      <c r="CZ77" s="7" t="n">
        <v>0.4575296970377991</v>
      </c>
      <c r="DA77" s="7" t="n">
        <v>0.6068662136447937</v>
      </c>
      <c r="DB77" s="7" t="n">
        <v>0.703490262429403</v>
      </c>
      <c r="DC77" s="7" t="n">
        <v>0.3794426157272073</v>
      </c>
      <c r="DD77" s="7" t="n">
        <v>0.5671285147402158</v>
      </c>
      <c r="DE77" s="7" t="n">
        <v>0.427531480088493</v>
      </c>
      <c r="DF77" s="7" t="n">
        <v>0.7331377386189128</v>
      </c>
      <c r="DG77" s="7" t="n">
        <v>0.1086801257175707</v>
      </c>
      <c r="DH77" s="7" t="n">
        <v>0.6956768512273575</v>
      </c>
      <c r="DI77" s="7" t="n">
        <v>0.5012536867096927</v>
      </c>
      <c r="DJ77" s="7" t="n">
        <v>0.4743524913127831</v>
      </c>
      <c r="DK77" s="7" t="n">
        <v>0.4247462546650613</v>
      </c>
      <c r="DL77" s="7" t="n">
        <v>0.484654208293389</v>
      </c>
      <c r="DM77" s="7" t="n">
        <v>0.2701579263461242</v>
      </c>
      <c r="DN77" s="7" t="n">
        <v>0.5034171193889501</v>
      </c>
      <c r="DO77" s="7" t="n">
        <v>0.3460733394248552</v>
      </c>
      <c r="DP77" s="7" t="n">
        <v>0.3928611848585984</v>
      </c>
      <c r="DQ77" s="7" t="n">
        <v>0.3875134389087901</v>
      </c>
      <c r="DR77" s="7" t="n">
        <v>0.5899370354432314</v>
      </c>
      <c r="DS77" s="7" t="n">
        <v>0.5464059880860506</v>
      </c>
      <c r="DT77" s="7" t="n">
        <v>0.3795190632582225</v>
      </c>
      <c r="DU77" s="7" t="n">
        <v>0.4175595644981831</v>
      </c>
      <c r="DV77" s="7" t="n">
        <v>0.4762348447083131</v>
      </c>
      <c r="DW77" s="7" t="n">
        <v>0.5643433176048126</v>
      </c>
      <c r="DX77" s="7" t="n">
        <v>0.4573781294335003</v>
      </c>
      <c r="DY77" s="7" t="n">
        <v>0.2758761526706029</v>
      </c>
      <c r="DZ77" s="7" t="n">
        <v>0.5108828046696683</v>
      </c>
      <c r="EA77" s="7" t="n">
        <v>0.4229803918312213</v>
      </c>
      <c r="EB77" s="7" t="n">
        <v>0.6256622699404537</v>
      </c>
      <c r="EC77" s="7" t="n">
        <v>0.5713860397625016</v>
      </c>
      <c r="ED77" s="7" t="n">
        <v>0.3958081561296121</v>
      </c>
      <c r="EE77" s="7" t="n">
        <v>0.4210398009594656</v>
      </c>
      <c r="EF77" s="7" t="n">
        <v>0.5349227590119502</v>
      </c>
      <c r="EG77" s="7" t="n">
        <v>0.4229422289155251</v>
      </c>
      <c r="EH77" s="7" t="n">
        <v>0.4455958437798496</v>
      </c>
      <c r="EI77" s="7" t="n">
        <v>0.3864717809011124</v>
      </c>
      <c r="EJ77" s="7" t="n">
        <v>0.3246117955360088</v>
      </c>
      <c r="EK77" s="7" t="n">
        <v>0.4966703416539714</v>
      </c>
      <c r="EL77" s="7" t="n">
        <v>0.6043189109118597</v>
      </c>
      <c r="EM77" s="7" t="n">
        <v>0.4833853002093927</v>
      </c>
      <c r="EN77" s="7" t="n">
        <v>0.3086609795079645</v>
      </c>
      <c r="EO77" s="7" t="n">
        <v>0.4140859204857897</v>
      </c>
      <c r="EP77" s="7" t="n">
        <v>0.5931706072272704</v>
      </c>
      <c r="EQ77" s="7" t="n">
        <v>0.5650561694090811</v>
      </c>
      <c r="ER77" s="7" t="n">
        <v>0.5793429376851562</v>
      </c>
      <c r="ES77" s="7" t="n">
        <v>0.6084392678745382</v>
      </c>
      <c r="ET77" s="7" t="n">
        <v>0.4811648797081864</v>
      </c>
      <c r="EU77" s="7" t="n">
        <v>0.3748959147557154</v>
      </c>
      <c r="EV77" s="7" t="n">
        <v>0.36495250192386</v>
      </c>
      <c r="EW77" s="7" t="n">
        <v>0.4183555626248294</v>
      </c>
      <c r="EX77" s="7" t="n">
        <v>0.6268170091883131</v>
      </c>
      <c r="EY77" s="7" t="n">
        <v>0.5869623722560477</v>
      </c>
      <c r="EZ77" s="7" t="n">
        <v>0.46125055847042</v>
      </c>
      <c r="FA77" s="7" t="n">
        <v>0.5893885566762241</v>
      </c>
      <c r="FB77" s="7" t="n">
        <v>0.2981965905461267</v>
      </c>
      <c r="FC77" s="7" t="n">
        <v>0.3650361692631495</v>
      </c>
      <c r="FD77" s="7" t="n">
        <v>0.3994132565885204</v>
      </c>
      <c r="FE77" s="7" t="n">
        <v>0.5038333757889828</v>
      </c>
      <c r="FF77" s="7" t="n">
        <v>0.352649732310376</v>
      </c>
      <c r="FG77" s="7" t="n">
        <v>0.3820112672292312</v>
      </c>
      <c r="FH77" s="7" t="n">
        <v>0.2070184100873396</v>
      </c>
      <c r="FI77" s="7" t="n">
        <v>0.4460032421554178</v>
      </c>
      <c r="FJ77" s="7" t="n">
        <v>0.4553127410749326</v>
      </c>
      <c r="FK77" s="7" t="n">
        <v>0.4335073790512758</v>
      </c>
      <c r="FL77" s="7" t="n">
        <v>0.5014617171990384</v>
      </c>
      <c r="FM77" s="7" t="n">
        <v>0.5930174298480961</v>
      </c>
      <c r="FN77" s="7" t="n">
        <v>0.3586424099535828</v>
      </c>
      <c r="FO77" s="7" t="n">
        <v>0.4614333552076952</v>
      </c>
      <c r="FP77" s="7" t="n">
        <v>0.4793405186348839</v>
      </c>
      <c r="FQ77" s="7" t="n">
        <v>0.5046533755168641</v>
      </c>
      <c r="FR77" s="7" t="n">
        <v>0.5810167396816072</v>
      </c>
      <c r="FS77" s="7" t="n">
        <v>0.4155271021370131</v>
      </c>
      <c r="FT77" s="7" t="n">
        <v>0.5998746936186593</v>
      </c>
      <c r="FU77" s="7" t="n">
        <v>0.3614225991538139</v>
      </c>
      <c r="FV77" s="7" t="n">
        <v>0.3620693532782622</v>
      </c>
      <c r="FW77" s="7" t="n">
        <v>0.03822003284729304</v>
      </c>
      <c r="FX77" s="7" t="n">
        <v>0.5625348081717311</v>
      </c>
      <c r="FY77" s="7" t="n">
        <v>0.3640086255143954</v>
      </c>
      <c r="FZ77" s="7" t="n">
        <v>0.438227819749886</v>
      </c>
      <c r="GA77" s="7" t="n">
        <v>0.5703342618840486</v>
      </c>
      <c r="GB77" s="7" t="n">
        <v>0.5824758515204806</v>
      </c>
      <c r="GC77" s="7" t="n">
        <v>0.5793565306768015</v>
      </c>
      <c r="GD77" s="7" t="n">
        <v>0.4652090778488759</v>
      </c>
      <c r="GE77" s="7" t="n">
        <v>0.2323378955997731</v>
      </c>
      <c r="GF77" s="7" t="n">
        <v>0.4548880926035155</v>
      </c>
      <c r="GG77" s="7" t="n">
        <v>0.3074229954640908</v>
      </c>
      <c r="GH77" s="7" t="n">
        <v>0.5453349612279714</v>
      </c>
      <c r="GI77" s="7" t="n">
        <v>0.568885697568924</v>
      </c>
      <c r="GJ77" s="7" t="n">
        <v>0.4419181025932177</v>
      </c>
      <c r="GK77" s="7" t="n">
        <v>0.2800958076886665</v>
      </c>
      <c r="GL77" s="7" t="n">
        <v>0.2997819298955965</v>
      </c>
    </row>
    <row r="78">
      <c r="A78" s="6" t="inlineStr">
        <is>
          <t>399998.SZ</t>
        </is>
      </c>
      <c r="B78" s="6" t="inlineStr">
        <is>
          <t>中证煤炭指数</t>
        </is>
      </c>
      <c r="C78" s="7" t="n">
        <v>0.08670795380241034</v>
      </c>
      <c r="D78" s="7" t="n">
        <v>0.08729725170912107</v>
      </c>
      <c r="E78" s="7" t="n">
        <v>0.8730531997574607</v>
      </c>
      <c r="F78" s="7" t="n">
        <v>0.1026144214135074</v>
      </c>
      <c r="G78" s="7" t="n">
        <v>0.3802744708597552</v>
      </c>
      <c r="H78" s="7" t="n">
        <v>0.4511118254921789</v>
      </c>
      <c r="I78" s="7" t="n">
        <v>0.2336102907953222</v>
      </c>
      <c r="J78" s="7" t="n">
        <v>0.19885776988864</v>
      </c>
      <c r="K78" s="7" t="n">
        <v>0.2118014212442379</v>
      </c>
      <c r="L78" s="7" t="n">
        <v>0.9176906761502375</v>
      </c>
      <c r="M78" s="7" t="n">
        <v>0.007358450024775923</v>
      </c>
      <c r="N78" s="7" t="n">
        <v>-0.05887228347484905</v>
      </c>
      <c r="O78" s="7" t="n">
        <v>-0.272908591860614</v>
      </c>
      <c r="P78" s="7" t="n">
        <v>-0.2255626285297122</v>
      </c>
      <c r="Q78" s="7" t="n">
        <v>0.03759974397654819</v>
      </c>
      <c r="R78" s="7" t="n">
        <v>-0.2311241526317177</v>
      </c>
      <c r="S78" s="7" t="n">
        <v>-0.2218387563873138</v>
      </c>
      <c r="T78" s="7" t="n">
        <v>-0.266983582012317</v>
      </c>
      <c r="U78" s="7" t="n">
        <v>-0.2910423685385071</v>
      </c>
      <c r="V78" s="7" t="n">
        <v>-0.1595313206040565</v>
      </c>
      <c r="W78" s="7" t="n">
        <v>-0.357594694574242</v>
      </c>
      <c r="X78" s="7" t="n">
        <v>-0.2717374977098349</v>
      </c>
      <c r="Y78" s="7" t="n">
        <v>-0.2815644167986313</v>
      </c>
      <c r="Z78" s="7" t="n">
        <v>-0.009216782087274384</v>
      </c>
      <c r="AA78" s="7" t="n">
        <v>0.148246678841568</v>
      </c>
      <c r="AB78" s="7" t="n">
        <v>0.3579534504820995</v>
      </c>
      <c r="AC78" s="7" t="n">
        <v>-0.02669683621062671</v>
      </c>
      <c r="AD78" s="7" t="n">
        <v>0.6105486664427635</v>
      </c>
      <c r="AE78" s="7" t="n">
        <v>-0.1620155760787609</v>
      </c>
      <c r="AF78" s="7" t="n">
        <v>-0.1390695285158669</v>
      </c>
      <c r="AG78" s="7" t="n">
        <v>-0.04281171407230933</v>
      </c>
      <c r="AH78" s="7" t="n">
        <v>0.1535238923450029</v>
      </c>
      <c r="AI78" s="7" t="n">
        <v>-0.1178411797590018</v>
      </c>
      <c r="AJ78" s="7" t="n">
        <v>0.789614938300805</v>
      </c>
      <c r="AK78" s="7" t="n">
        <v>0.920969940737647</v>
      </c>
      <c r="AL78" s="7" t="n">
        <v>0.4070212782157812</v>
      </c>
      <c r="AM78" s="7" t="n">
        <v>0.1748794255826881</v>
      </c>
      <c r="AN78" s="7" t="n">
        <v>-0.1869423202073416</v>
      </c>
      <c r="AO78" s="7" t="n">
        <v>0.2949955112108696</v>
      </c>
      <c r="AP78" s="7" t="n">
        <v>0.3592461975736913</v>
      </c>
      <c r="AQ78" s="7" t="n">
        <v>0.08529938274827908</v>
      </c>
      <c r="AR78" s="7" t="n">
        <v>0.1634628168109284</v>
      </c>
      <c r="AS78" s="7" t="n">
        <v>-0.2368415521001022</v>
      </c>
      <c r="AT78" s="7" t="n">
        <v>0.4726163605535331</v>
      </c>
      <c r="AU78" s="7" t="n">
        <v>-0.1253596093435985</v>
      </c>
      <c r="AV78" s="7" t="n">
        <v>-0.1554423799045345</v>
      </c>
      <c r="AW78" s="7" t="n">
        <v>-0.1735406291613127</v>
      </c>
      <c r="AX78" s="7" t="n">
        <v>-0.07321041608542808</v>
      </c>
      <c r="AY78" s="7" t="n">
        <v>0.2675213521907567</v>
      </c>
      <c r="AZ78" s="7" t="n">
        <v>-0.1563864337668353</v>
      </c>
      <c r="BA78" s="7" t="n">
        <v>-0.2258936331492828</v>
      </c>
      <c r="BB78" s="7" t="n">
        <v>-0.1539001524624298</v>
      </c>
      <c r="BC78" s="7" t="n">
        <v>0.2353229195149912</v>
      </c>
      <c r="BD78" s="7" t="n">
        <v>-0.09582799275234716</v>
      </c>
      <c r="BE78" s="7" t="n">
        <v>0.4155503263414103</v>
      </c>
      <c r="BF78" s="7" t="n">
        <v>-0.2266024544204608</v>
      </c>
      <c r="BG78" s="7" t="n">
        <v>-0.03711230632987588</v>
      </c>
      <c r="BH78" s="7" t="n">
        <v>0.2100616350554328</v>
      </c>
      <c r="BI78" s="7" t="n">
        <v>0.3934528436599484</v>
      </c>
      <c r="BJ78" s="7" t="n">
        <v>0.5293243236120854</v>
      </c>
      <c r="BK78" s="7" t="n">
        <v>0.1074407393833757</v>
      </c>
      <c r="BL78" s="7" t="n">
        <v>-0.1661433931404571</v>
      </c>
      <c r="BM78" s="7" t="n">
        <v>-0.1503085632579999</v>
      </c>
      <c r="BN78" s="7" t="n">
        <v>-0.002907642986658667</v>
      </c>
      <c r="BO78" s="7" t="n">
        <v>-0.09904329874495675</v>
      </c>
      <c r="BP78" s="7" t="n">
        <v>0.29499556867911</v>
      </c>
      <c r="BQ78" s="7" t="n">
        <v>0.2286723214388759</v>
      </c>
      <c r="BR78" s="7" t="n">
        <v>-0.08424772432697816</v>
      </c>
      <c r="BS78" s="7" t="n">
        <v>0.0773665158988124</v>
      </c>
      <c r="BT78" s="7" t="n">
        <v>-0.1577795607645733</v>
      </c>
      <c r="BU78" s="7" t="n">
        <v>0.1917287815553206</v>
      </c>
      <c r="BV78" s="7" t="n">
        <v>-0.0008340680394513731</v>
      </c>
      <c r="BW78" s="7" t="n">
        <v>0.3519509630911837</v>
      </c>
      <c r="BX78" s="7" t="n">
        <v>0.2991141112705654</v>
      </c>
      <c r="BY78" s="7" t="n">
        <v>0.1435282448938445</v>
      </c>
      <c r="BZ78" s="7" t="n">
        <v>0.06013755691285507</v>
      </c>
      <c r="CA78" s="7" t="n">
        <v>1</v>
      </c>
      <c r="CB78" s="7" t="n">
        <v>-0.01812634626652261</v>
      </c>
      <c r="CC78" s="7" t="n">
        <v>0.004580654197535718</v>
      </c>
      <c r="CD78" s="7" t="n">
        <v>0.107024122084521</v>
      </c>
      <c r="CE78" s="7" t="n">
        <v>-0.1090114095213931</v>
      </c>
      <c r="CF78" s="7" t="n">
        <v>0.1008335966688085</v>
      </c>
      <c r="CG78" s="7" t="n">
        <v>0.2567814822788317</v>
      </c>
      <c r="CH78" s="7" t="n">
        <v>0.1848555150106572</v>
      </c>
      <c r="CI78" s="7" t="n">
        <v>-0.06479503945482681</v>
      </c>
      <c r="CJ78" s="7" t="n">
        <v>0.1537333829942503</v>
      </c>
      <c r="CK78" s="7" t="n">
        <v>0.3489955870686554</v>
      </c>
      <c r="CL78" s="7" t="n">
        <v>-0.03890784654205869</v>
      </c>
      <c r="CM78" s="7" t="n">
        <v>-0.2435643171906373</v>
      </c>
      <c r="CN78" s="7" t="n">
        <v>0.3853734126376758</v>
      </c>
      <c r="CO78" s="7" t="n">
        <v>0.07020838008805123</v>
      </c>
      <c r="CP78" s="7" t="n">
        <v>0.3356848936318706</v>
      </c>
      <c r="CQ78" s="7" t="n">
        <v>-0.02177029275332814</v>
      </c>
      <c r="CR78" s="7" t="n">
        <v>-0.2054984562831835</v>
      </c>
      <c r="CS78" s="7" t="n">
        <v>-0.2267036764959991</v>
      </c>
      <c r="CT78" s="7" t="n">
        <v>0.1285186054441411</v>
      </c>
      <c r="CU78" s="7" t="n">
        <v>0.6230520744019745</v>
      </c>
      <c r="CV78" s="7" t="n">
        <v>0.1402524573677082</v>
      </c>
      <c r="CW78" s="7" t="n">
        <v>0.1436816142887494</v>
      </c>
      <c r="CX78" s="7" t="n">
        <v>-0.3113409197775432</v>
      </c>
      <c r="CY78" s="7" t="n">
        <v>-0.05256115911507608</v>
      </c>
      <c r="CZ78" s="7" t="n">
        <v>0.04967518667815519</v>
      </c>
      <c r="DA78" s="7" t="n">
        <v>-0.05891102236720949</v>
      </c>
      <c r="DB78" s="7" t="n">
        <v>-0.07637002739552518</v>
      </c>
      <c r="DC78" s="7" t="n">
        <v>0.5847359155128221</v>
      </c>
      <c r="DD78" s="7" t="n">
        <v>0.118816170840428</v>
      </c>
      <c r="DE78" s="7" t="n">
        <v>-0.0003971255763806725</v>
      </c>
      <c r="DF78" s="7" t="n">
        <v>0.1514577229447845</v>
      </c>
      <c r="DG78" s="7" t="n">
        <v>0.3589274217958955</v>
      </c>
      <c r="DH78" s="7" t="n">
        <v>0.4082115458019405</v>
      </c>
      <c r="DI78" s="7" t="n">
        <v>-0.03947956872483031</v>
      </c>
      <c r="DJ78" s="7" t="n">
        <v>-0.2072309142643124</v>
      </c>
      <c r="DK78" s="7" t="n">
        <v>-0.2272383133689785</v>
      </c>
      <c r="DL78" s="7" t="n">
        <v>-0.200542161484391</v>
      </c>
      <c r="DM78" s="7" t="n">
        <v>0.426355911234256</v>
      </c>
      <c r="DN78" s="7" t="n">
        <v>-0.1081731737709353</v>
      </c>
      <c r="DO78" s="7" t="n">
        <v>0.09486208438664102</v>
      </c>
      <c r="DP78" s="7" t="n">
        <v>-0.2226070119590937</v>
      </c>
      <c r="DQ78" s="7" t="n">
        <v>-0.2042903861208921</v>
      </c>
      <c r="DR78" s="7" t="n">
        <v>0.01973576599566882</v>
      </c>
      <c r="DS78" s="7" t="n">
        <v>-0.04030578798041048</v>
      </c>
      <c r="DT78" s="7" t="n">
        <v>0.4295125916393551</v>
      </c>
      <c r="DU78" s="7" t="n">
        <v>-0.2368650250792914</v>
      </c>
      <c r="DV78" s="7" t="n">
        <v>-0.1578843652744464</v>
      </c>
      <c r="DW78" s="7" t="n">
        <v>0.01790738318210067</v>
      </c>
      <c r="DX78" s="7" t="n">
        <v>-0.2070202548062402</v>
      </c>
      <c r="DY78" s="7" t="n">
        <v>0.01788288563978266</v>
      </c>
      <c r="DZ78" s="7" t="n">
        <v>0.1982108873315038</v>
      </c>
      <c r="EA78" s="7" t="n">
        <v>-0.2279280989527188</v>
      </c>
      <c r="EB78" s="7" t="n">
        <v>0.1161401810622126</v>
      </c>
      <c r="EC78" s="7" t="n">
        <v>-0.09194919951184052</v>
      </c>
      <c r="ED78" s="7" t="n">
        <v>0.198909519263242</v>
      </c>
      <c r="EE78" s="7" t="n">
        <v>-0.2220779892012053</v>
      </c>
      <c r="EF78" s="7" t="n">
        <v>-0.1195473786991133</v>
      </c>
      <c r="EG78" s="7" t="n">
        <v>-0.1628211930585431</v>
      </c>
      <c r="EH78" s="7" t="n">
        <v>-0.1938592211199156</v>
      </c>
      <c r="EI78" s="7" t="n">
        <v>0.009006244630451412</v>
      </c>
      <c r="EJ78" s="7" t="n">
        <v>-0.2405976178341584</v>
      </c>
      <c r="EK78" s="7" t="n">
        <v>0.1797814756933653</v>
      </c>
      <c r="EL78" s="7" t="n">
        <v>0.2210599682222118</v>
      </c>
      <c r="EM78" s="7" t="n">
        <v>-0.03678227952996209</v>
      </c>
      <c r="EN78" s="7" t="n">
        <v>-0.2403342162079781</v>
      </c>
      <c r="EO78" s="7" t="n">
        <v>-0.3075087264927933</v>
      </c>
      <c r="EP78" s="7" t="n">
        <v>-0.02582414213308539</v>
      </c>
      <c r="EQ78" s="7" t="n">
        <v>0.4337759755730278</v>
      </c>
      <c r="ER78" s="7" t="n">
        <v>-0.007312509170073147</v>
      </c>
      <c r="ES78" s="7" t="n">
        <v>-0.1160450099473611</v>
      </c>
      <c r="ET78" s="7" t="n">
        <v>-0.251654103261267</v>
      </c>
      <c r="EU78" s="7" t="n">
        <v>-0.2028033342056868</v>
      </c>
      <c r="EV78" s="7" t="n">
        <v>-0.2108019491088199</v>
      </c>
      <c r="EW78" s="7" t="n">
        <v>0.5336469656351328</v>
      </c>
      <c r="EX78" s="7" t="n">
        <v>0.2185337975425953</v>
      </c>
      <c r="EY78" s="7" t="n">
        <v>0.4574478001981445</v>
      </c>
      <c r="EZ78" s="7" t="n">
        <v>0.5769300494775337</v>
      </c>
      <c r="FA78" s="7" t="n">
        <v>0.4333638140151018</v>
      </c>
      <c r="FB78" s="7" t="n">
        <v>-0.243652204327576</v>
      </c>
      <c r="FC78" s="7" t="n">
        <v>-0.2451328774870077</v>
      </c>
      <c r="FD78" s="7" t="n">
        <v>-0.2350478379619532</v>
      </c>
      <c r="FE78" s="7" t="n">
        <v>-0.1905198439902574</v>
      </c>
      <c r="FF78" s="7" t="n">
        <v>-0.2034546425573017</v>
      </c>
      <c r="FG78" s="7" t="n">
        <v>-0.1965939171649945</v>
      </c>
      <c r="FH78" s="7" t="n">
        <v>-0.2126849034046525</v>
      </c>
      <c r="FI78" s="7" t="n">
        <v>-0.03784271073993624</v>
      </c>
      <c r="FJ78" s="7" t="n">
        <v>-0.25185341280256</v>
      </c>
      <c r="FK78" s="7" t="n">
        <v>-0.02089466602879179</v>
      </c>
      <c r="FL78" s="7" t="n">
        <v>-0.07437037290885147</v>
      </c>
      <c r="FM78" s="7" t="n">
        <v>0.4718723288249387</v>
      </c>
      <c r="FN78" s="7" t="n">
        <v>-0.2145657857628122</v>
      </c>
      <c r="FO78" s="7" t="n">
        <v>-0.145366884679431</v>
      </c>
      <c r="FP78" s="7" t="n">
        <v>-0.07653835313040226</v>
      </c>
      <c r="FQ78" s="7" t="n">
        <v>0.4651817077127396</v>
      </c>
      <c r="FR78" s="7" t="n">
        <v>0.5135384014618749</v>
      </c>
      <c r="FS78" s="7" t="n">
        <v>0.2938393431413321</v>
      </c>
      <c r="FT78" s="7" t="n">
        <v>-0.04637538019719624</v>
      </c>
      <c r="FU78" s="7" t="n">
        <v>-0.2047948145647679</v>
      </c>
      <c r="FV78" s="7" t="n">
        <v>0.01683693665078168</v>
      </c>
      <c r="FW78" s="7" t="n">
        <v>0.3489121913522402</v>
      </c>
      <c r="FX78" s="7" t="n">
        <v>0.2741756594199736</v>
      </c>
      <c r="FY78" s="7" t="n">
        <v>-0.22551266607963</v>
      </c>
      <c r="FZ78" s="7" t="n">
        <v>0.4469020773444379</v>
      </c>
      <c r="GA78" s="7" t="n">
        <v>0.443415623299141</v>
      </c>
      <c r="GB78" s="7" t="n">
        <v>0.09886988546876965</v>
      </c>
      <c r="GC78" s="7" t="n">
        <v>0.1870683139206915</v>
      </c>
      <c r="GD78" s="7" t="n">
        <v>-0.2763243407856967</v>
      </c>
      <c r="GE78" s="7" t="n">
        <v>0.4909446947230779</v>
      </c>
      <c r="GF78" s="7" t="n">
        <v>-0.2382919351634946</v>
      </c>
      <c r="GG78" s="7" t="n">
        <v>-0.2558406750609525</v>
      </c>
      <c r="GH78" s="7" t="n">
        <v>-0.1641084156629628</v>
      </c>
      <c r="GI78" s="7" t="n">
        <v>0.002646369008835881</v>
      </c>
      <c r="GJ78" s="7" t="n">
        <v>-0.3037628993562927</v>
      </c>
      <c r="GK78" s="7" t="n">
        <v>-0.00222334855160894</v>
      </c>
      <c r="GL78" s="7" t="n">
        <v>0.5596973090633957</v>
      </c>
    </row>
    <row r="79">
      <c r="A79" s="6" t="inlineStr">
        <is>
          <t>716567.MI</t>
        </is>
      </c>
      <c r="B79" s="6" t="inlineStr">
        <is>
          <t>MSCI中国A股国际通指数</t>
        </is>
      </c>
      <c r="C79" s="7" t="n">
        <v>0.9415034167128019</v>
      </c>
      <c r="D79" s="7" t="n">
        <v>0.9433781750361396</v>
      </c>
      <c r="E79" s="7" t="n">
        <v>0.02625029154186624</v>
      </c>
      <c r="F79" s="7" t="n">
        <v>0.8495002686025707</v>
      </c>
      <c r="G79" s="7" t="n">
        <v>0.1969868059872898</v>
      </c>
      <c r="H79" s="7" t="n">
        <v>0.2384982120564731</v>
      </c>
      <c r="I79" s="7" t="n">
        <v>0.7287573558387115</v>
      </c>
      <c r="J79" s="7" t="n">
        <v>0.7217999918921353</v>
      </c>
      <c r="K79" s="7" t="n">
        <v>0.3020565054113367</v>
      </c>
      <c r="L79" s="7" t="n">
        <v>0.05744884104050761</v>
      </c>
      <c r="M79" s="7" t="n">
        <v>0.9933124500852941</v>
      </c>
      <c r="N79" s="7" t="n">
        <v>0.9924683046663196</v>
      </c>
      <c r="O79" s="7" t="n">
        <v>0.7755182296704485</v>
      </c>
      <c r="P79" s="7" t="n">
        <v>0.7574836561594694</v>
      </c>
      <c r="Q79" s="7" t="n">
        <v>0.2645202753176468</v>
      </c>
      <c r="R79" s="7" t="n">
        <v>0.7292462850304002</v>
      </c>
      <c r="S79" s="7" t="n">
        <v>0.76884397245711</v>
      </c>
      <c r="T79" s="7" t="n">
        <v>0.6772845741770598</v>
      </c>
      <c r="U79" s="7" t="n">
        <v>0.7735041631211824</v>
      </c>
      <c r="V79" s="7" t="n">
        <v>0.7369732065541129</v>
      </c>
      <c r="W79" s="7" t="n">
        <v>0.5887153238902104</v>
      </c>
      <c r="X79" s="7" t="n">
        <v>0.7489925514481593</v>
      </c>
      <c r="Y79" s="7" t="n">
        <v>0.7202127282463188</v>
      </c>
      <c r="Z79" s="7" t="n">
        <v>0.73999729219776</v>
      </c>
      <c r="AA79" s="7" t="n">
        <v>0.5660510382204266</v>
      </c>
      <c r="AB79" s="7" t="n">
        <v>0.2258724092283739</v>
      </c>
      <c r="AC79" s="7" t="n">
        <v>0.7372977612408347</v>
      </c>
      <c r="AD79" s="7" t="n">
        <v>0.1296638542903761</v>
      </c>
      <c r="AE79" s="7" t="n">
        <v>0.8482546053244048</v>
      </c>
      <c r="AF79" s="7" t="n">
        <v>0.9305344276814745</v>
      </c>
      <c r="AG79" s="7" t="n">
        <v>0.9950023250798198</v>
      </c>
      <c r="AH79" s="7" t="n">
        <v>0.2287315733249916</v>
      </c>
      <c r="AI79" s="7" t="n">
        <v>0.9606115725212621</v>
      </c>
      <c r="AJ79" s="7" t="n">
        <v>0.1416085128176571</v>
      </c>
      <c r="AK79" s="7" t="n">
        <v>-0.06436763321562251</v>
      </c>
      <c r="AL79" s="7" t="n">
        <v>0.1805328853013929</v>
      </c>
      <c r="AM79" s="7" t="n">
        <v>0.2750178474327984</v>
      </c>
      <c r="AN79" s="7" t="n">
        <v>0.7726950605081646</v>
      </c>
      <c r="AO79" s="7" t="n">
        <v>0.3757396856160787</v>
      </c>
      <c r="AP79" s="7" t="n">
        <v>0.2437410958479282</v>
      </c>
      <c r="AQ79" s="7" t="n">
        <v>0.7833349895866558</v>
      </c>
      <c r="AR79" s="7" t="n">
        <v>0.2773092223569025</v>
      </c>
      <c r="AS79" s="7" t="n">
        <v>0.846422258162818</v>
      </c>
      <c r="AT79" s="7" t="n">
        <v>0.374932342530084</v>
      </c>
      <c r="AU79" s="7" t="n">
        <v>0.9551607561659483</v>
      </c>
      <c r="AV79" s="7" t="n">
        <v>0.9119424646531324</v>
      </c>
      <c r="AW79" s="7" t="n">
        <v>0.7950295453643207</v>
      </c>
      <c r="AX79" s="7" t="n">
        <v>0.7754779384477929</v>
      </c>
      <c r="AY79" s="7" t="n">
        <v>0.4251334478710366</v>
      </c>
      <c r="AZ79" s="7" t="n">
        <v>0.8829594918299818</v>
      </c>
      <c r="BA79" s="7" t="n">
        <v>0.8473291330507012</v>
      </c>
      <c r="BB79" s="7" t="n">
        <v>0.7888343260603552</v>
      </c>
      <c r="BC79" s="7" t="n">
        <v>0.6747519464515539</v>
      </c>
      <c r="BD79" s="7" t="n">
        <v>0.9370183581633303</v>
      </c>
      <c r="BE79" s="7" t="n">
        <v>0.3678033922729963</v>
      </c>
      <c r="BF79" s="7" t="n">
        <v>0.7326746264089791</v>
      </c>
      <c r="BG79" s="7" t="n">
        <v>0.753664084642215</v>
      </c>
      <c r="BH79" s="7" t="n">
        <v>0.5600551028950276</v>
      </c>
      <c r="BI79" s="7" t="n">
        <v>0.4434966954931749</v>
      </c>
      <c r="BJ79" s="7" t="n">
        <v>0.2429702018097312</v>
      </c>
      <c r="BK79" s="7" t="n">
        <v>0.2842075441304305</v>
      </c>
      <c r="BL79" s="7" t="n">
        <v>0.9012644766167287</v>
      </c>
      <c r="BM79" s="7" t="n">
        <v>0.8944879772230392</v>
      </c>
      <c r="BN79" s="7" t="n">
        <v>0.8149090008831895</v>
      </c>
      <c r="BO79" s="7" t="n">
        <v>0.9177345986313703</v>
      </c>
      <c r="BP79" s="7" t="n">
        <v>0.3757396151788442</v>
      </c>
      <c r="BQ79" s="7" t="n">
        <v>0.5555374356203738</v>
      </c>
      <c r="BR79" s="7" t="n">
        <v>0.7044597739857856</v>
      </c>
      <c r="BS79" s="7" t="n">
        <v>0.4922947783935122</v>
      </c>
      <c r="BT79" s="7" t="n">
        <v>0.7009105690610339</v>
      </c>
      <c r="BU79" s="7" t="n">
        <v>0.5635534290710024</v>
      </c>
      <c r="BV79" s="7" t="n">
        <v>0.6890974720773464</v>
      </c>
      <c r="BW79" s="7" t="n">
        <v>-0.2458022776267643</v>
      </c>
      <c r="BX79" s="7" t="n">
        <v>0.1548337727314047</v>
      </c>
      <c r="BY79" s="7" t="n">
        <v>0.4156004731089658</v>
      </c>
      <c r="BZ79" s="7" t="n">
        <v>0.6856757162067667</v>
      </c>
      <c r="CA79" s="7" t="n">
        <v>-0.01812634626652261</v>
      </c>
      <c r="CB79" s="7" t="n">
        <v>1</v>
      </c>
      <c r="CC79" s="7" t="n">
        <v>0.9452752082040614</v>
      </c>
      <c r="CD79" s="7" t="n">
        <v>0.928670967410042</v>
      </c>
      <c r="CE79" s="7" t="n">
        <v>0.7020837561016702</v>
      </c>
      <c r="CF79" s="7" t="n">
        <v>0.6753004306985637</v>
      </c>
      <c r="CG79" s="7" t="n">
        <v>0.4988686227745205</v>
      </c>
      <c r="CH79" s="7" t="n">
        <v>0.5707055187519808</v>
      </c>
      <c r="CI79" s="7" t="n">
        <v>0.7584341503466511</v>
      </c>
      <c r="CJ79" s="7" t="n">
        <v>0.2969818332443758</v>
      </c>
      <c r="CK79" s="7" t="n">
        <v>0.07426159960630239</v>
      </c>
      <c r="CL79" s="7" t="n">
        <v>0.8549879715460104</v>
      </c>
      <c r="CM79" s="7" t="n">
        <v>0.8386468249305633</v>
      </c>
      <c r="CN79" s="7" t="n">
        <v>0.2644720109900833</v>
      </c>
      <c r="CO79" s="7" t="n">
        <v>0.6008549550254735</v>
      </c>
      <c r="CP79" s="7" t="n">
        <v>0.04878931734917982</v>
      </c>
      <c r="CQ79" s="7" t="n">
        <v>0.7534211043633026</v>
      </c>
      <c r="CR79" s="7" t="n">
        <v>0.8536598027568035</v>
      </c>
      <c r="CS79" s="7" t="n">
        <v>0.7279334014699312</v>
      </c>
      <c r="CT79" s="7" t="n">
        <v>0.2837797225003682</v>
      </c>
      <c r="CU79" s="7" t="n">
        <v>-0.1106549811721682</v>
      </c>
      <c r="CV79" s="7" t="n">
        <v>0.3302297024205843</v>
      </c>
      <c r="CW79" s="7" t="n">
        <v>0.3535631363029182</v>
      </c>
      <c r="CX79" s="7" t="n">
        <v>0.7028442181294808</v>
      </c>
      <c r="CY79" s="7" t="n">
        <v>0.8176375104468236</v>
      </c>
      <c r="CZ79" s="7" t="n">
        <v>0.4377554428197399</v>
      </c>
      <c r="DA79" s="7" t="n">
        <v>0.756506987473363</v>
      </c>
      <c r="DB79" s="7" t="n">
        <v>0.9548487314394533</v>
      </c>
      <c r="DC79" s="7" t="n">
        <v>0.01431645787420154</v>
      </c>
      <c r="DD79" s="7" t="n">
        <v>0.6490575751823352</v>
      </c>
      <c r="DE79" s="7" t="n">
        <v>0.6866817648344983</v>
      </c>
      <c r="DF79" s="7" t="n">
        <v>0.5559402109038707</v>
      </c>
      <c r="DG79" s="7" t="n">
        <v>-0.1678780519440644</v>
      </c>
      <c r="DH79" s="7" t="n">
        <v>0.5533872900350366</v>
      </c>
      <c r="DI79" s="7" t="n">
        <v>0.5930174908833813</v>
      </c>
      <c r="DJ79" s="7" t="n">
        <v>0.845114235730291</v>
      </c>
      <c r="DK79" s="7" t="n">
        <v>0.8015823962176568</v>
      </c>
      <c r="DL79" s="7" t="n">
        <v>0.8746298700560595</v>
      </c>
      <c r="DM79" s="7" t="n">
        <v>0.02459537239058076</v>
      </c>
      <c r="DN79" s="7" t="n">
        <v>0.7818702587066275</v>
      </c>
      <c r="DO79" s="7" t="n">
        <v>0.2359939799794902</v>
      </c>
      <c r="DP79" s="7" t="n">
        <v>0.7418439798587603</v>
      </c>
      <c r="DQ79" s="7" t="n">
        <v>0.4777838965964696</v>
      </c>
      <c r="DR79" s="7" t="n">
        <v>0.5148305438420977</v>
      </c>
      <c r="DS79" s="7" t="n">
        <v>0.8420948762945905</v>
      </c>
      <c r="DT79" s="7" t="n">
        <v>0.3296803216095259</v>
      </c>
      <c r="DU79" s="7" t="n">
        <v>0.7486446426549289</v>
      </c>
      <c r="DV79" s="7" t="n">
        <v>0.881103830906422</v>
      </c>
      <c r="DW79" s="7" t="n">
        <v>0.9201097172091046</v>
      </c>
      <c r="DX79" s="7" t="n">
        <v>0.8301715315381808</v>
      </c>
      <c r="DY79" s="7" t="n">
        <v>0.1475437739552334</v>
      </c>
      <c r="DZ79" s="7" t="n">
        <v>0.5589501807854971</v>
      </c>
      <c r="EA79" s="7" t="n">
        <v>0.8370174456175641</v>
      </c>
      <c r="EB79" s="7" t="n">
        <v>0.7376755055484168</v>
      </c>
      <c r="EC79" s="7" t="n">
        <v>0.8185764735156067</v>
      </c>
      <c r="ED79" s="7" t="n">
        <v>0.2097276710104327</v>
      </c>
      <c r="EE79" s="7" t="n">
        <v>0.8368174062313428</v>
      </c>
      <c r="EF79" s="7" t="n">
        <v>0.6385837908106267</v>
      </c>
      <c r="EG79" s="7" t="n">
        <v>0.5458177703613614</v>
      </c>
      <c r="EH79" s="7" t="n">
        <v>0.8774375746552638</v>
      </c>
      <c r="EI79" s="7" t="n">
        <v>0.6940860116173513</v>
      </c>
      <c r="EJ79" s="7" t="n">
        <v>0.5316575733349066</v>
      </c>
      <c r="EK79" s="7" t="n">
        <v>0.5205049935134795</v>
      </c>
      <c r="EL79" s="7" t="n">
        <v>0.4940704930303741</v>
      </c>
      <c r="EM79" s="7" t="n">
        <v>0.777238126827148</v>
      </c>
      <c r="EN79" s="7" t="n">
        <v>0.5963932181350233</v>
      </c>
      <c r="EO79" s="7" t="n">
        <v>0.6943885451099643</v>
      </c>
      <c r="EP79" s="7" t="n">
        <v>0.7513690400000418</v>
      </c>
      <c r="EQ79" s="7" t="n">
        <v>0.3929170980139919</v>
      </c>
      <c r="ER79" s="7" t="n">
        <v>0.7701035902534799</v>
      </c>
      <c r="ES79" s="7" t="n">
        <v>0.6884464437042677</v>
      </c>
      <c r="ET79" s="7" t="n">
        <v>0.8286240737085875</v>
      </c>
      <c r="EU79" s="7" t="n">
        <v>0.7439409048956462</v>
      </c>
      <c r="EV79" s="7" t="n">
        <v>0.7782972186965137</v>
      </c>
      <c r="EW79" s="7" t="n">
        <v>0.139553539945647</v>
      </c>
      <c r="EX79" s="7" t="n">
        <v>0.5960836191976926</v>
      </c>
      <c r="EY79" s="7" t="n">
        <v>0.4961793640481425</v>
      </c>
      <c r="EZ79" s="7" t="n">
        <v>0.3747455298452185</v>
      </c>
      <c r="FA79" s="7" t="n">
        <v>0.5374110699069504</v>
      </c>
      <c r="FB79" s="7" t="n">
        <v>0.5108843343224739</v>
      </c>
      <c r="FC79" s="7" t="n">
        <v>0.7620027043375461</v>
      </c>
      <c r="FD79" s="7" t="n">
        <v>0.7583293881591049</v>
      </c>
      <c r="FE79" s="7" t="n">
        <v>0.8214807319693548</v>
      </c>
      <c r="FF79" s="7" t="n">
        <v>0.7539837028243809</v>
      </c>
      <c r="FG79" s="7" t="n">
        <v>0.4799638033392614</v>
      </c>
      <c r="FH79" s="7" t="n">
        <v>0.2960125916368814</v>
      </c>
      <c r="FI79" s="7" t="n">
        <v>0.7837342746330058</v>
      </c>
      <c r="FJ79" s="7" t="n">
        <v>0.8155190539120479</v>
      </c>
      <c r="FK79" s="7" t="n">
        <v>0.724265794370244</v>
      </c>
      <c r="FL79" s="7" t="n">
        <v>0.5479938329038299</v>
      </c>
      <c r="FM79" s="7" t="n">
        <v>0.5356655271048099</v>
      </c>
      <c r="FN79" s="7" t="n">
        <v>0.7518281950517359</v>
      </c>
      <c r="FO79" s="7" t="n">
        <v>0.8235880308421885</v>
      </c>
      <c r="FP79" s="7" t="n">
        <v>0.4899593317248928</v>
      </c>
      <c r="FQ79" s="7" t="n">
        <v>0.141534361658407</v>
      </c>
      <c r="FR79" s="7" t="n">
        <v>0.4797845106358071</v>
      </c>
      <c r="FS79" s="7" t="n">
        <v>0.4425899714624736</v>
      </c>
      <c r="FT79" s="7" t="n">
        <v>0.7551468757316553</v>
      </c>
      <c r="FU79" s="7" t="n">
        <v>0.7542714619112102</v>
      </c>
      <c r="FV79" s="7" t="n">
        <v>0.4250755501371667</v>
      </c>
      <c r="FW79" s="7" t="n">
        <v>-0.2499541147490456</v>
      </c>
      <c r="FX79" s="7" t="n">
        <v>0.548126197130293</v>
      </c>
      <c r="FY79" s="7" t="n">
        <v>0.7388449913569352</v>
      </c>
      <c r="FZ79" s="7" t="n">
        <v>0.3639017233058679</v>
      </c>
      <c r="GA79" s="7" t="n">
        <v>0.3985141033457035</v>
      </c>
      <c r="GB79" s="7" t="n">
        <v>0.6691587154750821</v>
      </c>
      <c r="GC79" s="7" t="n">
        <v>0.4483482394049481</v>
      </c>
      <c r="GD79" s="7" t="n">
        <v>0.8010188463903892</v>
      </c>
      <c r="GE79" s="7" t="n">
        <v>-0.1400581355455183</v>
      </c>
      <c r="GF79" s="7" t="n">
        <v>0.8532179640840339</v>
      </c>
      <c r="GG79" s="7" t="n">
        <v>0.4567460469009937</v>
      </c>
      <c r="GH79" s="7" t="n">
        <v>0.8337251118535915</v>
      </c>
      <c r="GI79" s="7" t="n">
        <v>0.7604875740151319</v>
      </c>
      <c r="GJ79" s="7" t="n">
        <v>0.7427715634200128</v>
      </c>
      <c r="GK79" s="7" t="n">
        <v>0.1626314609898488</v>
      </c>
      <c r="GL79" s="7" t="n">
        <v>-0.05045039602617718</v>
      </c>
    </row>
    <row r="80">
      <c r="A80" s="6" t="inlineStr">
        <is>
          <t>746059.MSI</t>
        </is>
      </c>
      <c r="B80" s="6" t="inlineStr">
        <is>
          <t>MSCI中国A50互联互通人民币指数</t>
        </is>
      </c>
      <c r="C80" s="7" t="n">
        <v>0.8608668899902077</v>
      </c>
      <c r="D80" s="7" t="n">
        <v>0.8982947776149047</v>
      </c>
      <c r="E80" s="7" t="n">
        <v>0.06273070681308172</v>
      </c>
      <c r="F80" s="7" t="n">
        <v>0.8381966654838597</v>
      </c>
      <c r="G80" s="7" t="n">
        <v>0.1798121749329303</v>
      </c>
      <c r="H80" s="7" t="n">
        <v>0.2282274657134665</v>
      </c>
      <c r="I80" s="7" t="n">
        <v>0.6815254579148436</v>
      </c>
      <c r="J80" s="7" t="n">
        <v>0.6885481719500284</v>
      </c>
      <c r="K80" s="7" t="n">
        <v>0.3028693336626052</v>
      </c>
      <c r="L80" s="7" t="n">
        <v>0.08945753593466869</v>
      </c>
      <c r="M80" s="7" t="n">
        <v>0.9588106649273649</v>
      </c>
      <c r="N80" s="7" t="n">
        <v>0.9327591423887109</v>
      </c>
      <c r="O80" s="7" t="n">
        <v>0.7079007521013553</v>
      </c>
      <c r="P80" s="7" t="n">
        <v>0.7094556599711235</v>
      </c>
      <c r="Q80" s="7" t="n">
        <v>0.2259722524517538</v>
      </c>
      <c r="R80" s="7" t="n">
        <v>0.6764141250615514</v>
      </c>
      <c r="S80" s="7" t="n">
        <v>0.7158045297074985</v>
      </c>
      <c r="T80" s="7" t="n">
        <v>0.5575913879829592</v>
      </c>
      <c r="U80" s="7" t="n">
        <v>0.7251563433247993</v>
      </c>
      <c r="V80" s="7" t="n">
        <v>0.6347343740610503</v>
      </c>
      <c r="W80" s="7" t="n">
        <v>0.5104993983200276</v>
      </c>
      <c r="X80" s="7" t="n">
        <v>0.6631811037708112</v>
      </c>
      <c r="Y80" s="7" t="n">
        <v>0.6139452801685621</v>
      </c>
      <c r="Z80" s="7" t="n">
        <v>0.7299204711356281</v>
      </c>
      <c r="AA80" s="7" t="n">
        <v>0.4709133813319066</v>
      </c>
      <c r="AB80" s="7" t="n">
        <v>0.2098815363143029</v>
      </c>
      <c r="AC80" s="7" t="n">
        <v>0.7237612738353965</v>
      </c>
      <c r="AD80" s="7" t="n">
        <v>0.1376294617462728</v>
      </c>
      <c r="AE80" s="7" t="n">
        <v>0.7296909508282865</v>
      </c>
      <c r="AF80" s="7" t="n">
        <v>0.813965488713295</v>
      </c>
      <c r="AG80" s="7" t="n">
        <v>0.9310790356865787</v>
      </c>
      <c r="AH80" s="7" t="n">
        <v>0.2226479439001681</v>
      </c>
      <c r="AI80" s="7" t="n">
        <v>0.9530778369868675</v>
      </c>
      <c r="AJ80" s="7" t="n">
        <v>0.1612480443169365</v>
      </c>
      <c r="AK80" s="7" t="n">
        <v>-0.01508077101513427</v>
      </c>
      <c r="AL80" s="7" t="n">
        <v>0.1664816891324619</v>
      </c>
      <c r="AM80" s="7" t="n">
        <v>0.2605646833010398</v>
      </c>
      <c r="AN80" s="7" t="n">
        <v>0.7574260211508247</v>
      </c>
      <c r="AO80" s="7" t="n">
        <v>0.3520417285021816</v>
      </c>
      <c r="AP80" s="7" t="n">
        <v>0.2240661168200001</v>
      </c>
      <c r="AQ80" s="7" t="n">
        <v>0.729435178864794</v>
      </c>
      <c r="AR80" s="7" t="n">
        <v>0.2617983759350119</v>
      </c>
      <c r="AS80" s="7" t="n">
        <v>0.7637125698325817</v>
      </c>
      <c r="AT80" s="7" t="n">
        <v>0.3624298304574669</v>
      </c>
      <c r="AU80" s="7" t="n">
        <v>0.8856930814541266</v>
      </c>
      <c r="AV80" s="7" t="n">
        <v>0.8752578960470044</v>
      </c>
      <c r="AW80" s="7" t="n">
        <v>0.6687658359725107</v>
      </c>
      <c r="AX80" s="7" t="n">
        <v>0.6973390034284968</v>
      </c>
      <c r="AY80" s="7" t="n">
        <v>0.3573808999588851</v>
      </c>
      <c r="AZ80" s="7" t="n">
        <v>0.8634899620889622</v>
      </c>
      <c r="BA80" s="7" t="n">
        <v>0.8176395029819684</v>
      </c>
      <c r="BB80" s="7" t="n">
        <v>0.6617496992610205</v>
      </c>
      <c r="BC80" s="7" t="n">
        <v>0.6432751590094451</v>
      </c>
      <c r="BD80" s="7" t="n">
        <v>0.9110936004144989</v>
      </c>
      <c r="BE80" s="7" t="n">
        <v>0.3101615580950809</v>
      </c>
      <c r="BF80" s="7" t="n">
        <v>0.6922520303455691</v>
      </c>
      <c r="BG80" s="7" t="n">
        <v>0.7348159716348004</v>
      </c>
      <c r="BH80" s="7" t="n">
        <v>0.4655098025313466</v>
      </c>
      <c r="BI80" s="7" t="n">
        <v>0.4302880536790868</v>
      </c>
      <c r="BJ80" s="7" t="n">
        <v>0.226646000979823</v>
      </c>
      <c r="BK80" s="7" t="n">
        <v>0.257148634716459</v>
      </c>
      <c r="BL80" s="7" t="n">
        <v>0.8550862070386833</v>
      </c>
      <c r="BM80" s="7" t="n">
        <v>0.8697489485689447</v>
      </c>
      <c r="BN80" s="7" t="n">
        <v>0.7284475418148472</v>
      </c>
      <c r="BO80" s="7" t="n">
        <v>0.9002873212973675</v>
      </c>
      <c r="BP80" s="7" t="n">
        <v>0.3520416863303595</v>
      </c>
      <c r="BQ80" s="7" t="n">
        <v>0.4610127196789461</v>
      </c>
      <c r="BR80" s="7" t="n">
        <v>0.6164926436419713</v>
      </c>
      <c r="BS80" s="7" t="n">
        <v>0.4091280693757724</v>
      </c>
      <c r="BT80" s="7" t="n">
        <v>0.6136127635756691</v>
      </c>
      <c r="BU80" s="7" t="n">
        <v>0.4683071924244508</v>
      </c>
      <c r="BV80" s="7" t="n">
        <v>0.6180221815945438</v>
      </c>
      <c r="BW80" s="7" t="n">
        <v>-0.1830343066724246</v>
      </c>
      <c r="BX80" s="7" t="n">
        <v>0.1514850113790984</v>
      </c>
      <c r="BY80" s="7" t="n">
        <v>0.3761902969505408</v>
      </c>
      <c r="BZ80" s="7" t="n">
        <v>0.57675053429213</v>
      </c>
      <c r="CA80" s="7" t="n">
        <v>0.004580654197535718</v>
      </c>
      <c r="CB80" s="7" t="n">
        <v>0.9452752082040614</v>
      </c>
      <c r="CC80" s="7" t="n">
        <v>1</v>
      </c>
      <c r="CD80" s="7" t="n">
        <v>0.9454740154669649</v>
      </c>
      <c r="CE80" s="7" t="n">
        <v>0.6216802912706264</v>
      </c>
      <c r="CF80" s="7" t="n">
        <v>0.5774390875617461</v>
      </c>
      <c r="CG80" s="7" t="n">
        <v>0.4681586309170112</v>
      </c>
      <c r="CH80" s="7" t="n">
        <v>0.4969885687342191</v>
      </c>
      <c r="CI80" s="7" t="n">
        <v>0.6977551676677272</v>
      </c>
      <c r="CJ80" s="7" t="n">
        <v>0.2470334648457154</v>
      </c>
      <c r="CK80" s="7" t="n">
        <v>0.07148037703882416</v>
      </c>
      <c r="CL80" s="7" t="n">
        <v>0.7437643305715427</v>
      </c>
      <c r="CM80" s="7" t="n">
        <v>0.763808956904788</v>
      </c>
      <c r="CN80" s="7" t="n">
        <v>0.2293352961166223</v>
      </c>
      <c r="CO80" s="7" t="n">
        <v>0.5205554788178655</v>
      </c>
      <c r="CP80" s="7" t="n">
        <v>0.02562651681630278</v>
      </c>
      <c r="CQ80" s="7" t="n">
        <v>0.7374518745833322</v>
      </c>
      <c r="CR80" s="7" t="n">
        <v>0.834598355182071</v>
      </c>
      <c r="CS80" s="7" t="n">
        <v>0.6401488168047584</v>
      </c>
      <c r="CT80" s="7" t="n">
        <v>0.2562148265271132</v>
      </c>
      <c r="CU80" s="7" t="n">
        <v>-0.07127208227193944</v>
      </c>
      <c r="CV80" s="7" t="n">
        <v>0.3012361929098201</v>
      </c>
      <c r="CW80" s="7" t="n">
        <v>0.2589960934602515</v>
      </c>
      <c r="CX80" s="7" t="n">
        <v>0.6032322849926841</v>
      </c>
      <c r="CY80" s="7" t="n">
        <v>0.7522727744255072</v>
      </c>
      <c r="CZ80" s="7" t="n">
        <v>0.3637467267133672</v>
      </c>
      <c r="DA80" s="7" t="n">
        <v>0.6598022065291756</v>
      </c>
      <c r="DB80" s="7" t="n">
        <v>0.8579043309003608</v>
      </c>
      <c r="DC80" s="7" t="n">
        <v>0.04203724640174803</v>
      </c>
      <c r="DD80" s="7" t="n">
        <v>0.5258966388121808</v>
      </c>
      <c r="DE80" s="7" t="n">
        <v>0.6153622233848404</v>
      </c>
      <c r="DF80" s="7" t="n">
        <v>0.4137780189437705</v>
      </c>
      <c r="DG80" s="7" t="n">
        <v>-0.09325473593136765</v>
      </c>
      <c r="DH80" s="7" t="n">
        <v>0.5140972928796371</v>
      </c>
      <c r="DI80" s="7" t="n">
        <v>0.5079614098558454</v>
      </c>
      <c r="DJ80" s="7" t="n">
        <v>0.8249461562985135</v>
      </c>
      <c r="DK80" s="7" t="n">
        <v>0.7739415636434263</v>
      </c>
      <c r="DL80" s="7" t="n">
        <v>0.8208834605682093</v>
      </c>
      <c r="DM80" s="7" t="n">
        <v>0.02635714477737884</v>
      </c>
      <c r="DN80" s="7" t="n">
        <v>0.6866489928093503</v>
      </c>
      <c r="DO80" s="7" t="n">
        <v>0.2130118168557751</v>
      </c>
      <c r="DP80" s="7" t="n">
        <v>0.72644687147716</v>
      </c>
      <c r="DQ80" s="7" t="n">
        <v>0.4149985343232306</v>
      </c>
      <c r="DR80" s="7" t="n">
        <v>0.5107612417157347</v>
      </c>
      <c r="DS80" s="7" t="n">
        <v>0.7498665775392416</v>
      </c>
      <c r="DT80" s="7" t="n">
        <v>0.277780403527143</v>
      </c>
      <c r="DU80" s="7" t="n">
        <v>0.7298419822601232</v>
      </c>
      <c r="DV80" s="7" t="n">
        <v>0.8310340729154709</v>
      </c>
      <c r="DW80" s="7" t="n">
        <v>0.8787654162313483</v>
      </c>
      <c r="DX80" s="7" t="n">
        <v>0.7875348376409897</v>
      </c>
      <c r="DY80" s="7" t="n">
        <v>0.1645569939251168</v>
      </c>
      <c r="DZ80" s="7" t="n">
        <v>0.4646532197571618</v>
      </c>
      <c r="EA80" s="7" t="n">
        <v>0.7706819647483054</v>
      </c>
      <c r="EB80" s="7" t="n">
        <v>0.6314072196289783</v>
      </c>
      <c r="EC80" s="7" t="n">
        <v>0.8156254949075538</v>
      </c>
      <c r="ED80" s="7" t="n">
        <v>0.2031130103055924</v>
      </c>
      <c r="EE80" s="7" t="n">
        <v>0.7714592897266525</v>
      </c>
      <c r="EF80" s="7" t="n">
        <v>0.5508665801174697</v>
      </c>
      <c r="EG80" s="7" t="n">
        <v>0.4516477559633635</v>
      </c>
      <c r="EH80" s="7" t="n">
        <v>0.8614547631231895</v>
      </c>
      <c r="EI80" s="7" t="n">
        <v>0.6202513090690835</v>
      </c>
      <c r="EJ80" s="7" t="n">
        <v>0.4368913898940239</v>
      </c>
      <c r="EK80" s="7" t="n">
        <v>0.483027247828925</v>
      </c>
      <c r="EL80" s="7" t="n">
        <v>0.4347991222318177</v>
      </c>
      <c r="EM80" s="7" t="n">
        <v>0.6884953461985025</v>
      </c>
      <c r="EN80" s="7" t="n">
        <v>0.5323557727723817</v>
      </c>
      <c r="EO80" s="7" t="n">
        <v>0.6047313771503808</v>
      </c>
      <c r="EP80" s="7" t="n">
        <v>0.7334071947253864</v>
      </c>
      <c r="EQ80" s="7" t="n">
        <v>0.3794305257453675</v>
      </c>
      <c r="ER80" s="7" t="n">
        <v>0.676165089087764</v>
      </c>
      <c r="ES80" s="7" t="n">
        <v>0.543280773679779</v>
      </c>
      <c r="ET80" s="7" t="n">
        <v>0.7347001844443392</v>
      </c>
      <c r="EU80" s="7" t="n">
        <v>0.6669093590357041</v>
      </c>
      <c r="EV80" s="7" t="n">
        <v>0.7118535413333273</v>
      </c>
      <c r="EW80" s="7" t="n">
        <v>0.1697373762188186</v>
      </c>
      <c r="EX80" s="7" t="n">
        <v>0.5628808637475194</v>
      </c>
      <c r="EY80" s="7" t="n">
        <v>0.4913010984710214</v>
      </c>
      <c r="EZ80" s="7" t="n">
        <v>0.414054782366835</v>
      </c>
      <c r="FA80" s="7" t="n">
        <v>0.5452207243385685</v>
      </c>
      <c r="FB80" s="7" t="n">
        <v>0.4257908623676845</v>
      </c>
      <c r="FC80" s="7" t="n">
        <v>0.6898607270127971</v>
      </c>
      <c r="FD80" s="7" t="n">
        <v>0.6932074190342703</v>
      </c>
      <c r="FE80" s="7" t="n">
        <v>0.7909984415542638</v>
      </c>
      <c r="FF80" s="7" t="n">
        <v>0.684171144807215</v>
      </c>
      <c r="FG80" s="7" t="n">
        <v>0.3835510064614214</v>
      </c>
      <c r="FH80" s="7" t="n">
        <v>0.233838581829153</v>
      </c>
      <c r="FI80" s="7" t="n">
        <v>0.7159965782338652</v>
      </c>
      <c r="FJ80" s="7" t="n">
        <v>0.7109057182940248</v>
      </c>
      <c r="FK80" s="7" t="n">
        <v>0.6589248390932088</v>
      </c>
      <c r="FL80" s="7" t="n">
        <v>0.468535473922665</v>
      </c>
      <c r="FM80" s="7" t="n">
        <v>0.5423776539061307</v>
      </c>
      <c r="FN80" s="7" t="n">
        <v>0.6809871189556519</v>
      </c>
      <c r="FO80" s="7" t="n">
        <v>0.7346998047568137</v>
      </c>
      <c r="FP80" s="7" t="n">
        <v>0.4140034401849497</v>
      </c>
      <c r="FQ80" s="7" t="n">
        <v>0.1461867675199844</v>
      </c>
      <c r="FR80" s="7" t="n">
        <v>0.5036887118226144</v>
      </c>
      <c r="FS80" s="7" t="n">
        <v>0.3839441467508722</v>
      </c>
      <c r="FT80" s="7" t="n">
        <v>0.7422583371723693</v>
      </c>
      <c r="FU80" s="7" t="n">
        <v>0.6817005945525388</v>
      </c>
      <c r="FV80" s="7" t="n">
        <v>0.4536457496599333</v>
      </c>
      <c r="FW80" s="7" t="n">
        <v>-0.1855446067942988</v>
      </c>
      <c r="FX80" s="7" t="n">
        <v>0.4598907638075558</v>
      </c>
      <c r="FY80" s="7" t="n">
        <v>0.6621178210363491</v>
      </c>
      <c r="FZ80" s="7" t="n">
        <v>0.3056506824775195</v>
      </c>
      <c r="GA80" s="7" t="n">
        <v>0.3807934301628561</v>
      </c>
      <c r="GB80" s="7" t="n">
        <v>0.5717063396690786</v>
      </c>
      <c r="GC80" s="7" t="n">
        <v>0.3823443708586735</v>
      </c>
      <c r="GD80" s="7" t="n">
        <v>0.6884811121448347</v>
      </c>
      <c r="GE80" s="7" t="n">
        <v>-0.08915106121535193</v>
      </c>
      <c r="GF80" s="7" t="n">
        <v>0.7989342694645775</v>
      </c>
      <c r="GG80" s="7" t="n">
        <v>0.3898140223840968</v>
      </c>
      <c r="GH80" s="7" t="n">
        <v>0.7182747573597534</v>
      </c>
      <c r="GI80" s="7" t="n">
        <v>0.6638661645833279</v>
      </c>
      <c r="GJ80" s="7" t="n">
        <v>0.6348709496275664</v>
      </c>
      <c r="GK80" s="7" t="n">
        <v>0.182854225563003</v>
      </c>
      <c r="GL80" s="7" t="n">
        <v>-0.02575177589100849</v>
      </c>
    </row>
    <row r="81">
      <c r="A81" s="6" t="inlineStr">
        <is>
          <t>930050.CSI</t>
        </is>
      </c>
      <c r="B81" s="6" t="inlineStr">
        <is>
          <t>中证A50指数</t>
        </is>
      </c>
      <c r="C81" s="7" t="n">
        <v>0.8689860486533407</v>
      </c>
      <c r="D81" s="7" t="n">
        <v>0.9024148416763134</v>
      </c>
      <c r="E81" s="7" t="n">
        <v>0.1824084766550039</v>
      </c>
      <c r="F81" s="7" t="n">
        <v>0.8602986943044664</v>
      </c>
      <c r="G81" s="7" t="n">
        <v>0.3106935298374324</v>
      </c>
      <c r="H81" s="7" t="n">
        <v>0.3940708145767975</v>
      </c>
      <c r="I81" s="7" t="n">
        <v>0.7611096052291367</v>
      </c>
      <c r="J81" s="7" t="n">
        <v>0.7648802721306578</v>
      </c>
      <c r="K81" s="7" t="n">
        <v>0.4211340810090392</v>
      </c>
      <c r="L81" s="7" t="n">
        <v>0.2090427939080093</v>
      </c>
      <c r="M81" s="7" t="n">
        <v>0.9462819911492172</v>
      </c>
      <c r="N81" s="7" t="n">
        <v>0.9153280238843169</v>
      </c>
      <c r="O81" s="7" t="n">
        <v>0.5983310759630112</v>
      </c>
      <c r="P81" s="7" t="n">
        <v>0.59064412638923</v>
      </c>
      <c r="Q81" s="7" t="n">
        <v>0.2930094180793787</v>
      </c>
      <c r="R81" s="7" t="n">
        <v>0.5620555711444531</v>
      </c>
      <c r="S81" s="7" t="n">
        <v>0.6033736880428684</v>
      </c>
      <c r="T81" s="7" t="n">
        <v>0.5216911472918883</v>
      </c>
      <c r="U81" s="7" t="n">
        <v>0.6157479474231559</v>
      </c>
      <c r="V81" s="7" t="n">
        <v>0.6363540592520809</v>
      </c>
      <c r="W81" s="7" t="n">
        <v>0.4216234039892008</v>
      </c>
      <c r="X81" s="7" t="n">
        <v>0.5824411071952923</v>
      </c>
      <c r="Y81" s="7" t="n">
        <v>0.5483349987004064</v>
      </c>
      <c r="Z81" s="7" t="n">
        <v>0.7922970337523909</v>
      </c>
      <c r="AA81" s="7" t="n">
        <v>0.5940694203013902</v>
      </c>
      <c r="AB81" s="7" t="n">
        <v>0.3617168148121092</v>
      </c>
      <c r="AC81" s="7" t="n">
        <v>0.782494915651043</v>
      </c>
      <c r="AD81" s="7" t="n">
        <v>0.2598890776932836</v>
      </c>
      <c r="AE81" s="7" t="n">
        <v>0.701516256857899</v>
      </c>
      <c r="AF81" s="7" t="n">
        <v>0.7912864010580166</v>
      </c>
      <c r="AG81" s="7" t="n">
        <v>0.9147236675706698</v>
      </c>
      <c r="AH81" s="7" t="n">
        <v>0.3221330774741696</v>
      </c>
      <c r="AI81" s="7" t="n">
        <v>0.9074362231823249</v>
      </c>
      <c r="AJ81" s="7" t="n">
        <v>0.2856914936081407</v>
      </c>
      <c r="AK81" s="7" t="n">
        <v>0.06631953311849367</v>
      </c>
      <c r="AL81" s="7" t="n">
        <v>0.3231310465640866</v>
      </c>
      <c r="AM81" s="7" t="n">
        <v>0.3522930198452636</v>
      </c>
      <c r="AN81" s="7" t="n">
        <v>0.6556279446205773</v>
      </c>
      <c r="AO81" s="7" t="n">
        <v>0.417062406606908</v>
      </c>
      <c r="AP81" s="7" t="n">
        <v>0.3606515751180892</v>
      </c>
      <c r="AQ81" s="7" t="n">
        <v>0.8019569031582937</v>
      </c>
      <c r="AR81" s="7" t="n">
        <v>0.3484801265353884</v>
      </c>
      <c r="AS81" s="7" t="n">
        <v>0.6670343793097577</v>
      </c>
      <c r="AT81" s="7" t="n">
        <v>0.4137376339842146</v>
      </c>
      <c r="AU81" s="7" t="n">
        <v>0.8550075717904633</v>
      </c>
      <c r="AV81" s="7" t="n">
        <v>0.8252709115213567</v>
      </c>
      <c r="AW81" s="7" t="n">
        <v>0.6446060343621334</v>
      </c>
      <c r="AX81" s="7" t="n">
        <v>0.7418014479256143</v>
      </c>
      <c r="AY81" s="7" t="n">
        <v>0.4498363719720441</v>
      </c>
      <c r="AZ81" s="7" t="n">
        <v>0.805132938507266</v>
      </c>
      <c r="BA81" s="7" t="n">
        <v>0.7376080119258299</v>
      </c>
      <c r="BB81" s="7" t="n">
        <v>0.6405678698522166</v>
      </c>
      <c r="BC81" s="7" t="n">
        <v>0.7366430367510834</v>
      </c>
      <c r="BD81" s="7" t="n">
        <v>0.8727047247632165</v>
      </c>
      <c r="BE81" s="7" t="n">
        <v>0.4425536175726829</v>
      </c>
      <c r="BF81" s="7" t="n">
        <v>0.5889326259648142</v>
      </c>
      <c r="BG81" s="7" t="n">
        <v>0.7889304785055785</v>
      </c>
      <c r="BH81" s="7" t="n">
        <v>0.5421622844580549</v>
      </c>
      <c r="BI81" s="7" t="n">
        <v>0.4681135820559332</v>
      </c>
      <c r="BJ81" s="7" t="n">
        <v>0.2565007214916654</v>
      </c>
      <c r="BK81" s="7" t="n">
        <v>0.3166863018136165</v>
      </c>
      <c r="BL81" s="7" t="n">
        <v>0.7938480104446038</v>
      </c>
      <c r="BM81" s="7" t="n">
        <v>0.8173108063842758</v>
      </c>
      <c r="BN81" s="7" t="n">
        <v>0.7925135514417525</v>
      </c>
      <c r="BO81" s="7" t="n">
        <v>0.8608668893316042</v>
      </c>
      <c r="BP81" s="7" t="n">
        <v>0.4170622917582152</v>
      </c>
      <c r="BQ81" s="7" t="n">
        <v>0.5619939732420204</v>
      </c>
      <c r="BR81" s="7" t="n">
        <v>0.5946957143548834</v>
      </c>
      <c r="BS81" s="7" t="n">
        <v>0.4759816473176058</v>
      </c>
      <c r="BT81" s="7" t="n">
        <v>0.5778310982340719</v>
      </c>
      <c r="BU81" s="7" t="n">
        <v>0.5416561289244649</v>
      </c>
      <c r="BV81" s="7" t="n">
        <v>0.7056481860486898</v>
      </c>
      <c r="BW81" s="7" t="n">
        <v>-0.09848232102840081</v>
      </c>
      <c r="BX81" s="7" t="n">
        <v>0.2796789832818137</v>
      </c>
      <c r="BY81" s="7" t="n">
        <v>0.4417535134733312</v>
      </c>
      <c r="BZ81" s="7" t="n">
        <v>0.6407100795822208</v>
      </c>
      <c r="CA81" s="7" t="n">
        <v>0.107024122084521</v>
      </c>
      <c r="CB81" s="7" t="n">
        <v>0.928670967410042</v>
      </c>
      <c r="CC81" s="7" t="n">
        <v>0.9454740154669649</v>
      </c>
      <c r="CD81" s="7" t="n">
        <v>1</v>
      </c>
      <c r="CE81" s="7" t="n">
        <v>0.6463327173956319</v>
      </c>
      <c r="CF81" s="7" t="n">
        <v>0.5980493804961966</v>
      </c>
      <c r="CG81" s="7" t="n">
        <v>0.5686355604399522</v>
      </c>
      <c r="CH81" s="7" t="n">
        <v>0.6005668264904812</v>
      </c>
      <c r="CI81" s="7" t="n">
        <v>0.7565240614301344</v>
      </c>
      <c r="CJ81" s="7" t="n">
        <v>0.3403707349199909</v>
      </c>
      <c r="CK81" s="7" t="n">
        <v>0.1894383214508357</v>
      </c>
      <c r="CL81" s="7" t="n">
        <v>0.7155360417829266</v>
      </c>
      <c r="CM81" s="7" t="n">
        <v>0.6633379701087722</v>
      </c>
      <c r="CN81" s="7" t="n">
        <v>0.3773820733241944</v>
      </c>
      <c r="CO81" s="7" t="n">
        <v>0.5497135503142525</v>
      </c>
      <c r="CP81" s="7" t="n">
        <v>0.1443520930234394</v>
      </c>
      <c r="CQ81" s="7" t="n">
        <v>0.7968201090436318</v>
      </c>
      <c r="CR81" s="7" t="n">
        <v>0.7175190157810328</v>
      </c>
      <c r="CS81" s="7" t="n">
        <v>0.5872541501891889</v>
      </c>
      <c r="CT81" s="7" t="n">
        <v>0.3362412217564099</v>
      </c>
      <c r="CU81" s="7" t="n">
        <v>0.05700028535845002</v>
      </c>
      <c r="CV81" s="7" t="n">
        <v>0.3778618124918289</v>
      </c>
      <c r="CW81" s="7" t="n">
        <v>0.3208831980554343</v>
      </c>
      <c r="CX81" s="7" t="n">
        <v>0.5350674028087753</v>
      </c>
      <c r="CY81" s="7" t="n">
        <v>0.7085502834692063</v>
      </c>
      <c r="CZ81" s="7" t="n">
        <v>0.431922791262341</v>
      </c>
      <c r="DA81" s="7" t="n">
        <v>0.626582212128263</v>
      </c>
      <c r="DB81" s="7" t="n">
        <v>0.8427253249877263</v>
      </c>
      <c r="DC81" s="7" t="n">
        <v>0.1652341869937852</v>
      </c>
      <c r="DD81" s="7" t="n">
        <v>0.5747841913757231</v>
      </c>
      <c r="DE81" s="7" t="n">
        <v>0.7039692175100445</v>
      </c>
      <c r="DF81" s="7" t="n">
        <v>0.5116194703128364</v>
      </c>
      <c r="DG81" s="7" t="n">
        <v>-0.005511119383820137</v>
      </c>
      <c r="DH81" s="7" t="n">
        <v>0.6274144662845081</v>
      </c>
      <c r="DI81" s="7" t="n">
        <v>0.5114365653813432</v>
      </c>
      <c r="DJ81" s="7" t="n">
        <v>0.707582249182652</v>
      </c>
      <c r="DK81" s="7" t="n">
        <v>0.6637027621033703</v>
      </c>
      <c r="DL81" s="7" t="n">
        <v>0.7271858454402402</v>
      </c>
      <c r="DM81" s="7" t="n">
        <v>0.1906484166360277</v>
      </c>
      <c r="DN81" s="7" t="n">
        <v>0.6890708462509659</v>
      </c>
      <c r="DO81" s="7" t="n">
        <v>0.28044832382497</v>
      </c>
      <c r="DP81" s="7" t="n">
        <v>0.6100843720507898</v>
      </c>
      <c r="DQ81" s="7" t="n">
        <v>0.4075116539191191</v>
      </c>
      <c r="DR81" s="7" t="n">
        <v>0.5792489039480226</v>
      </c>
      <c r="DS81" s="7" t="n">
        <v>0.705559855510399</v>
      </c>
      <c r="DT81" s="7" t="n">
        <v>0.3261193324583036</v>
      </c>
      <c r="DU81" s="7" t="n">
        <v>0.6220920578537815</v>
      </c>
      <c r="DV81" s="7" t="n">
        <v>0.7527664583621937</v>
      </c>
      <c r="DW81" s="7" t="n">
        <v>0.8976268901171069</v>
      </c>
      <c r="DX81" s="7" t="n">
        <v>0.6843001620870052</v>
      </c>
      <c r="DY81" s="7" t="n">
        <v>0.2312442399088446</v>
      </c>
      <c r="DZ81" s="7" t="n">
        <v>0.5380411745543561</v>
      </c>
      <c r="EA81" s="7" t="n">
        <v>0.6636686330898358</v>
      </c>
      <c r="EB81" s="7" t="n">
        <v>0.6987691340174477</v>
      </c>
      <c r="EC81" s="7" t="n">
        <v>0.7457052224296865</v>
      </c>
      <c r="ED81" s="7" t="n">
        <v>0.3072869950560182</v>
      </c>
      <c r="EE81" s="7" t="n">
        <v>0.6756015897780889</v>
      </c>
      <c r="EF81" s="7" t="n">
        <v>0.5298826904319035</v>
      </c>
      <c r="EG81" s="7" t="n">
        <v>0.4079243739728379</v>
      </c>
      <c r="EH81" s="7" t="n">
        <v>0.7603617868593876</v>
      </c>
      <c r="EI81" s="7" t="n">
        <v>0.6985533086791983</v>
      </c>
      <c r="EJ81" s="7" t="n">
        <v>0.3590595365748635</v>
      </c>
      <c r="EK81" s="7" t="n">
        <v>0.5257992002991542</v>
      </c>
      <c r="EL81" s="7" t="n">
        <v>0.4537118934684133</v>
      </c>
      <c r="EM81" s="7" t="n">
        <v>0.6973570833723279</v>
      </c>
      <c r="EN81" s="7" t="n">
        <v>0.4207962842301537</v>
      </c>
      <c r="EO81" s="7" t="n">
        <v>0.5524839828792446</v>
      </c>
      <c r="EP81" s="7" t="n">
        <v>0.7932444639520906</v>
      </c>
      <c r="EQ81" s="7" t="n">
        <v>0.4247591970888301</v>
      </c>
      <c r="ER81" s="7" t="n">
        <v>0.6525547374731168</v>
      </c>
      <c r="ES81" s="7" t="n">
        <v>0.5382815918333392</v>
      </c>
      <c r="ET81" s="7" t="n">
        <v>0.6523228898411727</v>
      </c>
      <c r="EU81" s="7" t="n">
        <v>0.5759002857658885</v>
      </c>
      <c r="EV81" s="7" t="n">
        <v>0.6081127011021977</v>
      </c>
      <c r="EW81" s="7" t="n">
        <v>0.2613399948771046</v>
      </c>
      <c r="EX81" s="7" t="n">
        <v>0.6772638430378699</v>
      </c>
      <c r="EY81" s="7" t="n">
        <v>0.5962845380571768</v>
      </c>
      <c r="EZ81" s="7" t="n">
        <v>0.5208133713010817</v>
      </c>
      <c r="FA81" s="7" t="n">
        <v>0.6427126445382446</v>
      </c>
      <c r="FB81" s="7" t="n">
        <v>0.3493675908569321</v>
      </c>
      <c r="FC81" s="7" t="n">
        <v>0.5825784553726445</v>
      </c>
      <c r="FD81" s="7" t="n">
        <v>0.5948090421881146</v>
      </c>
      <c r="FE81" s="7" t="n">
        <v>0.6972732085429169</v>
      </c>
      <c r="FF81" s="7" t="n">
        <v>0.5817222184097846</v>
      </c>
      <c r="FG81" s="7" t="n">
        <v>0.333407567776012</v>
      </c>
      <c r="FH81" s="7" t="n">
        <v>0.206371710236172</v>
      </c>
      <c r="FI81" s="7" t="n">
        <v>0.7271120901985808</v>
      </c>
      <c r="FJ81" s="7" t="n">
        <v>0.645993333333544</v>
      </c>
      <c r="FK81" s="7" t="n">
        <v>0.7462394805918475</v>
      </c>
      <c r="FL81" s="7" t="n">
        <v>0.4540030395394296</v>
      </c>
      <c r="FM81" s="7" t="n">
        <v>0.6389937318643801</v>
      </c>
      <c r="FN81" s="7" t="n">
        <v>0.579648221312504</v>
      </c>
      <c r="FO81" s="7" t="n">
        <v>0.6467217688574209</v>
      </c>
      <c r="FP81" s="7" t="n">
        <v>0.4159548438194104</v>
      </c>
      <c r="FQ81" s="7" t="n">
        <v>0.2584676211973441</v>
      </c>
      <c r="FR81" s="7" t="n">
        <v>0.5890770263651613</v>
      </c>
      <c r="FS81" s="7" t="n">
        <v>0.5025815886979188</v>
      </c>
      <c r="FT81" s="7" t="n">
        <v>0.7865855533050812</v>
      </c>
      <c r="FU81" s="7" t="n">
        <v>0.584827197250621</v>
      </c>
      <c r="FV81" s="7" t="n">
        <v>0.4806757807122146</v>
      </c>
      <c r="FW81" s="7" t="n">
        <v>-0.1008687861490459</v>
      </c>
      <c r="FX81" s="7" t="n">
        <v>0.5771757526654543</v>
      </c>
      <c r="FY81" s="7" t="n">
        <v>0.5622153912553782</v>
      </c>
      <c r="FZ81" s="7" t="n">
        <v>0.3733169639684302</v>
      </c>
      <c r="GA81" s="7" t="n">
        <v>0.4298327639507721</v>
      </c>
      <c r="GB81" s="7" t="n">
        <v>0.592462736012434</v>
      </c>
      <c r="GC81" s="7" t="n">
        <v>0.4756321036328043</v>
      </c>
      <c r="GD81" s="7" t="n">
        <v>0.6140247544310937</v>
      </c>
      <c r="GE81" s="7" t="n">
        <v>0.01298391150607065</v>
      </c>
      <c r="GF81" s="7" t="n">
        <v>0.6864327408627564</v>
      </c>
      <c r="GG81" s="7" t="n">
        <v>0.3332044774643108</v>
      </c>
      <c r="GH81" s="7" t="n">
        <v>0.7255848989228391</v>
      </c>
      <c r="GI81" s="7" t="n">
        <v>0.6346864300068932</v>
      </c>
      <c r="GJ81" s="7" t="n">
        <v>0.5581435900461742</v>
      </c>
      <c r="GK81" s="7" t="n">
        <v>0.246130776818336</v>
      </c>
      <c r="GL81" s="7" t="n">
        <v>0.1055603310751524</v>
      </c>
    </row>
    <row r="82">
      <c r="A82" s="6" t="inlineStr">
        <is>
          <t>930598.CSI</t>
        </is>
      </c>
      <c r="B82" s="6" t="inlineStr">
        <is>
          <t>中证稀土产业指数</t>
        </is>
      </c>
      <c r="C82" s="7" t="n">
        <v>0.6608592244738728</v>
      </c>
      <c r="D82" s="7" t="n">
        <v>0.5745584198277561</v>
      </c>
      <c r="E82" s="7" t="n">
        <v>-0.09203979997556533</v>
      </c>
      <c r="F82" s="7" t="n">
        <v>0.4589625638936819</v>
      </c>
      <c r="G82" s="7" t="n">
        <v>-0.08364870299624637</v>
      </c>
      <c r="H82" s="7" t="n">
        <v>-0.06044284426700173</v>
      </c>
      <c r="I82" s="7" t="n">
        <v>0.760685264034487</v>
      </c>
      <c r="J82" s="7" t="n">
        <v>0.737882705244584</v>
      </c>
      <c r="K82" s="7" t="n">
        <v>-0.00119807891621306</v>
      </c>
      <c r="L82" s="7" t="n">
        <v>-0.07006931490307856</v>
      </c>
      <c r="M82" s="7" t="n">
        <v>0.6781461173977468</v>
      </c>
      <c r="N82" s="7" t="n">
        <v>0.7370954195729478</v>
      </c>
      <c r="O82" s="7" t="n">
        <v>0.6093938885477219</v>
      </c>
      <c r="P82" s="7" t="n">
        <v>0.5138354610904849</v>
      </c>
      <c r="Q82" s="7" t="n">
        <v>0.06257161392973726</v>
      </c>
      <c r="R82" s="7" t="n">
        <v>0.4916571109596206</v>
      </c>
      <c r="S82" s="7" t="n">
        <v>0.5134404039541873</v>
      </c>
      <c r="T82" s="7" t="n">
        <v>0.6098929968304406</v>
      </c>
      <c r="U82" s="7" t="n">
        <v>0.6312703515761646</v>
      </c>
      <c r="V82" s="7" t="n">
        <v>0.7413222372032903</v>
      </c>
      <c r="W82" s="7" t="n">
        <v>0.6581872838746301</v>
      </c>
      <c r="X82" s="7" t="n">
        <v>0.6201481154485642</v>
      </c>
      <c r="Y82" s="7" t="n">
        <v>0.6756223857548362</v>
      </c>
      <c r="Z82" s="7" t="n">
        <v>0.7455349754671218</v>
      </c>
      <c r="AA82" s="7" t="n">
        <v>0.5774286775856067</v>
      </c>
      <c r="AB82" s="7" t="n">
        <v>-0.1078149015162332</v>
      </c>
      <c r="AC82" s="7" t="n">
        <v>0.7664877257860195</v>
      </c>
      <c r="AD82" s="7" t="n">
        <v>-0.09533600369295057</v>
      </c>
      <c r="AE82" s="7" t="n">
        <v>0.7884742155946887</v>
      </c>
      <c r="AF82" s="7" t="n">
        <v>0.763623601959396</v>
      </c>
      <c r="AG82" s="7" t="n">
        <v>0.7241576150242464</v>
      </c>
      <c r="AH82" s="7" t="n">
        <v>-0.07469566373371732</v>
      </c>
      <c r="AI82" s="7" t="n">
        <v>0.6632355356302715</v>
      </c>
      <c r="AJ82" s="7" t="n">
        <v>-0.01227880244882924</v>
      </c>
      <c r="AK82" s="7" t="n">
        <v>-0.1113037672210003</v>
      </c>
      <c r="AL82" s="7" t="n">
        <v>-0.08498628627108537</v>
      </c>
      <c r="AM82" s="7" t="n">
        <v>-0.01735346125015495</v>
      </c>
      <c r="AN82" s="7" t="n">
        <v>0.6388526268851823</v>
      </c>
      <c r="AO82" s="7" t="n">
        <v>0.198218784767282</v>
      </c>
      <c r="AP82" s="7" t="n">
        <v>0.1929235653606907</v>
      </c>
      <c r="AQ82" s="7" t="n">
        <v>0.7006827369131089</v>
      </c>
      <c r="AR82" s="7" t="n">
        <v>-0.01407583474223028</v>
      </c>
      <c r="AS82" s="7" t="n">
        <v>0.6132764540888358</v>
      </c>
      <c r="AT82" s="7" t="n">
        <v>0.05771110991477847</v>
      </c>
      <c r="AU82" s="7" t="n">
        <v>0.7815442240424582</v>
      </c>
      <c r="AV82" s="7" t="n">
        <v>0.7302834102876488</v>
      </c>
      <c r="AW82" s="7" t="n">
        <v>0.8004019155246712</v>
      </c>
      <c r="AX82" s="7" t="n">
        <v>0.7961754539952194</v>
      </c>
      <c r="AY82" s="7" t="n">
        <v>0.1701423694585588</v>
      </c>
      <c r="AZ82" s="7" t="n">
        <v>0.7027053154526135</v>
      </c>
      <c r="BA82" s="7" t="n">
        <v>0.6735853902758508</v>
      </c>
      <c r="BB82" s="7" t="n">
        <v>0.7778849206789408</v>
      </c>
      <c r="BC82" s="7" t="n">
        <v>0.4088804494909864</v>
      </c>
      <c r="BD82" s="7" t="n">
        <v>0.7177320512799821</v>
      </c>
      <c r="BE82" s="7" t="n">
        <v>0.3688412536840427</v>
      </c>
      <c r="BF82" s="7" t="n">
        <v>0.6331073095899286</v>
      </c>
      <c r="BG82" s="7" t="n">
        <v>0.7677478103485572</v>
      </c>
      <c r="BH82" s="7" t="n">
        <v>0.264136783304849</v>
      </c>
      <c r="BI82" s="7" t="n">
        <v>0.1328096456865222</v>
      </c>
      <c r="BJ82" s="7" t="n">
        <v>0.2121586249839804</v>
      </c>
      <c r="BK82" s="7" t="n">
        <v>0.02691908553143617</v>
      </c>
      <c r="BL82" s="7" t="n">
        <v>0.7026679579246654</v>
      </c>
      <c r="BM82" s="7" t="n">
        <v>0.716316431849891</v>
      </c>
      <c r="BN82" s="7" t="n">
        <v>0.7952542838288307</v>
      </c>
      <c r="BO82" s="7" t="n">
        <v>0.702229530213595</v>
      </c>
      <c r="BP82" s="7" t="n">
        <v>0.1982189441372792</v>
      </c>
      <c r="BQ82" s="7" t="n">
        <v>0.2643607902747054</v>
      </c>
      <c r="BR82" s="7" t="n">
        <v>0.6928015917559275</v>
      </c>
      <c r="BS82" s="7" t="n">
        <v>0.4673775213271814</v>
      </c>
      <c r="BT82" s="7" t="n">
        <v>0.7223733506820784</v>
      </c>
      <c r="BU82" s="7" t="n">
        <v>0.2749359349057989</v>
      </c>
      <c r="BV82" s="7" t="n">
        <v>0.7558907389362671</v>
      </c>
      <c r="BW82" s="7" t="n">
        <v>-0.4039933740149388</v>
      </c>
      <c r="BX82" s="7" t="n">
        <v>-0.1685262264280546</v>
      </c>
      <c r="BY82" s="7" t="n">
        <v>0.1185050832006317</v>
      </c>
      <c r="BZ82" s="7" t="n">
        <v>0.4003212068851922</v>
      </c>
      <c r="CA82" s="7" t="n">
        <v>-0.1090114095213931</v>
      </c>
      <c r="CB82" s="7" t="n">
        <v>0.7020837561016702</v>
      </c>
      <c r="CC82" s="7" t="n">
        <v>0.6216802912706264</v>
      </c>
      <c r="CD82" s="7" t="n">
        <v>0.6463327173956319</v>
      </c>
      <c r="CE82" s="7" t="n">
        <v>1</v>
      </c>
      <c r="CF82" s="7" t="n">
        <v>0.6046322227211909</v>
      </c>
      <c r="CG82" s="7" t="n">
        <v>0.6123930588481115</v>
      </c>
      <c r="CH82" s="7" t="n">
        <v>0.3476201908274344</v>
      </c>
      <c r="CI82" s="7" t="n">
        <v>0.8969756395293745</v>
      </c>
      <c r="CJ82" s="7" t="n">
        <v>0.09253346194892491</v>
      </c>
      <c r="CK82" s="7" t="n">
        <v>-0.1729440170150426</v>
      </c>
      <c r="CL82" s="7" t="n">
        <v>0.6702073676009075</v>
      </c>
      <c r="CM82" s="7" t="n">
        <v>0.5944881841674573</v>
      </c>
      <c r="CN82" s="7" t="n">
        <v>-0.03969779124592222</v>
      </c>
      <c r="CO82" s="7" t="n">
        <v>0.559150188228154</v>
      </c>
      <c r="CP82" s="7" t="n">
        <v>-0.01243079092688139</v>
      </c>
      <c r="CQ82" s="7" t="n">
        <v>0.7670549729874842</v>
      </c>
      <c r="CR82" s="7" t="n">
        <v>0.644443170593232</v>
      </c>
      <c r="CS82" s="7" t="n">
        <v>0.6401389118275108</v>
      </c>
      <c r="CT82" s="7" t="n">
        <v>0.03038580678628089</v>
      </c>
      <c r="CU82" s="7" t="n">
        <v>-0.3244360902614066</v>
      </c>
      <c r="CV82" s="7" t="n">
        <v>0.06271853366399524</v>
      </c>
      <c r="CW82" s="7" t="n">
        <v>0.31925746360062</v>
      </c>
      <c r="CX82" s="7" t="n">
        <v>0.6353805017539661</v>
      </c>
      <c r="CY82" s="7" t="n">
        <v>0.6862942943297989</v>
      </c>
      <c r="CZ82" s="7" t="n">
        <v>0.3527440534511398</v>
      </c>
      <c r="DA82" s="7" t="n">
        <v>0.6490890173270014</v>
      </c>
      <c r="DB82" s="7" t="n">
        <v>0.7809364418985968</v>
      </c>
      <c r="DC82" s="7" t="n">
        <v>-0.250317272259203</v>
      </c>
      <c r="DD82" s="7" t="n">
        <v>0.5500546395878529</v>
      </c>
      <c r="DE82" s="7" t="n">
        <v>0.7557588376068407</v>
      </c>
      <c r="DF82" s="7" t="n">
        <v>0.4046272185203278</v>
      </c>
      <c r="DG82" s="7" t="n">
        <v>-0.3066227589360155</v>
      </c>
      <c r="DH82" s="7" t="n">
        <v>0.3765309004630455</v>
      </c>
      <c r="DI82" s="7" t="n">
        <v>0.6431668731672548</v>
      </c>
      <c r="DJ82" s="7" t="n">
        <v>0.6336112936208929</v>
      </c>
      <c r="DK82" s="7" t="n">
        <v>0.6312628686289264</v>
      </c>
      <c r="DL82" s="7" t="n">
        <v>0.5836200271036278</v>
      </c>
      <c r="DM82" s="7" t="n">
        <v>-0.2051088411360521</v>
      </c>
      <c r="DN82" s="7" t="n">
        <v>0.6893073235693867</v>
      </c>
      <c r="DO82" s="7" t="n">
        <v>-0.01116085956023975</v>
      </c>
      <c r="DP82" s="7" t="n">
        <v>0.613957092144051</v>
      </c>
      <c r="DQ82" s="7" t="n">
        <v>0.5506946645852761</v>
      </c>
      <c r="DR82" s="7" t="n">
        <v>0.5005703582097201</v>
      </c>
      <c r="DS82" s="7" t="n">
        <v>0.6142568869990218</v>
      </c>
      <c r="DT82" s="7" t="n">
        <v>0.286749647700916</v>
      </c>
      <c r="DU82" s="7" t="n">
        <v>0.657850278664816</v>
      </c>
      <c r="DV82" s="7" t="n">
        <v>0.6168989554767081</v>
      </c>
      <c r="DW82" s="7" t="n">
        <v>0.587540794210708</v>
      </c>
      <c r="DX82" s="7" t="n">
        <v>0.6428781338439584</v>
      </c>
      <c r="DY82" s="7" t="n">
        <v>-0.07046521069438499</v>
      </c>
      <c r="DZ82" s="7" t="n">
        <v>0.2617252732778294</v>
      </c>
      <c r="EA82" s="7" t="n">
        <v>0.587773728177805</v>
      </c>
      <c r="EB82" s="7" t="n">
        <v>0.6181767842516022</v>
      </c>
      <c r="EC82" s="7" t="n">
        <v>0.6522218372034229</v>
      </c>
      <c r="ED82" s="7" t="n">
        <v>-0.05734559540601498</v>
      </c>
      <c r="EE82" s="7" t="n">
        <v>0.6319802678258095</v>
      </c>
      <c r="EF82" s="7" t="n">
        <v>0.681167521527592</v>
      </c>
      <c r="EG82" s="7" t="n">
        <v>0.6044222376468654</v>
      </c>
      <c r="EH82" s="7" t="n">
        <v>0.6393840815481533</v>
      </c>
      <c r="EI82" s="7" t="n">
        <v>0.7256640856376692</v>
      </c>
      <c r="EJ82" s="7" t="n">
        <v>0.3098262562103761</v>
      </c>
      <c r="EK82" s="7" t="n">
        <v>0.4385001724616043</v>
      </c>
      <c r="EL82" s="7" t="n">
        <v>0.3767702462395726</v>
      </c>
      <c r="EM82" s="7" t="n">
        <v>0.6767232660448488</v>
      </c>
      <c r="EN82" s="7" t="n">
        <v>0.3495630008382165</v>
      </c>
      <c r="EO82" s="7" t="n">
        <v>0.7889486003504119</v>
      </c>
      <c r="EP82" s="7" t="n">
        <v>0.769926883290141</v>
      </c>
      <c r="EQ82" s="7" t="n">
        <v>0.06948522762922711</v>
      </c>
      <c r="ER82" s="7" t="n">
        <v>0.5948809810054573</v>
      </c>
      <c r="ES82" s="7" t="n">
        <v>0.7462456754376352</v>
      </c>
      <c r="ET82" s="7" t="n">
        <v>0.6820457441078709</v>
      </c>
      <c r="EU82" s="7" t="n">
        <v>0.4721928590522774</v>
      </c>
      <c r="EV82" s="7" t="n">
        <v>0.5485579494091828</v>
      </c>
      <c r="EW82" s="7" t="n">
        <v>-0.1248063755241527</v>
      </c>
      <c r="EX82" s="7" t="n">
        <v>0.3941214230815773</v>
      </c>
      <c r="EY82" s="7" t="n">
        <v>0.3021771666955445</v>
      </c>
      <c r="EZ82" s="7" t="n">
        <v>0.1611125329569708</v>
      </c>
      <c r="FA82" s="7" t="n">
        <v>0.3352068853826092</v>
      </c>
      <c r="FB82" s="7" t="n">
        <v>0.28560810047711</v>
      </c>
      <c r="FC82" s="7" t="n">
        <v>0.552927239955692</v>
      </c>
      <c r="FD82" s="7" t="n">
        <v>0.5903260069562438</v>
      </c>
      <c r="FE82" s="7" t="n">
        <v>0.6769203662135012</v>
      </c>
      <c r="FF82" s="7" t="n">
        <v>0.4881277543761636</v>
      </c>
      <c r="FG82" s="7" t="n">
        <v>0.579714892519411</v>
      </c>
      <c r="FH82" s="7" t="n">
        <v>0.4504373417203173</v>
      </c>
      <c r="FI82" s="7" t="n">
        <v>0.7017640880216176</v>
      </c>
      <c r="FJ82" s="7" t="n">
        <v>0.6334208274223575</v>
      </c>
      <c r="FK82" s="7" t="n">
        <v>0.7731015177389449</v>
      </c>
      <c r="FL82" s="7" t="n">
        <v>0.6155296147775612</v>
      </c>
      <c r="FM82" s="7" t="n">
        <v>0.3691651633801736</v>
      </c>
      <c r="FN82" s="7" t="n">
        <v>0.4871422131789422</v>
      </c>
      <c r="FO82" s="7" t="n">
        <v>0.5412155387945377</v>
      </c>
      <c r="FP82" s="7" t="n">
        <v>0.5870634554796161</v>
      </c>
      <c r="FQ82" s="7" t="n">
        <v>-0.1179209311808436</v>
      </c>
      <c r="FR82" s="7" t="n">
        <v>0.261415486472214</v>
      </c>
      <c r="FS82" s="7" t="n">
        <v>0.4131823533011745</v>
      </c>
      <c r="FT82" s="7" t="n">
        <v>0.7745726422373036</v>
      </c>
      <c r="FU82" s="7" t="n">
        <v>0.4861233407777867</v>
      </c>
      <c r="FV82" s="7" t="n">
        <v>0.3680941067180468</v>
      </c>
      <c r="FW82" s="7" t="n">
        <v>-0.404427184515214</v>
      </c>
      <c r="FX82" s="7" t="n">
        <v>0.2541643321240413</v>
      </c>
      <c r="FY82" s="7" t="n">
        <v>0.4928930887670321</v>
      </c>
      <c r="FZ82" s="7" t="n">
        <v>0.2901765895260751</v>
      </c>
      <c r="GA82" s="7" t="n">
        <v>0.07901817339242713</v>
      </c>
      <c r="GB82" s="7" t="n">
        <v>0.5882126141238014</v>
      </c>
      <c r="GC82" s="7" t="n">
        <v>0.2368191337281493</v>
      </c>
      <c r="GD82" s="7" t="n">
        <v>0.6033126351779391</v>
      </c>
      <c r="GE82" s="7" t="n">
        <v>-0.3828408671848582</v>
      </c>
      <c r="GF82" s="7" t="n">
        <v>0.6198268611192418</v>
      </c>
      <c r="GG82" s="7" t="n">
        <v>0.5369037442359714</v>
      </c>
      <c r="GH82" s="7" t="n">
        <v>0.6787512462785571</v>
      </c>
      <c r="GI82" s="7" t="n">
        <v>0.5895265053772687</v>
      </c>
      <c r="GJ82" s="7" t="n">
        <v>0.6004431063334865</v>
      </c>
      <c r="GK82" s="7" t="n">
        <v>-0.06332292978367914</v>
      </c>
      <c r="GL82" s="7" t="n">
        <v>-0.3257892132646118</v>
      </c>
    </row>
    <row r="83">
      <c r="A83" s="6" t="inlineStr">
        <is>
          <t>930601.CSI</t>
        </is>
      </c>
      <c r="B83" s="6" t="inlineStr">
        <is>
          <t>中证软件服务指数</t>
        </is>
      </c>
      <c r="C83" s="7" t="n">
        <v>0.7586769105840416</v>
      </c>
      <c r="D83" s="7" t="n">
        <v>0.6309774757257817</v>
      </c>
      <c r="E83" s="7" t="n">
        <v>0.1832916576892893</v>
      </c>
      <c r="F83" s="7" t="n">
        <v>0.532899660541969</v>
      </c>
      <c r="G83" s="7" t="n">
        <v>0.2551303790746854</v>
      </c>
      <c r="H83" s="7" t="n">
        <v>0.2290717783510234</v>
      </c>
      <c r="I83" s="7" t="n">
        <v>0.5569290006109072</v>
      </c>
      <c r="J83" s="7" t="n">
        <v>0.548719776987117</v>
      </c>
      <c r="K83" s="7" t="n">
        <v>0.271692873922887</v>
      </c>
      <c r="L83" s="7" t="n">
        <v>0.220877370004603</v>
      </c>
      <c r="M83" s="7" t="n">
        <v>0.657326363041449</v>
      </c>
      <c r="N83" s="7" t="n">
        <v>0.6820759126522694</v>
      </c>
      <c r="O83" s="7" t="n">
        <v>0.4973897478243439</v>
      </c>
      <c r="P83" s="7" t="n">
        <v>0.426481660597009</v>
      </c>
      <c r="Q83" s="7" t="n">
        <v>0.3117167427741733</v>
      </c>
      <c r="R83" s="7" t="n">
        <v>0.3747694327705142</v>
      </c>
      <c r="S83" s="7" t="n">
        <v>0.4455623261673041</v>
      </c>
      <c r="T83" s="7" t="n">
        <v>0.4124707584868044</v>
      </c>
      <c r="U83" s="7" t="n">
        <v>0.43708935259811</v>
      </c>
      <c r="V83" s="7" t="n">
        <v>0.5885555635555623</v>
      </c>
      <c r="W83" s="7" t="n">
        <v>0.4491753493747733</v>
      </c>
      <c r="X83" s="7" t="n">
        <v>0.4722926935264534</v>
      </c>
      <c r="Y83" s="7" t="n">
        <v>0.535182500188021</v>
      </c>
      <c r="Z83" s="7" t="n">
        <v>0.5725035276194823</v>
      </c>
      <c r="AA83" s="7" t="n">
        <v>0.4867022634415078</v>
      </c>
      <c r="AB83" s="7" t="n">
        <v>0.1624161949386967</v>
      </c>
      <c r="AC83" s="7" t="n">
        <v>0.5673719440360064</v>
      </c>
      <c r="AD83" s="7" t="n">
        <v>0.2546788555832185</v>
      </c>
      <c r="AE83" s="7" t="n">
        <v>0.7368240076375626</v>
      </c>
      <c r="AF83" s="7" t="n">
        <v>0.7259513640059793</v>
      </c>
      <c r="AG83" s="7" t="n">
        <v>0.6972674039452204</v>
      </c>
      <c r="AH83" s="7" t="n">
        <v>0.1451593707739262</v>
      </c>
      <c r="AI83" s="7" t="n">
        <v>0.5729985212064939</v>
      </c>
      <c r="AJ83" s="7" t="n">
        <v>0.2795603659015453</v>
      </c>
      <c r="AK83" s="7" t="n">
        <v>0.02613236356256659</v>
      </c>
      <c r="AL83" s="7" t="n">
        <v>0.1733892905352356</v>
      </c>
      <c r="AM83" s="7" t="n">
        <v>0.2455398080237014</v>
      </c>
      <c r="AN83" s="7" t="n">
        <v>0.5104220692477339</v>
      </c>
      <c r="AO83" s="7" t="n">
        <v>0.4431912041557898</v>
      </c>
      <c r="AP83" s="7" t="n">
        <v>0.3260143924882889</v>
      </c>
      <c r="AQ83" s="7" t="n">
        <v>0.5887030242096636</v>
      </c>
      <c r="AR83" s="7" t="n">
        <v>0.2577142397187354</v>
      </c>
      <c r="AS83" s="7" t="n">
        <v>0.525802538970272</v>
      </c>
      <c r="AT83" s="7" t="n">
        <v>0.393194750715911</v>
      </c>
      <c r="AU83" s="7" t="n">
        <v>0.6748954763072778</v>
      </c>
      <c r="AV83" s="7" t="n">
        <v>0.5910175165322427</v>
      </c>
      <c r="AW83" s="7" t="n">
        <v>0.7676053979283081</v>
      </c>
      <c r="AX83" s="7" t="n">
        <v>0.6024920040544025</v>
      </c>
      <c r="AY83" s="7" t="n">
        <v>0.4807129274706317</v>
      </c>
      <c r="AZ83" s="7" t="n">
        <v>0.5555809053380359</v>
      </c>
      <c r="BA83" s="7" t="n">
        <v>0.4774370677002752</v>
      </c>
      <c r="BB83" s="7" t="n">
        <v>0.7542169420922673</v>
      </c>
      <c r="BC83" s="7" t="n">
        <v>0.4363894747556902</v>
      </c>
      <c r="BD83" s="7" t="n">
        <v>0.6008618204642225</v>
      </c>
      <c r="BE83" s="7" t="n">
        <v>0.4838157917916361</v>
      </c>
      <c r="BF83" s="7" t="n">
        <v>0.4628104611802655</v>
      </c>
      <c r="BG83" s="7" t="n">
        <v>0.5876954855303308</v>
      </c>
      <c r="BH83" s="7" t="n">
        <v>0.5461656344617326</v>
      </c>
      <c r="BI83" s="7" t="n">
        <v>0.4215476694973169</v>
      </c>
      <c r="BJ83" s="7" t="n">
        <v>0.2765604258249557</v>
      </c>
      <c r="BK83" s="7" t="n">
        <v>0.2507827201882031</v>
      </c>
      <c r="BL83" s="7" t="n">
        <v>0.5593188240629975</v>
      </c>
      <c r="BM83" s="7" t="n">
        <v>0.5726418497447975</v>
      </c>
      <c r="BN83" s="7" t="n">
        <v>0.6274752113817451</v>
      </c>
      <c r="BO83" s="7" t="n">
        <v>0.5823920002227424</v>
      </c>
      <c r="BP83" s="7" t="n">
        <v>0.4431912578377202</v>
      </c>
      <c r="BQ83" s="7" t="n">
        <v>0.5520473576477883</v>
      </c>
      <c r="BR83" s="7" t="n">
        <v>0.6337686303455264</v>
      </c>
      <c r="BS83" s="7" t="n">
        <v>0.7714816410126498</v>
      </c>
      <c r="BT83" s="7" t="n">
        <v>0.6385826421858373</v>
      </c>
      <c r="BU83" s="7" t="n">
        <v>0.5660492444802682</v>
      </c>
      <c r="BV83" s="7" t="n">
        <v>0.6261266304699493</v>
      </c>
      <c r="BW83" s="7" t="n">
        <v>-0.103681650932962</v>
      </c>
      <c r="BX83" s="7" t="n">
        <v>0.1151865406088979</v>
      </c>
      <c r="BY83" s="7" t="n">
        <v>0.4000356642946813</v>
      </c>
      <c r="BZ83" s="7" t="n">
        <v>0.5718112082553374</v>
      </c>
      <c r="CA83" s="7" t="n">
        <v>0.1008335966688085</v>
      </c>
      <c r="CB83" s="7" t="n">
        <v>0.6753004306985637</v>
      </c>
      <c r="CC83" s="7" t="n">
        <v>0.5774390875617461</v>
      </c>
      <c r="CD83" s="7" t="n">
        <v>0.5980493804961966</v>
      </c>
      <c r="CE83" s="7" t="n">
        <v>0.6046322227211909</v>
      </c>
      <c r="CF83" s="7" t="n">
        <v>1</v>
      </c>
      <c r="CG83" s="7" t="n">
        <v>0.6226903280037386</v>
      </c>
      <c r="CH83" s="7" t="n">
        <v>0.5373469254687619</v>
      </c>
      <c r="CI83" s="7" t="n">
        <v>0.5767817106890614</v>
      </c>
      <c r="CJ83" s="7" t="n">
        <v>0.3860692564629741</v>
      </c>
      <c r="CK83" s="7" t="n">
        <v>0.2062836539175892</v>
      </c>
      <c r="CL83" s="7" t="n">
        <v>0.8447395448706218</v>
      </c>
      <c r="CM83" s="7" t="n">
        <v>0.4868888520969494</v>
      </c>
      <c r="CN83" s="7" t="n">
        <v>0.2600677651118815</v>
      </c>
      <c r="CO83" s="7" t="n">
        <v>0.623611194295287</v>
      </c>
      <c r="CP83" s="7" t="n">
        <v>0.2339084239022496</v>
      </c>
      <c r="CQ83" s="7" t="n">
        <v>0.5839345844624718</v>
      </c>
      <c r="CR83" s="7" t="n">
        <v>0.6031701618593722</v>
      </c>
      <c r="CS83" s="7" t="n">
        <v>0.6896647142738785</v>
      </c>
      <c r="CT83" s="7" t="n">
        <v>0.2465974312342011</v>
      </c>
      <c r="CU83" s="7" t="n">
        <v>0.01536689633429144</v>
      </c>
      <c r="CV83" s="7" t="n">
        <v>0.2978639149616861</v>
      </c>
      <c r="CW83" s="7" t="n">
        <v>0.7190921473849886</v>
      </c>
      <c r="CX83" s="7" t="n">
        <v>0.5525321088395631</v>
      </c>
      <c r="CY83" s="7" t="n">
        <v>0.8557089277634448</v>
      </c>
      <c r="CZ83" s="7" t="n">
        <v>0.5780392551837299</v>
      </c>
      <c r="DA83" s="7" t="n">
        <v>0.8639874921037962</v>
      </c>
      <c r="DB83" s="7" t="n">
        <v>0.7590674163304415</v>
      </c>
      <c r="DC83" s="7" t="n">
        <v>0.1890753048386813</v>
      </c>
      <c r="DD83" s="7" t="n">
        <v>0.8949274665884693</v>
      </c>
      <c r="DE83" s="7" t="n">
        <v>0.6273895998609859</v>
      </c>
      <c r="DF83" s="7" t="n">
        <v>0.5575046072482438</v>
      </c>
      <c r="DG83" s="7" t="n">
        <v>-0.08317140313706885</v>
      </c>
      <c r="DH83" s="7" t="n">
        <v>0.5723656364512127</v>
      </c>
      <c r="DI83" s="7" t="n">
        <v>0.6546612838306238</v>
      </c>
      <c r="DJ83" s="7" t="n">
        <v>0.6290136608385419</v>
      </c>
      <c r="DK83" s="7" t="n">
        <v>0.466275375145532</v>
      </c>
      <c r="DL83" s="7" t="n">
        <v>0.4777018364295932</v>
      </c>
      <c r="DM83" s="7" t="n">
        <v>0.0168140833303867</v>
      </c>
      <c r="DN83" s="7" t="n">
        <v>0.5600236113400913</v>
      </c>
      <c r="DO83" s="7" t="n">
        <v>0.2178721189979458</v>
      </c>
      <c r="DP83" s="7" t="n">
        <v>0.4477347080357267</v>
      </c>
      <c r="DQ83" s="7" t="n">
        <v>0.5749749164640922</v>
      </c>
      <c r="DR83" s="7" t="n">
        <v>0.46145684507554</v>
      </c>
      <c r="DS83" s="7" t="n">
        <v>0.7541300905010616</v>
      </c>
      <c r="DT83" s="7" t="n">
        <v>0.3554183463842168</v>
      </c>
      <c r="DU83" s="7" t="n">
        <v>0.4620858512301493</v>
      </c>
      <c r="DV83" s="7" t="n">
        <v>0.5325670428692898</v>
      </c>
      <c r="DW83" s="7" t="n">
        <v>0.5492741297945185</v>
      </c>
      <c r="DX83" s="7" t="n">
        <v>0.5022952635674103</v>
      </c>
      <c r="DY83" s="7" t="n">
        <v>0.08396144599517422</v>
      </c>
      <c r="DZ83" s="7" t="n">
        <v>0.5470287879387452</v>
      </c>
      <c r="EA83" s="7" t="n">
        <v>0.4872376026132508</v>
      </c>
      <c r="EB83" s="7" t="n">
        <v>0.6405715796286593</v>
      </c>
      <c r="EC83" s="7" t="n">
        <v>0.7129487403737221</v>
      </c>
      <c r="ED83" s="7" t="n">
        <v>0.2107444308745059</v>
      </c>
      <c r="EE83" s="7" t="n">
        <v>0.5179880961971888</v>
      </c>
      <c r="EF83" s="7" t="n">
        <v>0.6272393636682393</v>
      </c>
      <c r="EG83" s="7" t="n">
        <v>0.5590512194183377</v>
      </c>
      <c r="EH83" s="7" t="n">
        <v>0.4900660626761417</v>
      </c>
      <c r="EI83" s="7" t="n">
        <v>0.5799302871049362</v>
      </c>
      <c r="EJ83" s="7" t="n">
        <v>0.2028496692832606</v>
      </c>
      <c r="EK83" s="7" t="n">
        <v>0.4324043621771501</v>
      </c>
      <c r="EL83" s="7" t="n">
        <v>0.561219264390757</v>
      </c>
      <c r="EM83" s="7" t="n">
        <v>0.5943508842567511</v>
      </c>
      <c r="EN83" s="7" t="n">
        <v>0.2559024186973178</v>
      </c>
      <c r="EO83" s="7" t="n">
        <v>0.5543466761751833</v>
      </c>
      <c r="EP83" s="7" t="n">
        <v>0.575845232307565</v>
      </c>
      <c r="EQ83" s="7" t="n">
        <v>0.3854739738215053</v>
      </c>
      <c r="ER83" s="7" t="n">
        <v>0.6220255260335681</v>
      </c>
      <c r="ES83" s="7" t="n">
        <v>0.7466624277727967</v>
      </c>
      <c r="ET83" s="7" t="n">
        <v>0.5790339023432102</v>
      </c>
      <c r="EU83" s="7" t="n">
        <v>0.3982149875010144</v>
      </c>
      <c r="EV83" s="7" t="n">
        <v>0.44810731523302</v>
      </c>
      <c r="EW83" s="7" t="n">
        <v>0.258883109886776</v>
      </c>
      <c r="EX83" s="7" t="n">
        <v>0.4989140862243041</v>
      </c>
      <c r="EY83" s="7" t="n">
        <v>0.4962905034926976</v>
      </c>
      <c r="EZ83" s="7" t="n">
        <v>0.2817368835841324</v>
      </c>
      <c r="FA83" s="7" t="n">
        <v>0.4570814276680203</v>
      </c>
      <c r="FB83" s="7" t="n">
        <v>0.1584500615696298</v>
      </c>
      <c r="FC83" s="7" t="n">
        <v>0.4515150946663556</v>
      </c>
      <c r="FD83" s="7" t="n">
        <v>0.6153734688492801</v>
      </c>
      <c r="FE83" s="7" t="n">
        <v>0.5866860603447165</v>
      </c>
      <c r="FF83" s="7" t="n">
        <v>0.4088413286108937</v>
      </c>
      <c r="FG83" s="7" t="n">
        <v>0.4694924862214944</v>
      </c>
      <c r="FH83" s="7" t="n">
        <v>0.5240848299264138</v>
      </c>
      <c r="FI83" s="7" t="n">
        <v>0.597839108075067</v>
      </c>
      <c r="FJ83" s="7" t="n">
        <v>0.5075438101953073</v>
      </c>
      <c r="FK83" s="7" t="n">
        <v>0.5763249165585249</v>
      </c>
      <c r="FL83" s="7" t="n">
        <v>0.6529282083427961</v>
      </c>
      <c r="FM83" s="7" t="n">
        <v>0.4550173705257554</v>
      </c>
      <c r="FN83" s="7" t="n">
        <v>0.4007248647898502</v>
      </c>
      <c r="FO83" s="7" t="n">
        <v>0.5219255025034175</v>
      </c>
      <c r="FP83" s="7" t="n">
        <v>0.573436488453953</v>
      </c>
      <c r="FQ83" s="7" t="n">
        <v>0.3049790515427566</v>
      </c>
      <c r="FR83" s="7" t="n">
        <v>0.4384557444023485</v>
      </c>
      <c r="FS83" s="7" t="n">
        <v>0.3683637470756589</v>
      </c>
      <c r="FT83" s="7" t="n">
        <v>0.5814354353599914</v>
      </c>
      <c r="FU83" s="7" t="n">
        <v>0.3999183527080725</v>
      </c>
      <c r="FV83" s="7" t="n">
        <v>0.4989135947880776</v>
      </c>
      <c r="FW83" s="7" t="n">
        <v>-0.1104366334905281</v>
      </c>
      <c r="FX83" s="7" t="n">
        <v>0.5254141571015508</v>
      </c>
      <c r="FY83" s="7" t="n">
        <v>0.3884378952822538</v>
      </c>
      <c r="FZ83" s="7" t="n">
        <v>0.3523331128301362</v>
      </c>
      <c r="GA83" s="7" t="n">
        <v>0.3988564733236735</v>
      </c>
      <c r="GB83" s="7" t="n">
        <v>0.9949624358067362</v>
      </c>
      <c r="GC83" s="7" t="n">
        <v>0.5767279035721339</v>
      </c>
      <c r="GD83" s="7" t="n">
        <v>0.5069974489325678</v>
      </c>
      <c r="GE83" s="7" t="n">
        <v>0.003611647218030152</v>
      </c>
      <c r="GF83" s="7" t="n">
        <v>0.4888950804365337</v>
      </c>
      <c r="GG83" s="7" t="n">
        <v>0.575601285764724</v>
      </c>
      <c r="GH83" s="7" t="n">
        <v>0.519440508816938</v>
      </c>
      <c r="GI83" s="7" t="n">
        <v>0.6270034902641242</v>
      </c>
      <c r="GJ83" s="7" t="n">
        <v>0.4364026260474747</v>
      </c>
      <c r="GK83" s="7" t="n">
        <v>0.06784222564313931</v>
      </c>
      <c r="GL83" s="7" t="n">
        <v>0.07664266168932773</v>
      </c>
    </row>
    <row r="84">
      <c r="A84" s="6" t="inlineStr">
        <is>
          <t>930606.CSI</t>
        </is>
      </c>
      <c r="B84" s="6" t="inlineStr">
        <is>
          <t>中证钢铁指数</t>
        </is>
      </c>
      <c r="C84" s="7" t="n">
        <v>0.6169760661184865</v>
      </c>
      <c r="D84" s="7" t="n">
        <v>0.5085561676003698</v>
      </c>
      <c r="E84" s="7" t="n">
        <v>0.4575247292935434</v>
      </c>
      <c r="F84" s="7" t="n">
        <v>0.457477860973363</v>
      </c>
      <c r="G84" s="7" t="n">
        <v>0.3857148834493442</v>
      </c>
      <c r="H84" s="7" t="n">
        <v>0.4259410559910015</v>
      </c>
      <c r="I84" s="7" t="n">
        <v>0.7326722482081296</v>
      </c>
      <c r="J84" s="7" t="n">
        <v>0.7233641280209716</v>
      </c>
      <c r="K84" s="7" t="n">
        <v>0.4355098555148839</v>
      </c>
      <c r="L84" s="7" t="n">
        <v>0.4310338576809407</v>
      </c>
      <c r="M84" s="7" t="n">
        <v>0.4821152981184335</v>
      </c>
      <c r="N84" s="7" t="n">
        <v>0.4847925967737862</v>
      </c>
      <c r="O84" s="7" t="n">
        <v>0.1905420016378736</v>
      </c>
      <c r="P84" s="7" t="n">
        <v>0.08666861136240411</v>
      </c>
      <c r="Q84" s="7" t="n">
        <v>0.3788163261335802</v>
      </c>
      <c r="R84" s="7" t="n">
        <v>0.05340651418737813</v>
      </c>
      <c r="S84" s="7" t="n">
        <v>0.1066884616085711</v>
      </c>
      <c r="T84" s="7" t="n">
        <v>0.2130275950520054</v>
      </c>
      <c r="U84" s="7" t="n">
        <v>0.1515435469687866</v>
      </c>
      <c r="V84" s="7" t="n">
        <v>0.4512889883117243</v>
      </c>
      <c r="W84" s="7" t="n">
        <v>0.1518585431649399</v>
      </c>
      <c r="X84" s="7" t="n">
        <v>0.181206217691813</v>
      </c>
      <c r="Y84" s="7" t="n">
        <v>0.296358177721656</v>
      </c>
      <c r="Z84" s="7" t="n">
        <v>0.7509198112435996</v>
      </c>
      <c r="AA84" s="7" t="n">
        <v>0.6433730241974558</v>
      </c>
      <c r="AB84" s="7" t="n">
        <v>0.3382535976519285</v>
      </c>
      <c r="AC84" s="7" t="n">
        <v>0.7443967419512086</v>
      </c>
      <c r="AD84" s="7" t="n">
        <v>0.5055467086978366</v>
      </c>
      <c r="AE84" s="7" t="n">
        <v>0.5074762664425922</v>
      </c>
      <c r="AF84" s="7" t="n">
        <v>0.4938759719117718</v>
      </c>
      <c r="AG84" s="7" t="n">
        <v>0.4980746633501401</v>
      </c>
      <c r="AH84" s="7" t="n">
        <v>0.330610826215001</v>
      </c>
      <c r="AI84" s="7" t="n">
        <v>0.3757109031283571</v>
      </c>
      <c r="AJ84" s="7" t="n">
        <v>0.5635020517055556</v>
      </c>
      <c r="AK84" s="7" t="n">
        <v>0.201107361494429</v>
      </c>
      <c r="AL84" s="7" t="n">
        <v>0.4126272663654506</v>
      </c>
      <c r="AM84" s="7" t="n">
        <v>0.4080216744791407</v>
      </c>
      <c r="AN84" s="7" t="n">
        <v>0.2562703137152724</v>
      </c>
      <c r="AO84" s="7" t="n">
        <v>0.591377550806405</v>
      </c>
      <c r="AP84" s="7" t="n">
        <v>0.6812617454897073</v>
      </c>
      <c r="AQ84" s="7" t="n">
        <v>0.498382460446996</v>
      </c>
      <c r="AR84" s="7" t="n">
        <v>0.4102066514409776</v>
      </c>
      <c r="AS84" s="7" t="n">
        <v>0.163187313043035</v>
      </c>
      <c r="AT84" s="7" t="n">
        <v>0.391101997384884</v>
      </c>
      <c r="AU84" s="7" t="n">
        <v>0.4551889611901878</v>
      </c>
      <c r="AV84" s="7" t="n">
        <v>0.3459744534331787</v>
      </c>
      <c r="AW84" s="7" t="n">
        <v>0.5045303081283349</v>
      </c>
      <c r="AX84" s="7" t="n">
        <v>0.4461143283845678</v>
      </c>
      <c r="AY84" s="7" t="n">
        <v>0.5193859789453162</v>
      </c>
      <c r="AZ84" s="7" t="n">
        <v>0.3137312886412375</v>
      </c>
      <c r="BA84" s="7" t="n">
        <v>0.2562608890146083</v>
      </c>
      <c r="BB84" s="7" t="n">
        <v>0.5346171060778693</v>
      </c>
      <c r="BC84" s="7" t="n">
        <v>0.6044590842346803</v>
      </c>
      <c r="BD84" s="7" t="n">
        <v>0.3878118501043312</v>
      </c>
      <c r="BE84" s="7" t="n">
        <v>0.7918545573237888</v>
      </c>
      <c r="BF84" s="7" t="n">
        <v>0.1930096248219909</v>
      </c>
      <c r="BG84" s="7" t="n">
        <v>0.7426929384821598</v>
      </c>
      <c r="BH84" s="7" t="n">
        <v>0.4536148820314958</v>
      </c>
      <c r="BI84" s="7" t="n">
        <v>0.4104415609312462</v>
      </c>
      <c r="BJ84" s="7" t="n">
        <v>0.4142747052259862</v>
      </c>
      <c r="BK84" s="7" t="n">
        <v>0.3540519261495861</v>
      </c>
      <c r="BL84" s="7" t="n">
        <v>0.3053463440658944</v>
      </c>
      <c r="BM84" s="7" t="n">
        <v>0.327263631618024</v>
      </c>
      <c r="BN84" s="7" t="n">
        <v>0.5400146583707881</v>
      </c>
      <c r="BO84" s="7" t="n">
        <v>0.376293262536317</v>
      </c>
      <c r="BP84" s="7" t="n">
        <v>0.5913774950255573</v>
      </c>
      <c r="BQ84" s="7" t="n">
        <v>0.4919741058275977</v>
      </c>
      <c r="BR84" s="7" t="n">
        <v>0.4575044247381886</v>
      </c>
      <c r="BS84" s="7" t="n">
        <v>0.6012884627857871</v>
      </c>
      <c r="BT84" s="7" t="n">
        <v>0.4238974727704245</v>
      </c>
      <c r="BU84" s="7" t="n">
        <v>0.4561494599189777</v>
      </c>
      <c r="BV84" s="7" t="n">
        <v>0.6270773799968826</v>
      </c>
      <c r="BW84" s="7" t="n">
        <v>0.1235660731135809</v>
      </c>
      <c r="BX84" s="7" t="n">
        <v>0.2171782300092422</v>
      </c>
      <c r="BY84" s="7" t="n">
        <v>0.4369606762317255</v>
      </c>
      <c r="BZ84" s="7" t="n">
        <v>0.5579789906965509</v>
      </c>
      <c r="CA84" s="7" t="n">
        <v>0.2567814822788317</v>
      </c>
      <c r="CB84" s="7" t="n">
        <v>0.4988686227745205</v>
      </c>
      <c r="CC84" s="7" t="n">
        <v>0.4681586309170112</v>
      </c>
      <c r="CD84" s="7" t="n">
        <v>0.5686355604399522</v>
      </c>
      <c r="CE84" s="7" t="n">
        <v>0.6123930588481115</v>
      </c>
      <c r="CF84" s="7" t="n">
        <v>0.6226903280037386</v>
      </c>
      <c r="CG84" s="7" t="n">
        <v>1</v>
      </c>
      <c r="CH84" s="7" t="n">
        <v>0.5783972459194692</v>
      </c>
      <c r="CI84" s="7" t="n">
        <v>0.6853504676568362</v>
      </c>
      <c r="CJ84" s="7" t="n">
        <v>0.5133034485965681</v>
      </c>
      <c r="CK84" s="7" t="n">
        <v>0.4102427474104166</v>
      </c>
      <c r="CL84" s="7" t="n">
        <v>0.500367998365957</v>
      </c>
      <c r="CM84" s="7" t="n">
        <v>0.1414217442313949</v>
      </c>
      <c r="CN84" s="7" t="n">
        <v>0.4154885961197749</v>
      </c>
      <c r="CO84" s="7" t="n">
        <v>0.4380237314763517</v>
      </c>
      <c r="CP84" s="7" t="n">
        <v>0.4582524814576004</v>
      </c>
      <c r="CQ84" s="7" t="n">
        <v>0.7492469403542806</v>
      </c>
      <c r="CR84" s="7" t="n">
        <v>0.2571268875097787</v>
      </c>
      <c r="CS84" s="7" t="n">
        <v>0.3033027431993431</v>
      </c>
      <c r="CT84" s="7" t="n">
        <v>0.3844286033237716</v>
      </c>
      <c r="CU84" s="7" t="n">
        <v>0.280864658575546</v>
      </c>
      <c r="CV84" s="7" t="n">
        <v>0.419449153803554</v>
      </c>
      <c r="CW84" s="7" t="n">
        <v>0.5170452295475904</v>
      </c>
      <c r="CX84" s="7" t="n">
        <v>0.1699729478070158</v>
      </c>
      <c r="CY84" s="7" t="n">
        <v>0.5384644079344215</v>
      </c>
      <c r="CZ84" s="7" t="n">
        <v>0.4932753625044434</v>
      </c>
      <c r="DA84" s="7" t="n">
        <v>0.5425573454882455</v>
      </c>
      <c r="DB84" s="7" t="n">
        <v>0.5427683085909197</v>
      </c>
      <c r="DC84" s="7" t="n">
        <v>0.4148992003509254</v>
      </c>
      <c r="DD84" s="7" t="n">
        <v>0.604728625448787</v>
      </c>
      <c r="DE84" s="7" t="n">
        <v>0.6307995853610683</v>
      </c>
      <c r="DF84" s="7" t="n">
        <v>0.5508829499703004</v>
      </c>
      <c r="DG84" s="7" t="n">
        <v>0.2051272031820672</v>
      </c>
      <c r="DH84" s="7" t="n">
        <v>0.7537067928188625</v>
      </c>
      <c r="DI84" s="7" t="n">
        <v>0.4576902509142448</v>
      </c>
      <c r="DJ84" s="7" t="n">
        <v>0.2539829807974691</v>
      </c>
      <c r="DK84" s="7" t="n">
        <v>0.1845279904519394</v>
      </c>
      <c r="DL84" s="7" t="n">
        <v>0.1653768025454875</v>
      </c>
      <c r="DM84" s="7" t="n">
        <v>0.2982542694274524</v>
      </c>
      <c r="DN84" s="7" t="n">
        <v>0.3251087369146491</v>
      </c>
      <c r="DO84" s="7" t="n">
        <v>0.3501579950348832</v>
      </c>
      <c r="DP84" s="7" t="n">
        <v>0.176770975309368</v>
      </c>
      <c r="DQ84" s="7" t="n">
        <v>0.3803597298659382</v>
      </c>
      <c r="DR84" s="7" t="n">
        <v>0.6840871521368393</v>
      </c>
      <c r="DS84" s="7" t="n">
        <v>0.4214623492896168</v>
      </c>
      <c r="DT84" s="7" t="n">
        <v>0.4699934798285789</v>
      </c>
      <c r="DU84" s="7" t="n">
        <v>0.2284176377812377</v>
      </c>
      <c r="DV84" s="7" t="n">
        <v>0.205582179415786</v>
      </c>
      <c r="DW84" s="7" t="n">
        <v>0.3400785041642052</v>
      </c>
      <c r="DX84" s="7" t="n">
        <v>0.2081190719375505</v>
      </c>
      <c r="DY84" s="7" t="n">
        <v>0.3046975144760264</v>
      </c>
      <c r="DZ84" s="7" t="n">
        <v>0.4402171494295574</v>
      </c>
      <c r="EA84" s="7" t="n">
        <v>0.1347686985696088</v>
      </c>
      <c r="EB84" s="7" t="n">
        <v>0.639051733870879</v>
      </c>
      <c r="EC84" s="7" t="n">
        <v>0.4737835004669321</v>
      </c>
      <c r="ED84" s="7" t="n">
        <v>0.4083773559551534</v>
      </c>
      <c r="EE84" s="7" t="n">
        <v>0.1612325631990652</v>
      </c>
      <c r="EF84" s="7" t="n">
        <v>0.4352009702295143</v>
      </c>
      <c r="EG84" s="7" t="n">
        <v>0.2753447344272656</v>
      </c>
      <c r="EH84" s="7" t="n">
        <v>0.2004170702527593</v>
      </c>
      <c r="EI84" s="7" t="n">
        <v>0.4944802256842968</v>
      </c>
      <c r="EJ84" s="7" t="n">
        <v>-0.05111739341608301</v>
      </c>
      <c r="EK84" s="7" t="n">
        <v>0.4327226893523616</v>
      </c>
      <c r="EL84" s="7" t="n">
        <v>0.6092090486216259</v>
      </c>
      <c r="EM84" s="7" t="n">
        <v>0.3188343247519445</v>
      </c>
      <c r="EN84" s="7" t="n">
        <v>-0.02716849630976644</v>
      </c>
      <c r="EO84" s="7" t="n">
        <v>0.3455118156835317</v>
      </c>
      <c r="EP84" s="7" t="n">
        <v>0.7406382042661889</v>
      </c>
      <c r="EQ84" s="7" t="n">
        <v>0.3642053320432459</v>
      </c>
      <c r="ER84" s="7" t="n">
        <v>0.3142843068531149</v>
      </c>
      <c r="ES84" s="7" t="n">
        <v>0.5428777997699538</v>
      </c>
      <c r="ET84" s="7" t="n">
        <v>0.2515209795626574</v>
      </c>
      <c r="EU84" s="7" t="n">
        <v>0.06028612830149091</v>
      </c>
      <c r="EV84" s="7" t="n">
        <v>0.1072584954559025</v>
      </c>
      <c r="EW84" s="7" t="n">
        <v>0.4777728471897749</v>
      </c>
      <c r="EX84" s="7" t="n">
        <v>0.6896320148078162</v>
      </c>
      <c r="EY84" s="7" t="n">
        <v>0.7363546826555463</v>
      </c>
      <c r="EZ84" s="7" t="n">
        <v>0.5414288961346797</v>
      </c>
      <c r="FA84" s="7" t="n">
        <v>0.6883493540544716</v>
      </c>
      <c r="FB84" s="7" t="n">
        <v>-0.0778463842830775</v>
      </c>
      <c r="FC84" s="7" t="n">
        <v>0.1127773380188205</v>
      </c>
      <c r="FD84" s="7" t="n">
        <v>0.1933544147831503</v>
      </c>
      <c r="FE84" s="7" t="n">
        <v>0.3147565839537327</v>
      </c>
      <c r="FF84" s="7" t="n">
        <v>0.05793938536504549</v>
      </c>
      <c r="FG84" s="7" t="n">
        <v>0.2345084080026403</v>
      </c>
      <c r="FH84" s="7" t="n">
        <v>0.2535467457034645</v>
      </c>
      <c r="FI84" s="7" t="n">
        <v>0.3627888320408961</v>
      </c>
      <c r="FJ84" s="7" t="n">
        <v>0.1701825326427145</v>
      </c>
      <c r="FK84" s="7" t="n">
        <v>0.5960864655257813</v>
      </c>
      <c r="FL84" s="7" t="n">
        <v>0.4747975027919175</v>
      </c>
      <c r="FM84" s="7" t="n">
        <v>0.7658426932421375</v>
      </c>
      <c r="FN84" s="7" t="n">
        <v>0.06122210888658516</v>
      </c>
      <c r="FO84" s="7" t="n">
        <v>0.1733161790998311</v>
      </c>
      <c r="FP84" s="7" t="n">
        <v>0.4207710085082749</v>
      </c>
      <c r="FQ84" s="7" t="n">
        <v>0.5227038158869589</v>
      </c>
      <c r="FR84" s="7" t="n">
        <v>0.6847968122406842</v>
      </c>
      <c r="FS84" s="7" t="n">
        <v>0.6242504775736115</v>
      </c>
      <c r="FT84" s="7" t="n">
        <v>0.7186036268324012</v>
      </c>
      <c r="FU84" s="7" t="n">
        <v>0.06465524221258917</v>
      </c>
      <c r="FV84" s="7" t="n">
        <v>0.5118370360811116</v>
      </c>
      <c r="FW84" s="7" t="n">
        <v>0.1179153741208108</v>
      </c>
      <c r="FX84" s="7" t="n">
        <v>0.501541309105711</v>
      </c>
      <c r="FY84" s="7" t="n">
        <v>0.05656590728717947</v>
      </c>
      <c r="FZ84" s="7" t="n">
        <v>0.5028825915894124</v>
      </c>
      <c r="GA84" s="7" t="n">
        <v>0.378478416464969</v>
      </c>
      <c r="GB84" s="7" t="n">
        <v>0.628317571780992</v>
      </c>
      <c r="GC84" s="7" t="n">
        <v>0.5965223447387603</v>
      </c>
      <c r="GD84" s="7" t="n">
        <v>0.1636215529894738</v>
      </c>
      <c r="GE84" s="7" t="n">
        <v>0.2685823366907051</v>
      </c>
      <c r="GF84" s="7" t="n">
        <v>0.1621233958236887</v>
      </c>
      <c r="GG84" s="7" t="n">
        <v>0.2471577476782992</v>
      </c>
      <c r="GH84" s="7" t="n">
        <v>0.3809211348104802</v>
      </c>
      <c r="GI84" s="7" t="n">
        <v>0.3061807875117963</v>
      </c>
      <c r="GJ84" s="7" t="n">
        <v>0.142682505086803</v>
      </c>
      <c r="GK84" s="7" t="n">
        <v>0.2946067604519587</v>
      </c>
      <c r="GL84" s="7" t="n">
        <v>0.3085528288158389</v>
      </c>
    </row>
    <row r="85">
      <c r="A85" s="6" t="inlineStr">
        <is>
          <t>930608.CSI</t>
        </is>
      </c>
      <c r="B85" s="6" t="inlineStr">
        <is>
          <t>中证基建指数</t>
        </is>
      </c>
      <c r="C85" s="7" t="n">
        <v>0.6627139958942356</v>
      </c>
      <c r="D85" s="7" t="n">
        <v>0.6661142076182681</v>
      </c>
      <c r="E85" s="7" t="n">
        <v>0.4013873434655533</v>
      </c>
      <c r="F85" s="7" t="n">
        <v>0.6316404098244045</v>
      </c>
      <c r="G85" s="7" t="n">
        <v>0.5139066749530663</v>
      </c>
      <c r="H85" s="7" t="n">
        <v>0.4866822764963361</v>
      </c>
      <c r="I85" s="7" t="n">
        <v>0.5835521364845141</v>
      </c>
      <c r="J85" s="7" t="n">
        <v>0.607659872464726</v>
      </c>
      <c r="K85" s="7" t="n">
        <v>0.5297578672449084</v>
      </c>
      <c r="L85" s="7" t="n">
        <v>0.3930266172909718</v>
      </c>
      <c r="M85" s="7" t="n">
        <v>0.5704930302551563</v>
      </c>
      <c r="N85" s="7" t="n">
        <v>0.5480140792514721</v>
      </c>
      <c r="O85" s="7" t="n">
        <v>0.2263355298748405</v>
      </c>
      <c r="P85" s="7" t="n">
        <v>0.1936485175467186</v>
      </c>
      <c r="Q85" s="7" t="n">
        <v>0.3736487199720089</v>
      </c>
      <c r="R85" s="7" t="n">
        <v>0.1647374654215496</v>
      </c>
      <c r="S85" s="7" t="n">
        <v>0.2132754812986733</v>
      </c>
      <c r="T85" s="7" t="n">
        <v>0.2695419436761293</v>
      </c>
      <c r="U85" s="7" t="n">
        <v>0.2164657734456263</v>
      </c>
      <c r="V85" s="7" t="n">
        <v>0.3023410994861248</v>
      </c>
      <c r="W85" s="7" t="n">
        <v>0.2024743333146968</v>
      </c>
      <c r="X85" s="7" t="n">
        <v>0.2586638374039055</v>
      </c>
      <c r="Y85" s="7" t="n">
        <v>0.2563268398087675</v>
      </c>
      <c r="Z85" s="7" t="n">
        <v>0.5881545556942579</v>
      </c>
      <c r="AA85" s="7" t="n">
        <v>0.4459134351917762</v>
      </c>
      <c r="AB85" s="7" t="n">
        <v>0.4447442780257003</v>
      </c>
      <c r="AC85" s="7" t="n">
        <v>0.5738058138115004</v>
      </c>
      <c r="AD85" s="7" t="n">
        <v>0.5764375451409127</v>
      </c>
      <c r="AE85" s="7" t="n">
        <v>0.4485100666136418</v>
      </c>
      <c r="AF85" s="7" t="n">
        <v>0.5040575231647831</v>
      </c>
      <c r="AG85" s="7" t="n">
        <v>0.5610601116094388</v>
      </c>
      <c r="AH85" s="7" t="n">
        <v>0.448046612590037</v>
      </c>
      <c r="AI85" s="7" t="n">
        <v>0.4440875664498692</v>
      </c>
      <c r="AJ85" s="7" t="n">
        <v>0.5150204481720534</v>
      </c>
      <c r="AK85" s="7" t="n">
        <v>0.1537068020675015</v>
      </c>
      <c r="AL85" s="7" t="n">
        <v>0.4821352808965086</v>
      </c>
      <c r="AM85" s="7" t="n">
        <v>0.4886964930620664</v>
      </c>
      <c r="AN85" s="7" t="n">
        <v>0.2300349417616938</v>
      </c>
      <c r="AO85" s="7" t="n">
        <v>0.6808475611418087</v>
      </c>
      <c r="AP85" s="7" t="n">
        <v>0.5540796716996306</v>
      </c>
      <c r="AQ85" s="7" t="n">
        <v>0.4219148017168407</v>
      </c>
      <c r="AR85" s="7" t="n">
        <v>0.4813879526886528</v>
      </c>
      <c r="AS85" s="7" t="n">
        <v>0.2758510171240973</v>
      </c>
      <c r="AT85" s="7" t="n">
        <v>0.5533801658197753</v>
      </c>
      <c r="AU85" s="7" t="n">
        <v>0.4565512149317455</v>
      </c>
      <c r="AV85" s="7" t="n">
        <v>0.3693789940491017</v>
      </c>
      <c r="AW85" s="7" t="n">
        <v>0.4285953242410217</v>
      </c>
      <c r="AX85" s="7" t="n">
        <v>0.34831572607679</v>
      </c>
      <c r="AY85" s="7" t="n">
        <v>0.5546159429180744</v>
      </c>
      <c r="AZ85" s="7" t="n">
        <v>0.325909111392847</v>
      </c>
      <c r="BA85" s="7" t="n">
        <v>0.2937678216919623</v>
      </c>
      <c r="BB85" s="7" t="n">
        <v>0.4469438538530626</v>
      </c>
      <c r="BC85" s="7" t="n">
        <v>0.7325107098394952</v>
      </c>
      <c r="BD85" s="7" t="n">
        <v>0.4118334337577197</v>
      </c>
      <c r="BE85" s="7" t="n">
        <v>0.593625221391069</v>
      </c>
      <c r="BF85" s="7" t="n">
        <v>0.1732025427434538</v>
      </c>
      <c r="BG85" s="7" t="n">
        <v>0.5805788872815756</v>
      </c>
      <c r="BH85" s="7" t="n">
        <v>0.5277796872682838</v>
      </c>
      <c r="BI85" s="7" t="n">
        <v>0.5579787379343322</v>
      </c>
      <c r="BJ85" s="7" t="n">
        <v>0.3354120077883554</v>
      </c>
      <c r="BK85" s="7" t="n">
        <v>0.4156429867707858</v>
      </c>
      <c r="BL85" s="7" t="n">
        <v>0.3460220865162816</v>
      </c>
      <c r="BM85" s="7" t="n">
        <v>0.3381656130620433</v>
      </c>
      <c r="BN85" s="7" t="n">
        <v>0.405469193277515</v>
      </c>
      <c r="BO85" s="7" t="n">
        <v>0.3951848901560188</v>
      </c>
      <c r="BP85" s="7" t="n">
        <v>0.6808473355374741</v>
      </c>
      <c r="BQ85" s="7" t="n">
        <v>0.5778936390137644</v>
      </c>
      <c r="BR85" s="7" t="n">
        <v>0.4700297157002412</v>
      </c>
      <c r="BS85" s="7" t="n">
        <v>0.5731402770130092</v>
      </c>
      <c r="BT85" s="7" t="n">
        <v>0.3978987792641649</v>
      </c>
      <c r="BU85" s="7" t="n">
        <v>0.5216772977162886</v>
      </c>
      <c r="BV85" s="7" t="n">
        <v>0.3907730596963194</v>
      </c>
      <c r="BW85" s="7" t="n">
        <v>0.2210887164859462</v>
      </c>
      <c r="BX85" s="7" t="n">
        <v>0.3403807662739841</v>
      </c>
      <c r="BY85" s="7" t="n">
        <v>0.5491473446219922</v>
      </c>
      <c r="BZ85" s="7" t="n">
        <v>0.8804638464573769</v>
      </c>
      <c r="CA85" s="7" t="n">
        <v>0.1848555150106572</v>
      </c>
      <c r="CB85" s="7" t="n">
        <v>0.5707055187519808</v>
      </c>
      <c r="CC85" s="7" t="n">
        <v>0.4969885687342191</v>
      </c>
      <c r="CD85" s="7" t="n">
        <v>0.6005668264904812</v>
      </c>
      <c r="CE85" s="7" t="n">
        <v>0.3476201908274344</v>
      </c>
      <c r="CF85" s="7" t="n">
        <v>0.5373469254687619</v>
      </c>
      <c r="CG85" s="7" t="n">
        <v>0.5783972459194692</v>
      </c>
      <c r="CH85" s="7" t="n">
        <v>1</v>
      </c>
      <c r="CI85" s="7" t="n">
        <v>0.3914321307960719</v>
      </c>
      <c r="CJ85" s="7" t="n">
        <v>0.51465158446114</v>
      </c>
      <c r="CK85" s="7" t="n">
        <v>0.4645391597240961</v>
      </c>
      <c r="CL85" s="7" t="n">
        <v>0.476176850215441</v>
      </c>
      <c r="CM85" s="7" t="n">
        <v>0.2505559621230621</v>
      </c>
      <c r="CN85" s="7" t="n">
        <v>0.4719421973673999</v>
      </c>
      <c r="CO85" s="7" t="n">
        <v>0.4923751346118533</v>
      </c>
      <c r="CP85" s="7" t="n">
        <v>0.3989742781141832</v>
      </c>
      <c r="CQ85" s="7" t="n">
        <v>0.569784535708623</v>
      </c>
      <c r="CR85" s="7" t="n">
        <v>0.2647258429946934</v>
      </c>
      <c r="CS85" s="7" t="n">
        <v>0.3297166746350202</v>
      </c>
      <c r="CT85" s="7" t="n">
        <v>0.450591919967634</v>
      </c>
      <c r="CU85" s="7" t="n">
        <v>0.3980003870579288</v>
      </c>
      <c r="CV85" s="7" t="n">
        <v>0.466651478490489</v>
      </c>
      <c r="CW85" s="7" t="n">
        <v>0.4526355704079905</v>
      </c>
      <c r="CX85" s="7" t="n">
        <v>0.2148330095132818</v>
      </c>
      <c r="CY85" s="7" t="n">
        <v>0.4570417161614824</v>
      </c>
      <c r="CZ85" s="7" t="n">
        <v>0.4890905399639433</v>
      </c>
      <c r="DA85" s="7" t="n">
        <v>0.4472337815908471</v>
      </c>
      <c r="DB85" s="7" t="n">
        <v>0.5480928220032586</v>
      </c>
      <c r="DC85" s="7" t="n">
        <v>0.5339616893881625</v>
      </c>
      <c r="DD85" s="7" t="n">
        <v>0.5498616183716936</v>
      </c>
      <c r="DE85" s="7" t="n">
        <v>0.3932301258756411</v>
      </c>
      <c r="DF85" s="7" t="n">
        <v>0.7185029137003044</v>
      </c>
      <c r="DG85" s="7" t="n">
        <v>0.2799255675596209</v>
      </c>
      <c r="DH85" s="7" t="n">
        <v>0.7579602349323341</v>
      </c>
      <c r="DI85" s="7" t="n">
        <v>0.4264853901966605</v>
      </c>
      <c r="DJ85" s="7" t="n">
        <v>0.2833646046834805</v>
      </c>
      <c r="DK85" s="7" t="n">
        <v>0.2158201946254415</v>
      </c>
      <c r="DL85" s="7" t="n">
        <v>0.3034752837873744</v>
      </c>
      <c r="DM85" s="7" t="n">
        <v>0.404272093198296</v>
      </c>
      <c r="DN85" s="7" t="n">
        <v>0.3323126530183934</v>
      </c>
      <c r="DO85" s="7" t="n">
        <v>0.3912094366093604</v>
      </c>
      <c r="DP85" s="7" t="n">
        <v>0.1642161342395592</v>
      </c>
      <c r="DQ85" s="7" t="n">
        <v>0.3466941365532857</v>
      </c>
      <c r="DR85" s="7" t="n">
        <v>0.6514059868317121</v>
      </c>
      <c r="DS85" s="7" t="n">
        <v>0.4087311124876082</v>
      </c>
      <c r="DT85" s="7" t="n">
        <v>0.3539217807782871</v>
      </c>
      <c r="DU85" s="7" t="n">
        <v>0.1837994382397048</v>
      </c>
      <c r="DV85" s="7" t="n">
        <v>0.3029675441476388</v>
      </c>
      <c r="DW85" s="7" t="n">
        <v>0.4475302277208896</v>
      </c>
      <c r="DX85" s="7" t="n">
        <v>0.2523480505218922</v>
      </c>
      <c r="DY85" s="7" t="n">
        <v>0.3508538608996102</v>
      </c>
      <c r="DZ85" s="7" t="n">
        <v>0.5131031569949011</v>
      </c>
      <c r="EA85" s="7" t="n">
        <v>0.2515204837275267</v>
      </c>
      <c r="EB85" s="7" t="n">
        <v>0.6037151092938566</v>
      </c>
      <c r="EC85" s="7" t="n">
        <v>0.385642406535481</v>
      </c>
      <c r="ED85" s="7" t="n">
        <v>0.4666180867765904</v>
      </c>
      <c r="EE85" s="7" t="n">
        <v>0.2501311843641544</v>
      </c>
      <c r="EF85" s="7" t="n">
        <v>0.4149826526332708</v>
      </c>
      <c r="EG85" s="7" t="n">
        <v>0.3058598317576017</v>
      </c>
      <c r="EH85" s="7" t="n">
        <v>0.2652600202789486</v>
      </c>
      <c r="EI85" s="7" t="n">
        <v>0.335950291489748</v>
      </c>
      <c r="EJ85" s="7" t="n">
        <v>0.1575845439847681</v>
      </c>
      <c r="EK85" s="7" t="n">
        <v>0.7035696888322162</v>
      </c>
      <c r="EL85" s="7" t="n">
        <v>0.5596689264135366</v>
      </c>
      <c r="EM85" s="7" t="n">
        <v>0.37085576110108</v>
      </c>
      <c r="EN85" s="7" t="n">
        <v>0.1535555363969238</v>
      </c>
      <c r="EO85" s="7" t="n">
        <v>0.2566129288245128</v>
      </c>
      <c r="EP85" s="7" t="n">
        <v>0.5712961847562396</v>
      </c>
      <c r="EQ85" s="7" t="n">
        <v>0.5301951833036798</v>
      </c>
      <c r="ER85" s="7" t="n">
        <v>0.4133469477303421</v>
      </c>
      <c r="ES85" s="7" t="n">
        <v>0.4351711925656863</v>
      </c>
      <c r="ET85" s="7" t="n">
        <v>0.286184710389304</v>
      </c>
      <c r="EU85" s="7" t="n">
        <v>0.22460442710888</v>
      </c>
      <c r="EV85" s="7" t="n">
        <v>0.2009644919593948</v>
      </c>
      <c r="EW85" s="7" t="n">
        <v>0.5533082761913716</v>
      </c>
      <c r="EX85" s="7" t="n">
        <v>0.6550134141941093</v>
      </c>
      <c r="EY85" s="7" t="n">
        <v>0.6463040692918728</v>
      </c>
      <c r="EZ85" s="7" t="n">
        <v>0.5745346623244215</v>
      </c>
      <c r="FA85" s="7" t="n">
        <v>0.6524274821180254</v>
      </c>
      <c r="FB85" s="7" t="n">
        <v>0.1274783315268627</v>
      </c>
      <c r="FC85" s="7" t="n">
        <v>0.1791787914687826</v>
      </c>
      <c r="FD85" s="7" t="n">
        <v>0.2381203447166266</v>
      </c>
      <c r="FE85" s="7" t="n">
        <v>0.3027460569614671</v>
      </c>
      <c r="FF85" s="7" t="n">
        <v>0.2097909347283591</v>
      </c>
      <c r="FG85" s="7" t="n">
        <v>0.2595779355853188</v>
      </c>
      <c r="FH85" s="7" t="n">
        <v>0.2131186174514792</v>
      </c>
      <c r="FI85" s="7" t="n">
        <v>0.3264699130407679</v>
      </c>
      <c r="FJ85" s="7" t="n">
        <v>0.2810191695123417</v>
      </c>
      <c r="FK85" s="7" t="n">
        <v>0.3829565886320358</v>
      </c>
      <c r="FL85" s="7" t="n">
        <v>0.3957768561686574</v>
      </c>
      <c r="FM85" s="7" t="n">
        <v>0.6825723329301765</v>
      </c>
      <c r="FN85" s="7" t="n">
        <v>0.2001164603492945</v>
      </c>
      <c r="FO85" s="7" t="n">
        <v>0.3094760981824509</v>
      </c>
      <c r="FP85" s="7" t="n">
        <v>0.3858780239205925</v>
      </c>
      <c r="FQ85" s="7" t="n">
        <v>0.6072110096784078</v>
      </c>
      <c r="FR85" s="7" t="n">
        <v>0.6693066060257417</v>
      </c>
      <c r="FS85" s="7" t="n">
        <v>0.4244438346504498</v>
      </c>
      <c r="FT85" s="7" t="n">
        <v>0.5728919612297669</v>
      </c>
      <c r="FU85" s="7" t="n">
        <v>0.2062238876799657</v>
      </c>
      <c r="FV85" s="7" t="n">
        <v>0.4597386153222849</v>
      </c>
      <c r="FW85" s="7" t="n">
        <v>0.2164497638369032</v>
      </c>
      <c r="FX85" s="7" t="n">
        <v>0.6069692173744173</v>
      </c>
      <c r="FY85" s="7" t="n">
        <v>0.1941092683345412</v>
      </c>
      <c r="FZ85" s="7" t="n">
        <v>0.4288050555536477</v>
      </c>
      <c r="GA85" s="7" t="n">
        <v>0.5360650772399775</v>
      </c>
      <c r="GB85" s="7" t="n">
        <v>0.543608383857423</v>
      </c>
      <c r="GC85" s="7" t="n">
        <v>0.6010628204199372</v>
      </c>
      <c r="GD85" s="7" t="n">
        <v>0.2698488583977725</v>
      </c>
      <c r="GE85" s="7" t="n">
        <v>0.391841946515424</v>
      </c>
      <c r="GF85" s="7" t="n">
        <v>0.2513808393729385</v>
      </c>
      <c r="GG85" s="7" t="n">
        <v>0.2685421246953953</v>
      </c>
      <c r="GH85" s="7" t="n">
        <v>0.3700290679796332</v>
      </c>
      <c r="GI85" s="7" t="n">
        <v>0.4090533036827156</v>
      </c>
      <c r="GJ85" s="7" t="n">
        <v>0.2483593355238162</v>
      </c>
      <c r="GK85" s="7" t="n">
        <v>0.3484908941297606</v>
      </c>
      <c r="GL85" s="7" t="n">
        <v>0.4366287922287144</v>
      </c>
    </row>
    <row r="86">
      <c r="A86" s="6" t="inlineStr">
        <is>
          <t>930632.CSI</t>
        </is>
      </c>
      <c r="B86" s="6" t="inlineStr">
        <is>
          <t>中证稀有金属主题指数</t>
        </is>
      </c>
      <c r="C86" s="7" t="n">
        <v>0.7235258122308745</v>
      </c>
      <c r="D86" s="7" t="n">
        <v>0.6765325057759803</v>
      </c>
      <c r="E86" s="7" t="n">
        <v>0.007335124934901087</v>
      </c>
      <c r="F86" s="7" t="n">
        <v>0.6053109604013379</v>
      </c>
      <c r="G86" s="7" t="n">
        <v>0.07821582867784843</v>
      </c>
      <c r="H86" s="7" t="n">
        <v>0.143783498780564</v>
      </c>
      <c r="I86" s="7" t="n">
        <v>0.8519269864393149</v>
      </c>
      <c r="J86" s="7" t="n">
        <v>0.8275872570378634</v>
      </c>
      <c r="K86" s="7" t="n">
        <v>0.1496562994520489</v>
      </c>
      <c r="L86" s="7" t="n">
        <v>0.004494009774514259</v>
      </c>
      <c r="M86" s="7" t="n">
        <v>0.733883437138636</v>
      </c>
      <c r="N86" s="7" t="n">
        <v>0.7704900828699454</v>
      </c>
      <c r="O86" s="7" t="n">
        <v>0.5935719166629038</v>
      </c>
      <c r="P86" s="7" t="n">
        <v>0.5225787813203457</v>
      </c>
      <c r="Q86" s="7" t="n">
        <v>0.1382527933246216</v>
      </c>
      <c r="R86" s="7" t="n">
        <v>0.5074448950320934</v>
      </c>
      <c r="S86" s="7" t="n">
        <v>0.5253869444582503</v>
      </c>
      <c r="T86" s="7" t="n">
        <v>0.6092392592377127</v>
      </c>
      <c r="U86" s="7" t="n">
        <v>0.6088700887202055</v>
      </c>
      <c r="V86" s="7" t="n">
        <v>0.7368987921742389</v>
      </c>
      <c r="W86" s="7" t="n">
        <v>0.4967601228258861</v>
      </c>
      <c r="X86" s="7" t="n">
        <v>0.5866965475379802</v>
      </c>
      <c r="Y86" s="7" t="n">
        <v>0.6241894879137437</v>
      </c>
      <c r="Z86" s="7" t="n">
        <v>0.8740227549827554</v>
      </c>
      <c r="AA86" s="7" t="n">
        <v>0.752406052440652</v>
      </c>
      <c r="AB86" s="7" t="n">
        <v>0.09340068912889678</v>
      </c>
      <c r="AC86" s="7" t="n">
        <v>0.8855361976764022</v>
      </c>
      <c r="AD86" s="7" t="n">
        <v>0.02418166082490034</v>
      </c>
      <c r="AE86" s="7" t="n">
        <v>0.7455775780050945</v>
      </c>
      <c r="AF86" s="7" t="n">
        <v>0.765996493178998</v>
      </c>
      <c r="AG86" s="7" t="n">
        <v>0.7624980587167117</v>
      </c>
      <c r="AH86" s="7" t="n">
        <v>0.1008809952619477</v>
      </c>
      <c r="AI86" s="7" t="n">
        <v>0.7053868353791178</v>
      </c>
      <c r="AJ86" s="7" t="n">
        <v>0.1069897822474457</v>
      </c>
      <c r="AK86" s="7" t="n">
        <v>-0.08431602624888278</v>
      </c>
      <c r="AL86" s="7" t="n">
        <v>0.1097541589419157</v>
      </c>
      <c r="AM86" s="7" t="n">
        <v>0.1242867319431366</v>
      </c>
      <c r="AN86" s="7" t="n">
        <v>0.5519176844351186</v>
      </c>
      <c r="AO86" s="7" t="n">
        <v>0.2798554035418359</v>
      </c>
      <c r="AP86" s="7" t="n">
        <v>0.3561528589859067</v>
      </c>
      <c r="AQ86" s="7" t="n">
        <v>0.7627993277549099</v>
      </c>
      <c r="AR86" s="7" t="n">
        <v>0.1253024556622277</v>
      </c>
      <c r="AS86" s="7" t="n">
        <v>0.5898337202222362</v>
      </c>
      <c r="AT86" s="7" t="n">
        <v>0.1271444846588891</v>
      </c>
      <c r="AU86" s="7" t="n">
        <v>0.7723367091360646</v>
      </c>
      <c r="AV86" s="7" t="n">
        <v>0.7162800681851329</v>
      </c>
      <c r="AW86" s="7" t="n">
        <v>0.7327607909893359</v>
      </c>
      <c r="AX86" s="7" t="n">
        <v>0.7881067084471985</v>
      </c>
      <c r="AY86" s="7" t="n">
        <v>0.2632810024039284</v>
      </c>
      <c r="AZ86" s="7" t="n">
        <v>0.6769455843435161</v>
      </c>
      <c r="BA86" s="7" t="n">
        <v>0.648788900211305</v>
      </c>
      <c r="BB86" s="7" t="n">
        <v>0.7134568677264738</v>
      </c>
      <c r="BC86" s="7" t="n">
        <v>0.5241436784792781</v>
      </c>
      <c r="BD86" s="7" t="n">
        <v>0.7077149711127588</v>
      </c>
      <c r="BE86" s="7" t="n">
        <v>0.5103207081192858</v>
      </c>
      <c r="BF86" s="7" t="n">
        <v>0.5374993073842077</v>
      </c>
      <c r="BG86" s="7" t="n">
        <v>0.885588058208209</v>
      </c>
      <c r="BH86" s="7" t="n">
        <v>0.3709546736946616</v>
      </c>
      <c r="BI86" s="7" t="n">
        <v>0.1969638179365165</v>
      </c>
      <c r="BJ86" s="7" t="n">
        <v>0.2048786389384379</v>
      </c>
      <c r="BK86" s="7" t="n">
        <v>0.1211573340559543</v>
      </c>
      <c r="BL86" s="7" t="n">
        <v>0.6890448938942547</v>
      </c>
      <c r="BM86" s="7" t="n">
        <v>0.6967303246775455</v>
      </c>
      <c r="BN86" s="7" t="n">
        <v>0.8554095038258289</v>
      </c>
      <c r="BO86" s="7" t="n">
        <v>0.6857430413814675</v>
      </c>
      <c r="BP86" s="7" t="n">
        <v>0.279855371306934</v>
      </c>
      <c r="BQ86" s="7" t="n">
        <v>0.3887376998970517</v>
      </c>
      <c r="BR86" s="7" t="n">
        <v>0.5877605334201083</v>
      </c>
      <c r="BS86" s="7" t="n">
        <v>0.4489919639998939</v>
      </c>
      <c r="BT86" s="7" t="n">
        <v>0.6089758572263179</v>
      </c>
      <c r="BU86" s="7" t="n">
        <v>0.3766018639167885</v>
      </c>
      <c r="BV86" s="7" t="n">
        <v>0.8320818645322893</v>
      </c>
      <c r="BW86" s="7" t="n">
        <v>-0.2833353869614891</v>
      </c>
      <c r="BX86" s="7" t="n">
        <v>-0.01132694867357567</v>
      </c>
      <c r="BY86" s="7" t="n">
        <v>0.2161092449851119</v>
      </c>
      <c r="BZ86" s="7" t="n">
        <v>0.4702016861444254</v>
      </c>
      <c r="CA86" s="7" t="n">
        <v>-0.06479503945482681</v>
      </c>
      <c r="CB86" s="7" t="n">
        <v>0.7584341503466511</v>
      </c>
      <c r="CC86" s="7" t="n">
        <v>0.6977551676677272</v>
      </c>
      <c r="CD86" s="7" t="n">
        <v>0.7565240614301344</v>
      </c>
      <c r="CE86" s="7" t="n">
        <v>0.8969756395293745</v>
      </c>
      <c r="CF86" s="7" t="n">
        <v>0.5767817106890614</v>
      </c>
      <c r="CG86" s="7" t="n">
        <v>0.6853504676568362</v>
      </c>
      <c r="CH86" s="7" t="n">
        <v>0.3914321307960719</v>
      </c>
      <c r="CI86" s="7" t="n">
        <v>1</v>
      </c>
      <c r="CJ86" s="7" t="n">
        <v>0.1761812101588672</v>
      </c>
      <c r="CK86" s="7" t="n">
        <v>-0.04042490973156301</v>
      </c>
      <c r="CL86" s="7" t="n">
        <v>0.6558252881742883</v>
      </c>
      <c r="CM86" s="7" t="n">
        <v>0.5747725240577923</v>
      </c>
      <c r="CN86" s="7" t="n">
        <v>0.1453706479870862</v>
      </c>
      <c r="CO86" s="7" t="n">
        <v>0.4790761582252877</v>
      </c>
      <c r="CP86" s="7" t="n">
        <v>0.08964164040185563</v>
      </c>
      <c r="CQ86" s="7" t="n">
        <v>0.8968070242746476</v>
      </c>
      <c r="CR86" s="7" t="n">
        <v>0.5904287278135719</v>
      </c>
      <c r="CS86" s="7" t="n">
        <v>0.512078522571767</v>
      </c>
      <c r="CT86" s="7" t="n">
        <v>0.1445146006689596</v>
      </c>
      <c r="CU86" s="7" t="n">
        <v>-0.1893827478330206</v>
      </c>
      <c r="CV86" s="7" t="n">
        <v>0.172039749420578</v>
      </c>
      <c r="CW86" s="7" t="n">
        <v>0.2728596999788354</v>
      </c>
      <c r="CX86" s="7" t="n">
        <v>0.5116575310671523</v>
      </c>
      <c r="CY86" s="7" t="n">
        <v>0.6389333867077642</v>
      </c>
      <c r="CZ86" s="7" t="n">
        <v>0.3324347771843006</v>
      </c>
      <c r="DA86" s="7" t="n">
        <v>0.5999468904082712</v>
      </c>
      <c r="DB86" s="7" t="n">
        <v>0.7781362482536741</v>
      </c>
      <c r="DC86" s="7" t="n">
        <v>-0.1190810876155834</v>
      </c>
      <c r="DD86" s="7" t="n">
        <v>0.5397108065408948</v>
      </c>
      <c r="DE86" s="7" t="n">
        <v>0.8336490014856971</v>
      </c>
      <c r="DF86" s="7" t="n">
        <v>0.4245604512768726</v>
      </c>
      <c r="DG86" s="7" t="n">
        <v>-0.1848141044891614</v>
      </c>
      <c r="DH86" s="7" t="n">
        <v>0.4882856051869022</v>
      </c>
      <c r="DI86" s="7" t="n">
        <v>0.5195106186658907</v>
      </c>
      <c r="DJ86" s="7" t="n">
        <v>0.5810549494434629</v>
      </c>
      <c r="DK86" s="7" t="n">
        <v>0.5595822322286537</v>
      </c>
      <c r="DL86" s="7" t="n">
        <v>0.5878280993763054</v>
      </c>
      <c r="DM86" s="7" t="n">
        <v>-0.02529499082337925</v>
      </c>
      <c r="DN86" s="7" t="n">
        <v>0.647298817607154</v>
      </c>
      <c r="DO86" s="7" t="n">
        <v>0.1060435555620246</v>
      </c>
      <c r="DP86" s="7" t="n">
        <v>0.5276262821705034</v>
      </c>
      <c r="DQ86" s="7" t="n">
        <v>0.4055842395892885</v>
      </c>
      <c r="DR86" s="7" t="n">
        <v>0.5832586186830213</v>
      </c>
      <c r="DS86" s="7" t="n">
        <v>0.639086358605238</v>
      </c>
      <c r="DT86" s="7" t="n">
        <v>0.3154736600344814</v>
      </c>
      <c r="DU86" s="7" t="n">
        <v>0.5619242546075467</v>
      </c>
      <c r="DV86" s="7" t="n">
        <v>0.6251917719170834</v>
      </c>
      <c r="DW86" s="7" t="n">
        <v>0.6829929585992085</v>
      </c>
      <c r="DX86" s="7" t="n">
        <v>0.580113456836564</v>
      </c>
      <c r="DY86" s="7" t="n">
        <v>0.06354157374623863</v>
      </c>
      <c r="DZ86" s="7" t="n">
        <v>0.3686669043966637</v>
      </c>
      <c r="EA86" s="7" t="n">
        <v>0.5654453312657982</v>
      </c>
      <c r="EB86" s="7" t="n">
        <v>0.6533768269218457</v>
      </c>
      <c r="EC86" s="7" t="n">
        <v>0.6163037986480725</v>
      </c>
      <c r="ED86" s="7" t="n">
        <v>0.1135825131400907</v>
      </c>
      <c r="EE86" s="7" t="n">
        <v>0.5870183378192511</v>
      </c>
      <c r="EF86" s="7" t="n">
        <v>0.5689237864085894</v>
      </c>
      <c r="EG86" s="7" t="n">
        <v>0.469952958338478</v>
      </c>
      <c r="EH86" s="7" t="n">
        <v>0.6259313479492759</v>
      </c>
      <c r="EI86" s="7" t="n">
        <v>0.7760338271422941</v>
      </c>
      <c r="EJ86" s="7" t="n">
        <v>0.3460968316305006</v>
      </c>
      <c r="EK86" s="7" t="n">
        <v>0.3478254675211111</v>
      </c>
      <c r="EL86" s="7" t="n">
        <v>0.4227487552911892</v>
      </c>
      <c r="EM86" s="7" t="n">
        <v>0.6249537096370646</v>
      </c>
      <c r="EN86" s="7" t="n">
        <v>0.3818282432356258</v>
      </c>
      <c r="EO86" s="7" t="n">
        <v>0.6530906868993793</v>
      </c>
      <c r="EP86" s="7" t="n">
        <v>0.8957376671186693</v>
      </c>
      <c r="EQ86" s="7" t="n">
        <v>0.1375090796194234</v>
      </c>
      <c r="ER86" s="7" t="n">
        <v>0.5449252541832974</v>
      </c>
      <c r="ES86" s="7" t="n">
        <v>0.6515281549339681</v>
      </c>
      <c r="ET86" s="7" t="n">
        <v>0.6351984178827259</v>
      </c>
      <c r="EU86" s="7" t="n">
        <v>0.5040957448823309</v>
      </c>
      <c r="EV86" s="7" t="n">
        <v>0.5515944745627303</v>
      </c>
      <c r="EW86" s="7" t="n">
        <v>0.01518833426958379</v>
      </c>
      <c r="EX86" s="7" t="n">
        <v>0.5678779257166131</v>
      </c>
      <c r="EY86" s="7" t="n">
        <v>0.4084724473623015</v>
      </c>
      <c r="EZ86" s="7" t="n">
        <v>0.2848398599952181</v>
      </c>
      <c r="FA86" s="7" t="n">
        <v>0.4291152136571503</v>
      </c>
      <c r="FB86" s="7" t="n">
        <v>0.3275394841112984</v>
      </c>
      <c r="FC86" s="7" t="n">
        <v>0.5372001548024729</v>
      </c>
      <c r="FD86" s="7" t="n">
        <v>0.5308070522150599</v>
      </c>
      <c r="FE86" s="7" t="n">
        <v>0.6181857056047864</v>
      </c>
      <c r="FF86" s="7" t="n">
        <v>0.5044378913076887</v>
      </c>
      <c r="FG86" s="7" t="n">
        <v>0.4285467914943482</v>
      </c>
      <c r="FH86" s="7" t="n">
        <v>0.2386991184603829</v>
      </c>
      <c r="FI86" s="7" t="n">
        <v>0.687155946869198</v>
      </c>
      <c r="FJ86" s="7" t="n">
        <v>0.5845365865482443</v>
      </c>
      <c r="FK86" s="7" t="n">
        <v>0.8520899976411648</v>
      </c>
      <c r="FL86" s="7" t="n">
        <v>0.4938271958167734</v>
      </c>
      <c r="FM86" s="7" t="n">
        <v>0.4666292102729762</v>
      </c>
      <c r="FN86" s="7" t="n">
        <v>0.5068898780841505</v>
      </c>
      <c r="FO86" s="7" t="n">
        <v>0.5599164482642945</v>
      </c>
      <c r="FP86" s="7" t="n">
        <v>0.456441391016812</v>
      </c>
      <c r="FQ86" s="7" t="n">
        <v>0.009114750364299351</v>
      </c>
      <c r="FR86" s="7" t="n">
        <v>0.3535015234748786</v>
      </c>
      <c r="FS86" s="7" t="n">
        <v>0.6078402487033674</v>
      </c>
      <c r="FT86" s="7" t="n">
        <v>0.8767055043975168</v>
      </c>
      <c r="FU86" s="7" t="n">
        <v>0.5084648161654749</v>
      </c>
      <c r="FV86" s="7" t="n">
        <v>0.3136331319799895</v>
      </c>
      <c r="FW86" s="7" t="n">
        <v>-0.2838252498392586</v>
      </c>
      <c r="FX86" s="7" t="n">
        <v>0.3873382110914006</v>
      </c>
      <c r="FY86" s="7" t="n">
        <v>0.5110824225159484</v>
      </c>
      <c r="FZ86" s="7" t="n">
        <v>0.3564407759996688</v>
      </c>
      <c r="GA86" s="7" t="n">
        <v>0.1443991082005191</v>
      </c>
      <c r="GB86" s="7" t="n">
        <v>0.5613034846213519</v>
      </c>
      <c r="GC86" s="7" t="n">
        <v>0.3014970832360005</v>
      </c>
      <c r="GD86" s="7" t="n">
        <v>0.588006521245532</v>
      </c>
      <c r="GE86" s="7" t="n">
        <v>-0.2338602399743933</v>
      </c>
      <c r="GF86" s="7" t="n">
        <v>0.5919279159250755</v>
      </c>
      <c r="GG86" s="7" t="n">
        <v>0.3232958108752219</v>
      </c>
      <c r="GH86" s="7" t="n">
        <v>0.7705104793100264</v>
      </c>
      <c r="GI86" s="7" t="n">
        <v>0.5253024161082733</v>
      </c>
      <c r="GJ86" s="7" t="n">
        <v>0.5668515001911445</v>
      </c>
      <c r="GK86" s="7" t="n">
        <v>0.07462934717248826</v>
      </c>
      <c r="GL86" s="7" t="n">
        <v>-0.1572341192336721</v>
      </c>
    </row>
    <row r="87">
      <c r="A87" s="6" t="inlineStr">
        <is>
          <t>930633.CSI</t>
        </is>
      </c>
      <c r="B87" s="6" t="inlineStr">
        <is>
          <t>中证旅游主题指数</t>
        </is>
      </c>
      <c r="C87" s="7" t="n">
        <v>0.4099323697147418</v>
      </c>
      <c r="D87" s="7" t="n">
        <v>0.3770628729877142</v>
      </c>
      <c r="E87" s="7" t="n">
        <v>0.3998098509172015</v>
      </c>
      <c r="F87" s="7" t="n">
        <v>0.421907453312934</v>
      </c>
      <c r="G87" s="7" t="n">
        <v>0.684684027326144</v>
      </c>
      <c r="H87" s="7" t="n">
        <v>0.6662710233316038</v>
      </c>
      <c r="I87" s="7" t="n">
        <v>0.211014808315982</v>
      </c>
      <c r="J87" s="7" t="n">
        <v>0.2411200811667512</v>
      </c>
      <c r="K87" s="7" t="n">
        <v>0.6141331825947425</v>
      </c>
      <c r="L87" s="7" t="n">
        <v>0.3684267260452625</v>
      </c>
      <c r="M87" s="7" t="n">
        <v>0.3072463528729606</v>
      </c>
      <c r="N87" s="7" t="n">
        <v>0.2493720726025374</v>
      </c>
      <c r="O87" s="7" t="n">
        <v>-0.06356603471480722</v>
      </c>
      <c r="P87" s="7" t="n">
        <v>-0.07769707470605063</v>
      </c>
      <c r="Q87" s="7" t="n">
        <v>0.4726870929598905</v>
      </c>
      <c r="R87" s="7" t="n">
        <v>-0.1130706838208673</v>
      </c>
      <c r="S87" s="7" t="n">
        <v>-0.03721932813609174</v>
      </c>
      <c r="T87" s="7" t="n">
        <v>-0.1227229050380562</v>
      </c>
      <c r="U87" s="7" t="n">
        <v>-0.08007155260588129</v>
      </c>
      <c r="V87" s="7" t="n">
        <v>0.0871329936260358</v>
      </c>
      <c r="W87" s="7" t="n">
        <v>-0.1416938722764557</v>
      </c>
      <c r="X87" s="7" t="n">
        <v>-0.1023489765802423</v>
      </c>
      <c r="Y87" s="7" t="n">
        <v>-0.0468166574428457</v>
      </c>
      <c r="Z87" s="7" t="n">
        <v>0.3055662658211397</v>
      </c>
      <c r="AA87" s="7" t="n">
        <v>0.2971564596843562</v>
      </c>
      <c r="AB87" s="7" t="n">
        <v>0.7083978360950755</v>
      </c>
      <c r="AC87" s="7" t="n">
        <v>0.2993857571156774</v>
      </c>
      <c r="AD87" s="7" t="n">
        <v>0.5523355952944072</v>
      </c>
      <c r="AE87" s="7" t="n">
        <v>0.1591852166789633</v>
      </c>
      <c r="AF87" s="7" t="n">
        <v>0.2053018024703139</v>
      </c>
      <c r="AG87" s="7" t="n">
        <v>0.2789370261017284</v>
      </c>
      <c r="AH87" s="7" t="n">
        <v>0.4655427925195355</v>
      </c>
      <c r="AI87" s="7" t="n">
        <v>0.1808442674069994</v>
      </c>
      <c r="AJ87" s="7" t="n">
        <v>0.5154830379766765</v>
      </c>
      <c r="AK87" s="7" t="n">
        <v>0.01952140998512013</v>
      </c>
      <c r="AL87" s="7" t="n">
        <v>0.6913924964515482</v>
      </c>
      <c r="AM87" s="7" t="n">
        <v>0.5244690562099468</v>
      </c>
      <c r="AN87" s="7" t="n">
        <v>0.01309461574851245</v>
      </c>
      <c r="AO87" s="7" t="n">
        <v>0.5723635767401702</v>
      </c>
      <c r="AP87" s="7" t="n">
        <v>0.5669347909845965</v>
      </c>
      <c r="AQ87" s="7" t="n">
        <v>0.1673994670693214</v>
      </c>
      <c r="AR87" s="7" t="n">
        <v>0.5293092764869215</v>
      </c>
      <c r="AS87" s="7" t="n">
        <v>-0.04178878064904214</v>
      </c>
      <c r="AT87" s="7" t="n">
        <v>0.3891545780268528</v>
      </c>
      <c r="AU87" s="7" t="n">
        <v>0.1665188318042633</v>
      </c>
      <c r="AV87" s="7" t="n">
        <v>0.08342213836906551</v>
      </c>
      <c r="AW87" s="7" t="n">
        <v>0.1343488934265367</v>
      </c>
      <c r="AX87" s="7" t="n">
        <v>0.07668114408363516</v>
      </c>
      <c r="AY87" s="7" t="n">
        <v>0.5403250644431684</v>
      </c>
      <c r="AZ87" s="7" t="n">
        <v>0.07747453685449639</v>
      </c>
      <c r="BA87" s="7" t="n">
        <v>0.01077102124058011</v>
      </c>
      <c r="BB87" s="7" t="n">
        <v>0.1672469964794879</v>
      </c>
      <c r="BC87" s="7" t="n">
        <v>0.5485159676119263</v>
      </c>
      <c r="BD87" s="7" t="n">
        <v>0.1604048863659895</v>
      </c>
      <c r="BE87" s="7" t="n">
        <v>0.5298310740706329</v>
      </c>
      <c r="BF87" s="7" t="n">
        <v>-0.06841708596501916</v>
      </c>
      <c r="BG87" s="7" t="n">
        <v>0.3014396379264972</v>
      </c>
      <c r="BH87" s="7" t="n">
        <v>0.5887725586829521</v>
      </c>
      <c r="BI87" s="7" t="n">
        <v>0.340526026814669</v>
      </c>
      <c r="BJ87" s="7" t="n">
        <v>0.1225969242643572</v>
      </c>
      <c r="BK87" s="7" t="n">
        <v>0.4479969613373354</v>
      </c>
      <c r="BL87" s="7" t="n">
        <v>0.05317579491651035</v>
      </c>
      <c r="BM87" s="7" t="n">
        <v>0.07542371396501633</v>
      </c>
      <c r="BN87" s="7" t="n">
        <v>0.1534281841566319</v>
      </c>
      <c r="BO87" s="7" t="n">
        <v>0.1619756642789545</v>
      </c>
      <c r="BP87" s="7" t="n">
        <v>0.5723632730276681</v>
      </c>
      <c r="BQ87" s="7" t="n">
        <v>0.6545355782855559</v>
      </c>
      <c r="BR87" s="7" t="n">
        <v>0.1663115365147263</v>
      </c>
      <c r="BS87" s="7" t="n">
        <v>0.461788323317767</v>
      </c>
      <c r="BT87" s="7" t="n">
        <v>0.1069462587733239</v>
      </c>
      <c r="BU87" s="7" t="n">
        <v>0.6119606382043167</v>
      </c>
      <c r="BV87" s="7" t="n">
        <v>0.1917424569223346</v>
      </c>
      <c r="BW87" s="7" t="n">
        <v>0.4823462856227409</v>
      </c>
      <c r="BX87" s="7" t="n">
        <v>0.6842973527372186</v>
      </c>
      <c r="BY87" s="7" t="n">
        <v>0.5063155246571146</v>
      </c>
      <c r="BZ87" s="7" t="n">
        <v>0.4816246532817769</v>
      </c>
      <c r="CA87" s="7" t="n">
        <v>0.1537333829942503</v>
      </c>
      <c r="CB87" s="7" t="n">
        <v>0.2969818332443758</v>
      </c>
      <c r="CC87" s="7" t="n">
        <v>0.2470334648457154</v>
      </c>
      <c r="CD87" s="7" t="n">
        <v>0.3403707349199909</v>
      </c>
      <c r="CE87" s="7" t="n">
        <v>0.09253346194892491</v>
      </c>
      <c r="CF87" s="7" t="n">
        <v>0.3860692564629741</v>
      </c>
      <c r="CG87" s="7" t="n">
        <v>0.5133034485965681</v>
      </c>
      <c r="CH87" s="7" t="n">
        <v>0.51465158446114</v>
      </c>
      <c r="CI87" s="7" t="n">
        <v>0.1761812101588672</v>
      </c>
      <c r="CJ87" s="7" t="n">
        <v>1</v>
      </c>
      <c r="CK87" s="7" t="n">
        <v>0.6364974866063046</v>
      </c>
      <c r="CL87" s="7" t="n">
        <v>0.2579601636541865</v>
      </c>
      <c r="CM87" s="7" t="n">
        <v>-0.0564813054648703</v>
      </c>
      <c r="CN87" s="7" t="n">
        <v>0.739430638474878</v>
      </c>
      <c r="CO87" s="7" t="n">
        <v>0.2740423904896656</v>
      </c>
      <c r="CP87" s="7" t="n">
        <v>0.4988184858134424</v>
      </c>
      <c r="CQ87" s="7" t="n">
        <v>0.290913725397592</v>
      </c>
      <c r="CR87" s="7" t="n">
        <v>0.02607139179801311</v>
      </c>
      <c r="CS87" s="7" t="n">
        <v>0.09181351643660811</v>
      </c>
      <c r="CT87" s="7" t="n">
        <v>0.4697716378268008</v>
      </c>
      <c r="CU87" s="7" t="n">
        <v>0.4845445542935315</v>
      </c>
      <c r="CV87" s="7" t="n">
        <v>0.5014623749779977</v>
      </c>
      <c r="CW87" s="7" t="n">
        <v>0.5490538288200197</v>
      </c>
      <c r="CX87" s="7" t="n">
        <v>-0.06271682907715245</v>
      </c>
      <c r="CY87" s="7" t="n">
        <v>0.2366813076077329</v>
      </c>
      <c r="CZ87" s="7" t="n">
        <v>0.4682320310721613</v>
      </c>
      <c r="DA87" s="7" t="n">
        <v>0.2706160832728302</v>
      </c>
      <c r="DB87" s="7" t="n">
        <v>0.258588837431985</v>
      </c>
      <c r="DC87" s="7" t="n">
        <v>0.6429751309048862</v>
      </c>
      <c r="DD87" s="7" t="n">
        <v>0.4968086953797654</v>
      </c>
      <c r="DE87" s="7" t="n">
        <v>0.1982734518798696</v>
      </c>
      <c r="DF87" s="7" t="n">
        <v>0.5084867060330664</v>
      </c>
      <c r="DG87" s="7" t="n">
        <v>0.476280599049176</v>
      </c>
      <c r="DH87" s="7" t="n">
        <v>0.5494021937718117</v>
      </c>
      <c r="DI87" s="7" t="n">
        <v>0.2239924657004543</v>
      </c>
      <c r="DJ87" s="7" t="n">
        <v>0.04131167496959094</v>
      </c>
      <c r="DK87" s="7" t="n">
        <v>-0.07799249542150528</v>
      </c>
      <c r="DL87" s="7" t="n">
        <v>-0.004116345510862754</v>
      </c>
      <c r="DM87" s="7" t="n">
        <v>0.6311441074887473</v>
      </c>
      <c r="DN87" s="7" t="n">
        <v>0.07386555230774726</v>
      </c>
      <c r="DO87" s="7" t="n">
        <v>0.4486917117618174</v>
      </c>
      <c r="DP87" s="7" t="n">
        <v>-0.08310619764482491</v>
      </c>
      <c r="DQ87" s="7" t="n">
        <v>0.1158925374993453</v>
      </c>
      <c r="DR87" s="7" t="n">
        <v>0.3944948972960006</v>
      </c>
      <c r="DS87" s="7" t="n">
        <v>0.1983741515088228</v>
      </c>
      <c r="DT87" s="7" t="n">
        <v>0.1894979680888371</v>
      </c>
      <c r="DU87" s="7" t="n">
        <v>-0.06044878230882607</v>
      </c>
      <c r="DV87" s="7" t="n">
        <v>-0.0005608901250720241</v>
      </c>
      <c r="DW87" s="7" t="n">
        <v>0.1829148352646807</v>
      </c>
      <c r="DX87" s="7" t="n">
        <v>-0.02441714249498613</v>
      </c>
      <c r="DY87" s="7" t="n">
        <v>0.4237037987693613</v>
      </c>
      <c r="DZ87" s="7" t="n">
        <v>0.5963405670423557</v>
      </c>
      <c r="EA87" s="7" t="n">
        <v>-0.05417326354313097</v>
      </c>
      <c r="EB87" s="7" t="n">
        <v>0.3644730242106891</v>
      </c>
      <c r="EC87" s="7" t="n">
        <v>0.1814649423972965</v>
      </c>
      <c r="ED87" s="7" t="n">
        <v>0.4807775016373719</v>
      </c>
      <c r="EE87" s="7" t="n">
        <v>-0.05796945423678251</v>
      </c>
      <c r="EF87" s="7" t="n">
        <v>0.1428003152501185</v>
      </c>
      <c r="EG87" s="7" t="n">
        <v>0.05716604266006112</v>
      </c>
      <c r="EH87" s="7" t="n">
        <v>-0.008306907784478802</v>
      </c>
      <c r="EI87" s="7" t="n">
        <v>0.07956774974066058</v>
      </c>
      <c r="EJ87" s="7" t="n">
        <v>-0.1724090238522778</v>
      </c>
      <c r="EK87" s="7" t="n">
        <v>0.154015447660233</v>
      </c>
      <c r="EL87" s="7" t="n">
        <v>0.4424860724963985</v>
      </c>
      <c r="EM87" s="7" t="n">
        <v>0.04585801644683953</v>
      </c>
      <c r="EN87" s="7" t="n">
        <v>-0.1515630649894797</v>
      </c>
      <c r="EO87" s="7" t="n">
        <v>-0.02591816769413443</v>
      </c>
      <c r="EP87" s="7" t="n">
        <v>0.3016958765699382</v>
      </c>
      <c r="EQ87" s="7" t="n">
        <v>0.3503298167925881</v>
      </c>
      <c r="ER87" s="7" t="n">
        <v>0.1432660942503134</v>
      </c>
      <c r="ES87" s="7" t="n">
        <v>0.1853590919855923</v>
      </c>
      <c r="ET87" s="7" t="n">
        <v>-0.008576013597045068</v>
      </c>
      <c r="EU87" s="7" t="n">
        <v>-0.08423757292243388</v>
      </c>
      <c r="EV87" s="7" t="n">
        <v>-0.06972793403062401</v>
      </c>
      <c r="EW87" s="7" t="n">
        <v>0.5901292905275113</v>
      </c>
      <c r="EX87" s="7" t="n">
        <v>0.5063853594064472</v>
      </c>
      <c r="EY87" s="7" t="n">
        <v>0.622126372780305</v>
      </c>
      <c r="EZ87" s="7" t="n">
        <v>0.3888695898704463</v>
      </c>
      <c r="FA87" s="7" t="n">
        <v>0.5368834210433853</v>
      </c>
      <c r="FB87" s="7" t="n">
        <v>-0.2019060510526443</v>
      </c>
      <c r="FC87" s="7" t="n">
        <v>-0.05522605187099815</v>
      </c>
      <c r="FD87" s="7" t="n">
        <v>0.003905314923373536</v>
      </c>
      <c r="FE87" s="7" t="n">
        <v>0.04195322435213034</v>
      </c>
      <c r="FF87" s="7" t="n">
        <v>-0.08235833826347518</v>
      </c>
      <c r="FG87" s="7" t="n">
        <v>-0.04200589129229045</v>
      </c>
      <c r="FH87" s="7" t="n">
        <v>0.05242904479736566</v>
      </c>
      <c r="FI87" s="7" t="n">
        <v>0.05272757942760035</v>
      </c>
      <c r="FJ87" s="7" t="n">
        <v>-0.04766648381311541</v>
      </c>
      <c r="FK87" s="7" t="n">
        <v>0.175136005880636</v>
      </c>
      <c r="FL87" s="7" t="n">
        <v>0.2491072103931488</v>
      </c>
      <c r="FM87" s="7" t="n">
        <v>0.5190955788626751</v>
      </c>
      <c r="FN87" s="7" t="n">
        <v>-0.08808474613512084</v>
      </c>
      <c r="FO87" s="7" t="n">
        <v>0.02108986289496547</v>
      </c>
      <c r="FP87" s="7" t="n">
        <v>0.2028087143793433</v>
      </c>
      <c r="FQ87" s="7" t="n">
        <v>0.6950783841004828</v>
      </c>
      <c r="FR87" s="7" t="n">
        <v>0.5252271605315372</v>
      </c>
      <c r="FS87" s="7" t="n">
        <v>0.2970504781862509</v>
      </c>
      <c r="FT87" s="7" t="n">
        <v>0.2760141653983127</v>
      </c>
      <c r="FU87" s="7" t="n">
        <v>-0.08279453031541575</v>
      </c>
      <c r="FV87" s="7" t="n">
        <v>0.3726845561087553</v>
      </c>
      <c r="FW87" s="7" t="n">
        <v>0.4711343483349059</v>
      </c>
      <c r="FX87" s="7" t="n">
        <v>0.6603994311620843</v>
      </c>
      <c r="FY87" s="7" t="n">
        <v>-0.1044080399711013</v>
      </c>
      <c r="FZ87" s="7" t="n">
        <v>0.2609980703698773</v>
      </c>
      <c r="GA87" s="7" t="n">
        <v>0.3671854661545855</v>
      </c>
      <c r="GB87" s="7" t="n">
        <v>0.410348947177433</v>
      </c>
      <c r="GC87" s="7" t="n">
        <v>0.6289851425057698</v>
      </c>
      <c r="GD87" s="7" t="n">
        <v>-0.06301928443879919</v>
      </c>
      <c r="GE87" s="7" t="n">
        <v>0.5572371770845567</v>
      </c>
      <c r="GF87" s="7" t="n">
        <v>-0.04602444215301905</v>
      </c>
      <c r="GG87" s="7" t="n">
        <v>0.01693285620466838</v>
      </c>
      <c r="GH87" s="7" t="n">
        <v>0.03940446268514933</v>
      </c>
      <c r="GI87" s="7" t="n">
        <v>0.1182614196293244</v>
      </c>
      <c r="GJ87" s="7" t="n">
        <v>-0.06802868635209194</v>
      </c>
      <c r="GK87" s="7" t="n">
        <v>0.3909010729916573</v>
      </c>
      <c r="GL87" s="7" t="n">
        <v>0.5618834758617315</v>
      </c>
    </row>
    <row r="88">
      <c r="A88" s="6" t="inlineStr">
        <is>
          <t>930641.CSI</t>
        </is>
      </c>
      <c r="B88" s="6" t="inlineStr">
        <is>
          <t>中证中药指数</t>
        </is>
      </c>
      <c r="C88" s="7" t="n">
        <v>0.2558953854611898</v>
      </c>
      <c r="D88" s="7" t="n">
        <v>0.2566270948594215</v>
      </c>
      <c r="E88" s="7" t="n">
        <v>0.5919081629833506</v>
      </c>
      <c r="F88" s="7" t="n">
        <v>0.3575832413403504</v>
      </c>
      <c r="G88" s="7" t="n">
        <v>0.6760281420440686</v>
      </c>
      <c r="H88" s="7" t="n">
        <v>0.7563693423140746</v>
      </c>
      <c r="I88" s="7" t="n">
        <v>0.08917869609279618</v>
      </c>
      <c r="J88" s="7" t="n">
        <v>0.09980936292890813</v>
      </c>
      <c r="K88" s="7" t="n">
        <v>0.8184081800206455</v>
      </c>
      <c r="L88" s="7" t="n">
        <v>0.54499596472904</v>
      </c>
      <c r="M88" s="7" t="n">
        <v>0.07738038720653267</v>
      </c>
      <c r="N88" s="7" t="n">
        <v>0.01440364322791981</v>
      </c>
      <c r="O88" s="7" t="n">
        <v>-0.1718278171240406</v>
      </c>
      <c r="P88" s="7" t="n">
        <v>-0.1836328097048759</v>
      </c>
      <c r="Q88" s="7" t="n">
        <v>0.7440658329725732</v>
      </c>
      <c r="R88" s="7" t="n">
        <v>-0.1908665142906847</v>
      </c>
      <c r="S88" s="7" t="n">
        <v>-0.1482805012722437</v>
      </c>
      <c r="T88" s="7" t="n">
        <v>-0.2342552369251578</v>
      </c>
      <c r="U88" s="7" t="n">
        <v>-0.2435823498419648</v>
      </c>
      <c r="V88" s="7" t="n">
        <v>-0.1292672629242111</v>
      </c>
      <c r="W88" s="7" t="n">
        <v>-0.3567075532139556</v>
      </c>
      <c r="X88" s="7" t="n">
        <v>-0.1822939898331776</v>
      </c>
      <c r="Y88" s="7" t="n">
        <v>-0.176043161531212</v>
      </c>
      <c r="Z88" s="7" t="n">
        <v>0.1668803644760571</v>
      </c>
      <c r="AA88" s="7" t="n">
        <v>0.1720950791730241</v>
      </c>
      <c r="AB88" s="7" t="n">
        <v>0.7375387927936076</v>
      </c>
      <c r="AC88" s="7" t="n">
        <v>0.141679816079323</v>
      </c>
      <c r="AD88" s="7" t="n">
        <v>0.6656869120191327</v>
      </c>
      <c r="AE88" s="7" t="n">
        <v>-0.07553895833788035</v>
      </c>
      <c r="AF88" s="7" t="n">
        <v>-0.02000569591586073</v>
      </c>
      <c r="AG88" s="7" t="n">
        <v>0.04552314127261396</v>
      </c>
      <c r="AH88" s="7" t="n">
        <v>0.7549224990292775</v>
      </c>
      <c r="AI88" s="7" t="n">
        <v>-0.03935370072714805</v>
      </c>
      <c r="AJ88" s="7" t="n">
        <v>0.6557498370529637</v>
      </c>
      <c r="AK88" s="7" t="n">
        <v>0.2353287908106699</v>
      </c>
      <c r="AL88" s="7" t="n">
        <v>0.7756630065078022</v>
      </c>
      <c r="AM88" s="7" t="n">
        <v>0.8373301676944516</v>
      </c>
      <c r="AN88" s="7" t="n">
        <v>-0.2749709546554485</v>
      </c>
      <c r="AO88" s="7" t="n">
        <v>0.5512640597792776</v>
      </c>
      <c r="AP88" s="7" t="n">
        <v>0.6431261751391639</v>
      </c>
      <c r="AQ88" s="7" t="n">
        <v>-0.002879994801199658</v>
      </c>
      <c r="AR88" s="7" t="n">
        <v>0.8371109973306107</v>
      </c>
      <c r="AS88" s="7" t="n">
        <v>-0.2414654906259797</v>
      </c>
      <c r="AT88" s="7" t="n">
        <v>0.3197786129860418</v>
      </c>
      <c r="AU88" s="7" t="n">
        <v>-0.1184752893077863</v>
      </c>
      <c r="AV88" s="7" t="n">
        <v>-0.1816754112468109</v>
      </c>
      <c r="AW88" s="7" t="n">
        <v>-0.1138476148490566</v>
      </c>
      <c r="AX88" s="7" t="n">
        <v>-0.1400787156945668</v>
      </c>
      <c r="AY88" s="7" t="n">
        <v>0.8057260422655371</v>
      </c>
      <c r="AZ88" s="7" t="n">
        <v>-0.2144855473852145</v>
      </c>
      <c r="BA88" s="7" t="n">
        <v>-0.2741457233336262</v>
      </c>
      <c r="BB88" s="7" t="n">
        <v>-0.03887368194444521</v>
      </c>
      <c r="BC88" s="7" t="n">
        <v>0.4260254877662992</v>
      </c>
      <c r="BD88" s="7" t="n">
        <v>-0.1341040695936856</v>
      </c>
      <c r="BE88" s="7" t="n">
        <v>0.5642088194256322</v>
      </c>
      <c r="BF88" s="7" t="n">
        <v>-0.3194791242835435</v>
      </c>
      <c r="BG88" s="7" t="n">
        <v>0.1402930824821726</v>
      </c>
      <c r="BH88" s="7" t="n">
        <v>0.4442228173243985</v>
      </c>
      <c r="BI88" s="7" t="n">
        <v>0.2638019247071401</v>
      </c>
      <c r="BJ88" s="7" t="n">
        <v>0.1377176509679904</v>
      </c>
      <c r="BK88" s="7" t="n">
        <v>0.7515737798579518</v>
      </c>
      <c r="BL88" s="7" t="n">
        <v>-0.1960072091868388</v>
      </c>
      <c r="BM88" s="7" t="n">
        <v>-0.2013274483402075</v>
      </c>
      <c r="BN88" s="7" t="n">
        <v>-0.08294230146021785</v>
      </c>
      <c r="BO88" s="7" t="n">
        <v>-0.1469149235074746</v>
      </c>
      <c r="BP88" s="7" t="n">
        <v>0.5512637532203413</v>
      </c>
      <c r="BQ88" s="7" t="n">
        <v>0.4882889008346681</v>
      </c>
      <c r="BR88" s="7" t="n">
        <v>-0.05531822115234816</v>
      </c>
      <c r="BS88" s="7" t="n">
        <v>0.2371527246191469</v>
      </c>
      <c r="BT88" s="7" t="n">
        <v>-0.1469809384494841</v>
      </c>
      <c r="BU88" s="7" t="n">
        <v>0.4336790648495946</v>
      </c>
      <c r="BV88" s="7" t="n">
        <v>0.03853600295605311</v>
      </c>
      <c r="BW88" s="7" t="n">
        <v>0.5926213721314839</v>
      </c>
      <c r="BX88" s="7" t="n">
        <v>0.6646078401383539</v>
      </c>
      <c r="BY88" s="7" t="n">
        <v>0.714659262168325</v>
      </c>
      <c r="BZ88" s="7" t="n">
        <v>0.3626780116618177</v>
      </c>
      <c r="CA88" s="7" t="n">
        <v>0.3489955870686554</v>
      </c>
      <c r="CB88" s="7" t="n">
        <v>0.07426159960630239</v>
      </c>
      <c r="CC88" s="7" t="n">
        <v>0.07148037703882416</v>
      </c>
      <c r="CD88" s="7" t="n">
        <v>0.1894383214508357</v>
      </c>
      <c r="CE88" s="7" t="n">
        <v>-0.1729440170150426</v>
      </c>
      <c r="CF88" s="7" t="n">
        <v>0.2062836539175892</v>
      </c>
      <c r="CG88" s="7" t="n">
        <v>0.4102427474104166</v>
      </c>
      <c r="CH88" s="7" t="n">
        <v>0.4645391597240961</v>
      </c>
      <c r="CI88" s="7" t="n">
        <v>-0.04042490973156301</v>
      </c>
      <c r="CJ88" s="7" t="n">
        <v>0.6364974866063046</v>
      </c>
      <c r="CK88" s="7" t="n">
        <v>1</v>
      </c>
      <c r="CL88" s="7" t="n">
        <v>0.0459718307367078</v>
      </c>
      <c r="CM88" s="7" t="n">
        <v>-0.2522692935787612</v>
      </c>
      <c r="CN88" s="7" t="n">
        <v>0.7659983723339411</v>
      </c>
      <c r="CO88" s="7" t="n">
        <v>0.1778103908082597</v>
      </c>
      <c r="CP88" s="7" t="n">
        <v>0.6403360307289707</v>
      </c>
      <c r="CQ88" s="7" t="n">
        <v>0.1422542043440637</v>
      </c>
      <c r="CR88" s="7" t="n">
        <v>-0.1975958838849455</v>
      </c>
      <c r="CS88" s="7" t="n">
        <v>-0.1466686163055156</v>
      </c>
      <c r="CT88" s="7" t="n">
        <v>0.7460943757463663</v>
      </c>
      <c r="CU88" s="7" t="n">
        <v>0.7022713712867165</v>
      </c>
      <c r="CV88" s="7" t="n">
        <v>0.7688320121587504</v>
      </c>
      <c r="CW88" s="7" t="n">
        <v>0.3504601858978745</v>
      </c>
      <c r="CX88" s="7" t="n">
        <v>-0.3797424577704367</v>
      </c>
      <c r="CY88" s="7" t="n">
        <v>0.002853803904974449</v>
      </c>
      <c r="CZ88" s="7" t="n">
        <v>0.3014271734938379</v>
      </c>
      <c r="DA88" s="7" t="n">
        <v>0.03445234968611027</v>
      </c>
      <c r="DB88" s="7" t="n">
        <v>0.02144600531436272</v>
      </c>
      <c r="DC88" s="7" t="n">
        <v>0.818089606437393</v>
      </c>
      <c r="DD88" s="7" t="n">
        <v>0.2394714338307651</v>
      </c>
      <c r="DE88" s="7" t="n">
        <v>0.04251213660911898</v>
      </c>
      <c r="DF88" s="7" t="n">
        <v>0.3534238374335122</v>
      </c>
      <c r="DG88" s="7" t="n">
        <v>0.5676676482962008</v>
      </c>
      <c r="DH88" s="7" t="n">
        <v>0.6247064912398667</v>
      </c>
      <c r="DI88" s="7" t="n">
        <v>0.01201767927054917</v>
      </c>
      <c r="DJ88" s="7" t="n">
        <v>-0.2007058658899785</v>
      </c>
      <c r="DK88" s="7" t="n">
        <v>-0.3313700226379939</v>
      </c>
      <c r="DL88" s="7" t="n">
        <v>-0.2035727294299433</v>
      </c>
      <c r="DM88" s="7" t="n">
        <v>0.7627243041582218</v>
      </c>
      <c r="DN88" s="7" t="n">
        <v>-0.1876357490987482</v>
      </c>
      <c r="DO88" s="7" t="n">
        <v>0.7841037177334849</v>
      </c>
      <c r="DP88" s="7" t="n">
        <v>-0.3236622348367795</v>
      </c>
      <c r="DQ88" s="7" t="n">
        <v>-0.02957992493065588</v>
      </c>
      <c r="DR88" s="7" t="n">
        <v>0.2996692141871192</v>
      </c>
      <c r="DS88" s="7" t="n">
        <v>0.01713944516629101</v>
      </c>
      <c r="DT88" s="7" t="n">
        <v>0.1729491169202</v>
      </c>
      <c r="DU88" s="7" t="n">
        <v>-0.3141198787918062</v>
      </c>
      <c r="DV88" s="7" t="n">
        <v>-0.1827649887277026</v>
      </c>
      <c r="DW88" s="7" t="n">
        <v>0.07429980733656302</v>
      </c>
      <c r="DX88" s="7" t="n">
        <v>-0.3003225452060794</v>
      </c>
      <c r="DY88" s="7" t="n">
        <v>0.7364006912094951</v>
      </c>
      <c r="DZ88" s="7" t="n">
        <v>0.4309209108949423</v>
      </c>
      <c r="EA88" s="7" t="n">
        <v>-0.2553258532131335</v>
      </c>
      <c r="EB88" s="7" t="n">
        <v>0.3450068503478018</v>
      </c>
      <c r="EC88" s="7" t="n">
        <v>-0.06860426241684385</v>
      </c>
      <c r="ED88" s="7" t="n">
        <v>0.814065908729532</v>
      </c>
      <c r="EE88" s="7" t="n">
        <v>-0.2672895869508146</v>
      </c>
      <c r="EF88" s="7" t="n">
        <v>-0.08314524822098926</v>
      </c>
      <c r="EG88" s="7" t="n">
        <v>-0.1245035380807288</v>
      </c>
      <c r="EH88" s="7" t="n">
        <v>-0.2172746979952743</v>
      </c>
      <c r="EI88" s="7" t="n">
        <v>-0.06633470946870948</v>
      </c>
      <c r="EJ88" s="7" t="n">
        <v>-0.170104674608844</v>
      </c>
      <c r="EK88" s="7" t="n">
        <v>0.1541785636286315</v>
      </c>
      <c r="EL88" s="7" t="n">
        <v>0.3216263296570888</v>
      </c>
      <c r="EM88" s="7" t="n">
        <v>-0.1885586243602131</v>
      </c>
      <c r="EN88" s="7" t="n">
        <v>-0.1743800903000881</v>
      </c>
      <c r="EO88" s="7" t="n">
        <v>-0.3093484798444659</v>
      </c>
      <c r="EP88" s="7" t="n">
        <v>0.141584208523754</v>
      </c>
      <c r="EQ88" s="7" t="n">
        <v>0.2714354492612016</v>
      </c>
      <c r="ER88" s="7" t="n">
        <v>-0.03790850921340401</v>
      </c>
      <c r="ES88" s="7" t="n">
        <v>-0.01139411587791775</v>
      </c>
      <c r="ET88" s="7" t="n">
        <v>-0.2520463890104479</v>
      </c>
      <c r="EU88" s="7" t="n">
        <v>-0.1695389751991709</v>
      </c>
      <c r="EV88" s="7" t="n">
        <v>-0.1959857926683772</v>
      </c>
      <c r="EW88" s="7" t="n">
        <v>0.7856042051326795</v>
      </c>
      <c r="EX88" s="7" t="n">
        <v>0.4404818833503643</v>
      </c>
      <c r="EY88" s="7" t="n">
        <v>0.6365598331595057</v>
      </c>
      <c r="EZ88" s="7" t="n">
        <v>0.4772069117310256</v>
      </c>
      <c r="FA88" s="7" t="n">
        <v>0.516298412150541</v>
      </c>
      <c r="FB88" s="7" t="n">
        <v>-0.1870997278604748</v>
      </c>
      <c r="FC88" s="7" t="n">
        <v>-0.1759501411614291</v>
      </c>
      <c r="FD88" s="7" t="n">
        <v>-0.1289348616904774</v>
      </c>
      <c r="FE88" s="7" t="n">
        <v>-0.2351798059725675</v>
      </c>
      <c r="FF88" s="7" t="n">
        <v>-0.1784594481353662</v>
      </c>
      <c r="FG88" s="7" t="n">
        <v>-0.1664713051975261</v>
      </c>
      <c r="FH88" s="7" t="n">
        <v>-0.06528642279054848</v>
      </c>
      <c r="FI88" s="7" t="n">
        <v>-0.1349005734629579</v>
      </c>
      <c r="FJ88" s="7" t="n">
        <v>-0.2978482890849215</v>
      </c>
      <c r="FK88" s="7" t="n">
        <v>-0.009894735258895136</v>
      </c>
      <c r="FL88" s="7" t="n">
        <v>-0.00266182537224868</v>
      </c>
      <c r="FM88" s="7" t="n">
        <v>0.553752985554064</v>
      </c>
      <c r="FN88" s="7" t="n">
        <v>-0.1793729936167668</v>
      </c>
      <c r="FO88" s="7" t="n">
        <v>-0.09847249563853645</v>
      </c>
      <c r="FP88" s="7" t="n">
        <v>-0.0159784597384182</v>
      </c>
      <c r="FQ88" s="7" t="n">
        <v>0.8059820857017028</v>
      </c>
      <c r="FR88" s="7" t="n">
        <v>0.6237212658506982</v>
      </c>
      <c r="FS88" s="7" t="n">
        <v>0.2497365215873059</v>
      </c>
      <c r="FT88" s="7" t="n">
        <v>0.1251775969750464</v>
      </c>
      <c r="FU88" s="7" t="n">
        <v>-0.170152150513907</v>
      </c>
      <c r="FV88" s="7" t="n">
        <v>0.2772975502167781</v>
      </c>
      <c r="FW88" s="7" t="n">
        <v>0.5872017629133959</v>
      </c>
      <c r="FX88" s="7" t="n">
        <v>0.5173418073677455</v>
      </c>
      <c r="FY88" s="7" t="n">
        <v>-0.1911330300925612</v>
      </c>
      <c r="FZ88" s="7" t="n">
        <v>0.2257327777159506</v>
      </c>
      <c r="GA88" s="7" t="n">
        <v>0.284003874536629</v>
      </c>
      <c r="GB88" s="7" t="n">
        <v>0.2119803698205432</v>
      </c>
      <c r="GC88" s="7" t="n">
        <v>0.7614973367703703</v>
      </c>
      <c r="GD88" s="7" t="n">
        <v>-0.2273377595240622</v>
      </c>
      <c r="GE88" s="7" t="n">
        <v>0.6752028553542229</v>
      </c>
      <c r="GF88" s="7" t="n">
        <v>-0.2611554653978946</v>
      </c>
      <c r="GG88" s="7" t="n">
        <v>-0.143106064551656</v>
      </c>
      <c r="GH88" s="7" t="n">
        <v>-0.1252696353380399</v>
      </c>
      <c r="GI88" s="7" t="n">
        <v>-0.03253033152981724</v>
      </c>
      <c r="GJ88" s="7" t="n">
        <v>-0.2224826689873479</v>
      </c>
      <c r="GK88" s="7" t="n">
        <v>0.697056001616006</v>
      </c>
      <c r="GL88" s="7" t="n">
        <v>0.7195953961214833</v>
      </c>
    </row>
    <row r="89">
      <c r="A89" s="6" t="inlineStr">
        <is>
          <t>930651.CSI</t>
        </is>
      </c>
      <c r="B89" s="6" t="inlineStr">
        <is>
          <t>中证计算机主题指数</t>
        </is>
      </c>
      <c r="C89" s="7" t="n">
        <v>0.8614212103648543</v>
      </c>
      <c r="D89" s="7" t="n">
        <v>0.7932689567456809</v>
      </c>
      <c r="E89" s="7" t="n">
        <v>-0.03896221812834915</v>
      </c>
      <c r="F89" s="7" t="n">
        <v>0.681054863078405</v>
      </c>
      <c r="G89" s="7" t="n">
        <v>0.05870160674792872</v>
      </c>
      <c r="H89" s="7" t="n">
        <v>0.1635217753722389</v>
      </c>
      <c r="I89" s="7" t="n">
        <v>0.5973862042885294</v>
      </c>
      <c r="J89" s="7" t="n">
        <v>0.5824418372392003</v>
      </c>
      <c r="K89" s="7" t="n">
        <v>0.2236458802854392</v>
      </c>
      <c r="L89" s="7" t="n">
        <v>0.008950654106323844</v>
      </c>
      <c r="M89" s="7" t="n">
        <v>0.8266785298560911</v>
      </c>
      <c r="N89" s="7" t="n">
        <v>0.8685652577037328</v>
      </c>
      <c r="O89" s="7" t="n">
        <v>0.7586544341592877</v>
      </c>
      <c r="P89" s="7" t="n">
        <v>0.7109044173119032</v>
      </c>
      <c r="Q89" s="7" t="n">
        <v>0.259781335902395</v>
      </c>
      <c r="R89" s="7" t="n">
        <v>0.6738475827269503</v>
      </c>
      <c r="S89" s="7" t="n">
        <v>0.7294928496186385</v>
      </c>
      <c r="T89" s="7" t="n">
        <v>0.6252423103049561</v>
      </c>
      <c r="U89" s="7" t="n">
        <v>0.6822854140011205</v>
      </c>
      <c r="V89" s="7" t="n">
        <v>0.7379630233315435</v>
      </c>
      <c r="W89" s="7" t="n">
        <v>0.6044610122139852</v>
      </c>
      <c r="X89" s="7" t="n">
        <v>0.7171790726924141</v>
      </c>
      <c r="Y89" s="7" t="n">
        <v>0.7405079497151308</v>
      </c>
      <c r="Z89" s="7" t="n">
        <v>0.6002987503327362</v>
      </c>
      <c r="AA89" s="7" t="n">
        <v>0.5044852645128697</v>
      </c>
      <c r="AB89" s="7" t="n">
        <v>0.1080644795432584</v>
      </c>
      <c r="AC89" s="7" t="n">
        <v>0.5929921529227663</v>
      </c>
      <c r="AD89" s="7" t="n">
        <v>0.06071186889079128</v>
      </c>
      <c r="AE89" s="7" t="n">
        <v>0.874216172906139</v>
      </c>
      <c r="AF89" s="7" t="n">
        <v>0.9111462463369052</v>
      </c>
      <c r="AG89" s="7" t="n">
        <v>0.876121899950519</v>
      </c>
      <c r="AH89" s="7" t="n">
        <v>0.1435426046429308</v>
      </c>
      <c r="AI89" s="7" t="n">
        <v>0.7912466682924131</v>
      </c>
      <c r="AJ89" s="7" t="n">
        <v>0.07744050635551394</v>
      </c>
      <c r="AK89" s="7" t="n">
        <v>-0.08334486870418439</v>
      </c>
      <c r="AL89" s="7" t="n">
        <v>0.1004938534462098</v>
      </c>
      <c r="AM89" s="7" t="n">
        <v>0.208034259075052</v>
      </c>
      <c r="AN89" s="7" t="n">
        <v>0.6928780027866829</v>
      </c>
      <c r="AO89" s="7" t="n">
        <v>0.3443249125968319</v>
      </c>
      <c r="AP89" s="7" t="n">
        <v>0.2117015734523149</v>
      </c>
      <c r="AQ89" s="7" t="n">
        <v>0.6708390313255019</v>
      </c>
      <c r="AR89" s="7" t="n">
        <v>0.2237362263629506</v>
      </c>
      <c r="AS89" s="7" t="n">
        <v>0.7991150143465716</v>
      </c>
      <c r="AT89" s="7" t="n">
        <v>0.297316818567236</v>
      </c>
      <c r="AU89" s="7" t="n">
        <v>0.8610197274878496</v>
      </c>
      <c r="AV89" s="7" t="n">
        <v>0.7871446997707094</v>
      </c>
      <c r="AW89" s="7" t="n">
        <v>0.862072502457838</v>
      </c>
      <c r="AX89" s="7" t="n">
        <v>0.6981462431478204</v>
      </c>
      <c r="AY89" s="7" t="n">
        <v>0.4226997835086536</v>
      </c>
      <c r="AZ89" s="7" t="n">
        <v>0.7400375053355939</v>
      </c>
      <c r="BA89" s="7" t="n">
        <v>0.7107113456578473</v>
      </c>
      <c r="BB89" s="7" t="n">
        <v>0.8513200954810819</v>
      </c>
      <c r="BC89" s="7" t="n">
        <v>0.5176204203337466</v>
      </c>
      <c r="BD89" s="7" t="n">
        <v>0.7843674910178633</v>
      </c>
      <c r="BE89" s="7" t="n">
        <v>0.3527988528583126</v>
      </c>
      <c r="BF89" s="7" t="n">
        <v>0.6611240867291993</v>
      </c>
      <c r="BG89" s="7" t="n">
        <v>0.6184713051617788</v>
      </c>
      <c r="BH89" s="7" t="n">
        <v>0.4598303385945088</v>
      </c>
      <c r="BI89" s="7" t="n">
        <v>0.3648372652136069</v>
      </c>
      <c r="BJ89" s="7" t="n">
        <v>0.2678559126128733</v>
      </c>
      <c r="BK89" s="7" t="n">
        <v>0.2513589834316227</v>
      </c>
      <c r="BL89" s="7" t="n">
        <v>0.7769827827004583</v>
      </c>
      <c r="BM89" s="7" t="n">
        <v>0.7636054719182479</v>
      </c>
      <c r="BN89" s="7" t="n">
        <v>0.733328256452967</v>
      </c>
      <c r="BO89" s="7" t="n">
        <v>0.7549925443302649</v>
      </c>
      <c r="BP89" s="7" t="n">
        <v>0.3443248651130184</v>
      </c>
      <c r="BQ89" s="7" t="n">
        <v>0.4474844348564862</v>
      </c>
      <c r="BR89" s="7" t="n">
        <v>0.7630665973089806</v>
      </c>
      <c r="BS89" s="7" t="n">
        <v>0.6386115540838011</v>
      </c>
      <c r="BT89" s="7" t="n">
        <v>0.7694656530697127</v>
      </c>
      <c r="BU89" s="7" t="n">
        <v>0.4748456725954862</v>
      </c>
      <c r="BV89" s="7" t="n">
        <v>0.6294168644349063</v>
      </c>
      <c r="BW89" s="7" t="n">
        <v>-0.3352076195961474</v>
      </c>
      <c r="BX89" s="7" t="n">
        <v>0.0562599328780652</v>
      </c>
      <c r="BY89" s="7" t="n">
        <v>0.3763263637615396</v>
      </c>
      <c r="BZ89" s="7" t="n">
        <v>0.6249649446845409</v>
      </c>
      <c r="CA89" s="7" t="n">
        <v>-0.03890784654205869</v>
      </c>
      <c r="CB89" s="7" t="n">
        <v>0.8549879715460104</v>
      </c>
      <c r="CC89" s="7" t="n">
        <v>0.7437643305715427</v>
      </c>
      <c r="CD89" s="7" t="n">
        <v>0.7155360417829266</v>
      </c>
      <c r="CE89" s="7" t="n">
        <v>0.6702073676009075</v>
      </c>
      <c r="CF89" s="7" t="n">
        <v>0.8447395448706218</v>
      </c>
      <c r="CG89" s="7" t="n">
        <v>0.500367998365957</v>
      </c>
      <c r="CH89" s="7" t="n">
        <v>0.476176850215441</v>
      </c>
      <c r="CI89" s="7" t="n">
        <v>0.6558252881742883</v>
      </c>
      <c r="CJ89" s="7" t="n">
        <v>0.2579601636541865</v>
      </c>
      <c r="CK89" s="7" t="n">
        <v>0.0459718307367078</v>
      </c>
      <c r="CL89" s="7" t="n">
        <v>1</v>
      </c>
      <c r="CM89" s="7" t="n">
        <v>0.7772740650194669</v>
      </c>
      <c r="CN89" s="7" t="n">
        <v>0.1919715468930533</v>
      </c>
      <c r="CO89" s="7" t="n">
        <v>0.6183626872517559</v>
      </c>
      <c r="CP89" s="7" t="n">
        <v>0.06992882569650863</v>
      </c>
      <c r="CQ89" s="7" t="n">
        <v>0.6197046915323631</v>
      </c>
      <c r="CR89" s="7" t="n">
        <v>0.8320849161436751</v>
      </c>
      <c r="CS89" s="7" t="n">
        <v>0.7710734623329408</v>
      </c>
      <c r="CT89" s="7" t="n">
        <v>0.2332537580589235</v>
      </c>
      <c r="CU89" s="7" t="n">
        <v>-0.2106299487667237</v>
      </c>
      <c r="CV89" s="7" t="n">
        <v>0.2898225736079845</v>
      </c>
      <c r="CW89" s="7" t="n">
        <v>0.5054336991697642</v>
      </c>
      <c r="CX89" s="7" t="n">
        <v>0.7148686971376325</v>
      </c>
      <c r="CY89" s="7" t="n">
        <v>0.9457493695704523</v>
      </c>
      <c r="CZ89" s="7" t="n">
        <v>0.5081106306769356</v>
      </c>
      <c r="DA89" s="7" t="n">
        <v>0.9590497789494861</v>
      </c>
      <c r="DB89" s="7" t="n">
        <v>0.9068818707510172</v>
      </c>
      <c r="DC89" s="7" t="n">
        <v>-0.04690174174377056</v>
      </c>
      <c r="DD89" s="7" t="n">
        <v>0.7193904930333958</v>
      </c>
      <c r="DE89" s="7" t="n">
        <v>0.6281151511075083</v>
      </c>
      <c r="DF89" s="7" t="n">
        <v>0.5344693539740292</v>
      </c>
      <c r="DG89" s="7" t="n">
        <v>-0.2904177377185144</v>
      </c>
      <c r="DH89" s="7" t="n">
        <v>0.4766745357637671</v>
      </c>
      <c r="DI89" s="7" t="n">
        <v>0.7046862919886648</v>
      </c>
      <c r="DJ89" s="7" t="n">
        <v>0.8345360304806394</v>
      </c>
      <c r="DK89" s="7" t="n">
        <v>0.7003881929775579</v>
      </c>
      <c r="DL89" s="7" t="n">
        <v>0.755858883837123</v>
      </c>
      <c r="DM89" s="7" t="n">
        <v>-0.0707940344231049</v>
      </c>
      <c r="DN89" s="7" t="n">
        <v>0.7384841282355313</v>
      </c>
      <c r="DO89" s="7" t="n">
        <v>0.209479772117681</v>
      </c>
      <c r="DP89" s="7" t="n">
        <v>0.6502947082933525</v>
      </c>
      <c r="DQ89" s="7" t="n">
        <v>0.5399607993172164</v>
      </c>
      <c r="DR89" s="7" t="n">
        <v>0.4152109450274873</v>
      </c>
      <c r="DS89" s="7" t="n">
        <v>0.9384970517604562</v>
      </c>
      <c r="DT89" s="7" t="n">
        <v>0.3630347455276904</v>
      </c>
      <c r="DU89" s="7" t="n">
        <v>0.6697254099739025</v>
      </c>
      <c r="DV89" s="7" t="n">
        <v>0.7830149298656601</v>
      </c>
      <c r="DW89" s="7" t="n">
        <v>0.7578254197824634</v>
      </c>
      <c r="DX89" s="7" t="n">
        <v>0.7332351778056664</v>
      </c>
      <c r="DY89" s="7" t="n">
        <v>0.1052297579078393</v>
      </c>
      <c r="DZ89" s="7" t="n">
        <v>0.4630805774829159</v>
      </c>
      <c r="EA89" s="7" t="n">
        <v>0.7637981392866524</v>
      </c>
      <c r="EB89" s="7" t="n">
        <v>0.6773929179625003</v>
      </c>
      <c r="EC89" s="7" t="n">
        <v>0.8500847143060108</v>
      </c>
      <c r="ED89" s="7" t="n">
        <v>0.1605954222428104</v>
      </c>
      <c r="EE89" s="7" t="n">
        <v>0.762963059190098</v>
      </c>
      <c r="EF89" s="7" t="n">
        <v>0.7253232937122802</v>
      </c>
      <c r="EG89" s="7" t="n">
        <v>0.6594550314976363</v>
      </c>
      <c r="EH89" s="7" t="n">
        <v>0.7511554884620245</v>
      </c>
      <c r="EI89" s="7" t="n">
        <v>0.6278771664601168</v>
      </c>
      <c r="EJ89" s="7" t="n">
        <v>0.4752156321229412</v>
      </c>
      <c r="EK89" s="7" t="n">
        <v>0.4376352131927312</v>
      </c>
      <c r="EL89" s="7" t="n">
        <v>0.5247832533023643</v>
      </c>
      <c r="EM89" s="7" t="n">
        <v>0.73897073681852</v>
      </c>
      <c r="EN89" s="7" t="n">
        <v>0.538573944115075</v>
      </c>
      <c r="EO89" s="7" t="n">
        <v>0.688883334278302</v>
      </c>
      <c r="EP89" s="7" t="n">
        <v>0.6072317138712466</v>
      </c>
      <c r="EQ89" s="7" t="n">
        <v>0.3110349808747425</v>
      </c>
      <c r="ER89" s="7" t="n">
        <v>0.7526208445737965</v>
      </c>
      <c r="ES89" s="7" t="n">
        <v>0.7860381007608669</v>
      </c>
      <c r="ET89" s="7" t="n">
        <v>0.8194316432166386</v>
      </c>
      <c r="EU89" s="7" t="n">
        <v>0.6804149889009667</v>
      </c>
      <c r="EV89" s="7" t="n">
        <v>0.7371029414022209</v>
      </c>
      <c r="EW89" s="7" t="n">
        <v>0.06484771842307692</v>
      </c>
      <c r="EX89" s="7" t="n">
        <v>0.463943179626665</v>
      </c>
      <c r="EY89" s="7" t="n">
        <v>0.3965386425413004</v>
      </c>
      <c r="EZ89" s="7" t="n">
        <v>0.2347410086475476</v>
      </c>
      <c r="FA89" s="7" t="n">
        <v>0.4141829642895214</v>
      </c>
      <c r="FB89" s="7" t="n">
        <v>0.4375813504246188</v>
      </c>
      <c r="FC89" s="7" t="n">
        <v>0.7541828085621408</v>
      </c>
      <c r="FD89" s="7" t="n">
        <v>0.8106971385561001</v>
      </c>
      <c r="FE89" s="7" t="n">
        <v>0.7763733664921056</v>
      </c>
      <c r="FF89" s="7" t="n">
        <v>0.6901539935746204</v>
      </c>
      <c r="FG89" s="7" t="n">
        <v>0.5953271489857063</v>
      </c>
      <c r="FH89" s="7" t="n">
        <v>0.430579133575003</v>
      </c>
      <c r="FI89" s="7" t="n">
        <v>0.7450117133634674</v>
      </c>
      <c r="FJ89" s="7" t="n">
        <v>0.7577685329968876</v>
      </c>
      <c r="FK89" s="7" t="n">
        <v>0.6206675612959881</v>
      </c>
      <c r="FL89" s="7" t="n">
        <v>0.6742031909077525</v>
      </c>
      <c r="FM89" s="7" t="n">
        <v>0.4163260429306406</v>
      </c>
      <c r="FN89" s="7" t="n">
        <v>0.6949340748656729</v>
      </c>
      <c r="FO89" s="7" t="n">
        <v>0.8137261072556009</v>
      </c>
      <c r="FP89" s="7" t="n">
        <v>0.6024285948068571</v>
      </c>
      <c r="FQ89" s="7" t="n">
        <v>0.09951214424133489</v>
      </c>
      <c r="FR89" s="7" t="n">
        <v>0.3719037975332162</v>
      </c>
      <c r="FS89" s="7" t="n">
        <v>0.375578881674564</v>
      </c>
      <c r="FT89" s="7" t="n">
        <v>0.6140684009533688</v>
      </c>
      <c r="FU89" s="7" t="n">
        <v>0.699352250238931</v>
      </c>
      <c r="FV89" s="7" t="n">
        <v>0.3922565848019823</v>
      </c>
      <c r="FW89" s="7" t="n">
        <v>-0.3417561011140258</v>
      </c>
      <c r="FX89" s="7" t="n">
        <v>0.421315871316463</v>
      </c>
      <c r="FY89" s="7" t="n">
        <v>0.684364221238965</v>
      </c>
      <c r="FZ89" s="7" t="n">
        <v>0.3664061150594043</v>
      </c>
      <c r="GA89" s="7" t="n">
        <v>0.319063505796437</v>
      </c>
      <c r="GB89" s="7" t="n">
        <v>0.8334790838742874</v>
      </c>
      <c r="GC89" s="7" t="n">
        <v>0.4342107360232565</v>
      </c>
      <c r="GD89" s="7" t="n">
        <v>0.7959867984266789</v>
      </c>
      <c r="GE89" s="7" t="n">
        <v>-0.2078396331540107</v>
      </c>
      <c r="GF89" s="7" t="n">
        <v>0.769023266910379</v>
      </c>
      <c r="GG89" s="7" t="n">
        <v>0.5646994161115944</v>
      </c>
      <c r="GH89" s="7" t="n">
        <v>0.7260109415586399</v>
      </c>
      <c r="GI89" s="7" t="n">
        <v>0.7534995080266053</v>
      </c>
      <c r="GJ89" s="7" t="n">
        <v>0.7161906370874193</v>
      </c>
      <c r="GK89" s="7" t="n">
        <v>0.1161475157932509</v>
      </c>
      <c r="GL89" s="7" t="n">
        <v>-0.1496178007694456</v>
      </c>
    </row>
    <row r="90">
      <c r="A90" s="6" t="inlineStr">
        <is>
          <t>930652.CSI</t>
        </is>
      </c>
      <c r="B90" s="6" t="inlineStr">
        <is>
          <t>中证电子指数</t>
        </is>
      </c>
      <c r="C90" s="7" t="n">
        <v>0.7333009287987232</v>
      </c>
      <c r="D90" s="7" t="n">
        <v>0.7356009616412719</v>
      </c>
      <c r="E90" s="7" t="n">
        <v>-0.3486604471808145</v>
      </c>
      <c r="F90" s="7" t="n">
        <v>0.6027573781309195</v>
      </c>
      <c r="G90" s="7" t="n">
        <v>-0.2471041018410008</v>
      </c>
      <c r="H90" s="7" t="n">
        <v>-0.1576396687607933</v>
      </c>
      <c r="I90" s="7" t="n">
        <v>0.4466070204791698</v>
      </c>
      <c r="J90" s="7" t="n">
        <v>0.4197993229438723</v>
      </c>
      <c r="K90" s="7" t="n">
        <v>-0.03393641794588173</v>
      </c>
      <c r="L90" s="7" t="n">
        <v>-0.2959975630754332</v>
      </c>
      <c r="M90" s="7" t="n">
        <v>0.8170793094048499</v>
      </c>
      <c r="N90" s="7" t="n">
        <v>0.8670833456617668</v>
      </c>
      <c r="O90" s="7" t="n">
        <v>0.9392057905516846</v>
      </c>
      <c r="P90" s="7" t="n">
        <v>0.9384824808948266</v>
      </c>
      <c r="Q90" s="7" t="n">
        <v>0.09957536860824337</v>
      </c>
      <c r="R90" s="7" t="n">
        <v>0.9249567509002343</v>
      </c>
      <c r="S90" s="7" t="n">
        <v>0.9356301357958716</v>
      </c>
      <c r="T90" s="7" t="n">
        <v>0.8033136833689805</v>
      </c>
      <c r="U90" s="7" t="n">
        <v>0.8985275544026944</v>
      </c>
      <c r="V90" s="7" t="n">
        <v>0.7135169312237644</v>
      </c>
      <c r="W90" s="7" t="n">
        <v>0.7749000924951478</v>
      </c>
      <c r="X90" s="7" t="n">
        <v>0.9062089003171284</v>
      </c>
      <c r="Y90" s="7" t="n">
        <v>0.8586915890873034</v>
      </c>
      <c r="Z90" s="7" t="n">
        <v>0.4448931779342533</v>
      </c>
      <c r="AA90" s="7" t="n">
        <v>0.2733560965372221</v>
      </c>
      <c r="AB90" s="7" t="n">
        <v>-0.1589209257297236</v>
      </c>
      <c r="AC90" s="7" t="n">
        <v>0.447527613543589</v>
      </c>
      <c r="AD90" s="7" t="n">
        <v>-0.3046787762673626</v>
      </c>
      <c r="AE90" s="7" t="n">
        <v>0.8307472495319532</v>
      </c>
      <c r="AF90" s="7" t="n">
        <v>0.8820984219433071</v>
      </c>
      <c r="AG90" s="7" t="n">
        <v>0.8591479683368345</v>
      </c>
      <c r="AH90" s="7" t="n">
        <v>-0.03857241681509019</v>
      </c>
      <c r="AI90" s="7" t="n">
        <v>0.8626699548205387</v>
      </c>
      <c r="AJ90" s="7" t="n">
        <v>-0.2752920676218582</v>
      </c>
      <c r="AK90" s="7" t="n">
        <v>-0.2807494707188961</v>
      </c>
      <c r="AL90" s="7" t="n">
        <v>-0.2016229866928259</v>
      </c>
      <c r="AM90" s="7" t="n">
        <v>0.01113511146038519</v>
      </c>
      <c r="AN90" s="7" t="n">
        <v>0.7867549105468348</v>
      </c>
      <c r="AO90" s="7" t="n">
        <v>0.04543344991939841</v>
      </c>
      <c r="AP90" s="7" t="n">
        <v>-0.1351532758959314</v>
      </c>
      <c r="AQ90" s="7" t="n">
        <v>0.5740220570908915</v>
      </c>
      <c r="AR90" s="7" t="n">
        <v>0.0212475388477538</v>
      </c>
      <c r="AS90" s="7" t="n">
        <v>0.9980346734989461</v>
      </c>
      <c r="AT90" s="7" t="n">
        <v>0.1222271963432907</v>
      </c>
      <c r="AU90" s="7" t="n">
        <v>0.8846837677341824</v>
      </c>
      <c r="AV90" s="7" t="n">
        <v>0.8660843015298767</v>
      </c>
      <c r="AW90" s="7" t="n">
        <v>0.7832959443487908</v>
      </c>
      <c r="AX90" s="7" t="n">
        <v>0.6580687065158954</v>
      </c>
      <c r="AY90" s="7" t="n">
        <v>0.1664383264087263</v>
      </c>
      <c r="AZ90" s="7" t="n">
        <v>0.8363975507105983</v>
      </c>
      <c r="BA90" s="7" t="n">
        <v>0.869243336596767</v>
      </c>
      <c r="BB90" s="7" t="n">
        <v>0.7645297970533491</v>
      </c>
      <c r="BC90" s="7" t="n">
        <v>0.2848759021184598</v>
      </c>
      <c r="BD90" s="7" t="n">
        <v>0.8483490273262748</v>
      </c>
      <c r="BE90" s="7" t="n">
        <v>-0.02905185501906251</v>
      </c>
      <c r="BF90" s="7" t="n">
        <v>0.7985262762156471</v>
      </c>
      <c r="BG90" s="7" t="n">
        <v>0.4676388795853423</v>
      </c>
      <c r="BH90" s="7" t="n">
        <v>0.2220288443779981</v>
      </c>
      <c r="BI90" s="7" t="n">
        <v>0.2191506787176793</v>
      </c>
      <c r="BJ90" s="7" t="n">
        <v>0.02145850036946678</v>
      </c>
      <c r="BK90" s="7" t="n">
        <v>0.1068635558701489</v>
      </c>
      <c r="BL90" s="7" t="n">
        <v>0.8902417967572551</v>
      </c>
      <c r="BM90" s="7" t="n">
        <v>0.8419170986369499</v>
      </c>
      <c r="BN90" s="7" t="n">
        <v>0.6411497755885491</v>
      </c>
      <c r="BO90" s="7" t="n">
        <v>0.8345810876848061</v>
      </c>
      <c r="BP90" s="7" t="n">
        <v>0.04543341452392478</v>
      </c>
      <c r="BQ90" s="7" t="n">
        <v>0.1837062702989721</v>
      </c>
      <c r="BR90" s="7" t="n">
        <v>0.6687270638729549</v>
      </c>
      <c r="BS90" s="7" t="n">
        <v>0.2656074934167726</v>
      </c>
      <c r="BT90" s="7" t="n">
        <v>0.7061143413406029</v>
      </c>
      <c r="BU90" s="7" t="n">
        <v>0.2258598396183527</v>
      </c>
      <c r="BV90" s="7" t="n">
        <v>0.4709749412467397</v>
      </c>
      <c r="BW90" s="7" t="n">
        <v>-0.5847653845961671</v>
      </c>
      <c r="BX90" s="7" t="n">
        <v>-0.1858696659126848</v>
      </c>
      <c r="BY90" s="7" t="n">
        <v>0.189144257940766</v>
      </c>
      <c r="BZ90" s="7" t="n">
        <v>0.4300702860314151</v>
      </c>
      <c r="CA90" s="7" t="n">
        <v>-0.2435643171906373</v>
      </c>
      <c r="CB90" s="7" t="n">
        <v>0.8386468249305633</v>
      </c>
      <c r="CC90" s="7" t="n">
        <v>0.763808956904788</v>
      </c>
      <c r="CD90" s="7" t="n">
        <v>0.6633379701087722</v>
      </c>
      <c r="CE90" s="7" t="n">
        <v>0.5944881841674573</v>
      </c>
      <c r="CF90" s="7" t="n">
        <v>0.4868888520969494</v>
      </c>
      <c r="CG90" s="7" t="n">
        <v>0.1414217442313949</v>
      </c>
      <c r="CH90" s="7" t="n">
        <v>0.2505559621230621</v>
      </c>
      <c r="CI90" s="7" t="n">
        <v>0.5747725240577923</v>
      </c>
      <c r="CJ90" s="7" t="n">
        <v>-0.0564813054648703</v>
      </c>
      <c r="CK90" s="7" t="n">
        <v>-0.2522692935787612</v>
      </c>
      <c r="CL90" s="7" t="n">
        <v>0.7772740650194669</v>
      </c>
      <c r="CM90" s="7" t="n">
        <v>1</v>
      </c>
      <c r="CN90" s="7" t="n">
        <v>-0.1259060765532092</v>
      </c>
      <c r="CO90" s="7" t="n">
        <v>0.4147091090504926</v>
      </c>
      <c r="CP90" s="7" t="n">
        <v>-0.2410533037092576</v>
      </c>
      <c r="CQ90" s="7" t="n">
        <v>0.4703632146152956</v>
      </c>
      <c r="CR90" s="7" t="n">
        <v>0.9271008964322902</v>
      </c>
      <c r="CS90" s="7" t="n">
        <v>0.7868801453150369</v>
      </c>
      <c r="CT90" s="7" t="n">
        <v>0.06017682724845162</v>
      </c>
      <c r="CU90" s="7" t="n">
        <v>-0.5121395063561798</v>
      </c>
      <c r="CV90" s="7" t="n">
        <v>0.1070085240863093</v>
      </c>
      <c r="CW90" s="7" t="n">
        <v>0.152622344150581</v>
      </c>
      <c r="CX90" s="7" t="n">
        <v>0.8593409620052379</v>
      </c>
      <c r="CY90" s="7" t="n">
        <v>0.7313107619726913</v>
      </c>
      <c r="CZ90" s="7" t="n">
        <v>0.1993453941163486</v>
      </c>
      <c r="DA90" s="7" t="n">
        <v>0.6792846274721545</v>
      </c>
      <c r="DB90" s="7" t="n">
        <v>0.8528656563182956</v>
      </c>
      <c r="DC90" s="7" t="n">
        <v>-0.3935906055543266</v>
      </c>
      <c r="DD90" s="7" t="n">
        <v>0.4017516301436555</v>
      </c>
      <c r="DE90" s="7" t="n">
        <v>0.4663275199109863</v>
      </c>
      <c r="DF90" s="7" t="n">
        <v>0.3236457261459434</v>
      </c>
      <c r="DG90" s="7" t="n">
        <v>-0.5235463689786366</v>
      </c>
      <c r="DH90" s="7" t="n">
        <v>0.1349761123708207</v>
      </c>
      <c r="DI90" s="7" t="n">
        <v>0.5383879625070176</v>
      </c>
      <c r="DJ90" s="7" t="n">
        <v>0.9053784060410243</v>
      </c>
      <c r="DK90" s="7" t="n">
        <v>0.8862026539974135</v>
      </c>
      <c r="DL90" s="7" t="n">
        <v>0.964355953053281</v>
      </c>
      <c r="DM90" s="7" t="n">
        <v>-0.3677850935258311</v>
      </c>
      <c r="DN90" s="7" t="n">
        <v>0.7758667778048532</v>
      </c>
      <c r="DO90" s="7" t="n">
        <v>0.04801162784404695</v>
      </c>
      <c r="DP90" s="7" t="n">
        <v>0.8075294103375186</v>
      </c>
      <c r="DQ90" s="7" t="n">
        <v>0.4461495682062865</v>
      </c>
      <c r="DR90" s="7" t="n">
        <v>0.2066007114830546</v>
      </c>
      <c r="DS90" s="7" t="n">
        <v>0.8240215307848808</v>
      </c>
      <c r="DT90" s="7" t="n">
        <v>0.1052630329319525</v>
      </c>
      <c r="DU90" s="7" t="n">
        <v>0.808186043796511</v>
      </c>
      <c r="DV90" s="7" t="n">
        <v>0.9679223476535462</v>
      </c>
      <c r="DW90" s="7" t="n">
        <v>0.8197905839695544</v>
      </c>
      <c r="DX90" s="7" t="n">
        <v>0.8974213290130387</v>
      </c>
      <c r="DY90" s="7" t="n">
        <v>-0.03654065304503631</v>
      </c>
      <c r="DZ90" s="7" t="n">
        <v>0.223940745814603</v>
      </c>
      <c r="EA90" s="7" t="n">
        <v>0.9964375176341768</v>
      </c>
      <c r="EB90" s="7" t="n">
        <v>0.542459524577207</v>
      </c>
      <c r="EC90" s="7" t="n">
        <v>0.7383065774773485</v>
      </c>
      <c r="ED90" s="7" t="n">
        <v>-0.06320166116934829</v>
      </c>
      <c r="EE90" s="7" t="n">
        <v>0.984880302089056</v>
      </c>
      <c r="EF90" s="7" t="n">
        <v>0.630502950383812</v>
      </c>
      <c r="EG90" s="7" t="n">
        <v>0.6163651113885831</v>
      </c>
      <c r="EH90" s="7" t="n">
        <v>0.9439356115010746</v>
      </c>
      <c r="EI90" s="7" t="n">
        <v>0.512912141670878</v>
      </c>
      <c r="EJ90" s="7" t="n">
        <v>0.770180544403026</v>
      </c>
      <c r="EK90" s="7" t="n">
        <v>0.3574263097733317</v>
      </c>
      <c r="EL90" s="7" t="n">
        <v>0.2976399266848347</v>
      </c>
      <c r="EM90" s="7" t="n">
        <v>0.7472676150444687</v>
      </c>
      <c r="EN90" s="7" t="n">
        <v>0.8327957716391661</v>
      </c>
      <c r="EO90" s="7" t="n">
        <v>0.7650321104958243</v>
      </c>
      <c r="EP90" s="7" t="n">
        <v>0.4620362004221925</v>
      </c>
      <c r="EQ90" s="7" t="n">
        <v>0.169176797009</v>
      </c>
      <c r="ER90" s="7" t="n">
        <v>0.6873816836197346</v>
      </c>
      <c r="ES90" s="7" t="n">
        <v>0.6569521591696464</v>
      </c>
      <c r="ET90" s="7" t="n">
        <v>0.9308550727512428</v>
      </c>
      <c r="EU90" s="7" t="n">
        <v>0.9324299490273226</v>
      </c>
      <c r="EV90" s="7" t="n">
        <v>0.9575399300502172</v>
      </c>
      <c r="EW90" s="7" t="n">
        <v>-0.2433275925240668</v>
      </c>
      <c r="EX90" s="7" t="n">
        <v>0.1796903353911615</v>
      </c>
      <c r="EY90" s="7" t="n">
        <v>0.06679131288230077</v>
      </c>
      <c r="EZ90" s="7" t="n">
        <v>-0.02669439433600517</v>
      </c>
      <c r="FA90" s="7" t="n">
        <v>0.1218780779630699</v>
      </c>
      <c r="FB90" s="7" t="n">
        <v>0.7546535095147306</v>
      </c>
      <c r="FC90" s="7" t="n">
        <v>0.9359690185894269</v>
      </c>
      <c r="FD90" s="7" t="n">
        <v>0.8960574724523851</v>
      </c>
      <c r="FE90" s="7" t="n">
        <v>0.8225411095592897</v>
      </c>
      <c r="FF90" s="7" t="n">
        <v>0.9423386061486844</v>
      </c>
      <c r="FG90" s="7" t="n">
        <v>0.5906307650254661</v>
      </c>
      <c r="FH90" s="7" t="n">
        <v>0.3127773213389967</v>
      </c>
      <c r="FI90" s="7" t="n">
        <v>0.6874543809083791</v>
      </c>
      <c r="FJ90" s="7" t="n">
        <v>0.9543259870361591</v>
      </c>
      <c r="FK90" s="7" t="n">
        <v>0.4991469989627257</v>
      </c>
      <c r="FL90" s="7" t="n">
        <v>0.4724188569131396</v>
      </c>
      <c r="FM90" s="7" t="n">
        <v>0.1115761920105303</v>
      </c>
      <c r="FN90" s="7" t="n">
        <v>0.9481189958154785</v>
      </c>
      <c r="FO90" s="7" t="n">
        <v>0.9403256451711939</v>
      </c>
      <c r="FP90" s="7" t="n">
        <v>0.4207533368452941</v>
      </c>
      <c r="FQ90" s="7" t="n">
        <v>-0.2841946171714206</v>
      </c>
      <c r="FR90" s="7" t="n">
        <v>0.06209009916351308</v>
      </c>
      <c r="FS90" s="7" t="n">
        <v>0.129403110904032</v>
      </c>
      <c r="FT90" s="7" t="n">
        <v>0.4813238788923139</v>
      </c>
      <c r="FU90" s="7" t="n">
        <v>0.9460710939439547</v>
      </c>
      <c r="FV90" s="7" t="n">
        <v>0.1922517312771207</v>
      </c>
      <c r="FW90" s="7" t="n">
        <v>-0.5853975082964303</v>
      </c>
      <c r="FX90" s="7" t="n">
        <v>0.1548167948730469</v>
      </c>
      <c r="FY90" s="7" t="n">
        <v>0.9437166670889779</v>
      </c>
      <c r="FZ90" s="7" t="n">
        <v>0.09708306858327301</v>
      </c>
      <c r="GA90" s="7" t="n">
        <v>0.1695080880970989</v>
      </c>
      <c r="GB90" s="7" t="n">
        <v>0.4735505472755933</v>
      </c>
      <c r="GC90" s="7" t="n">
        <v>0.1657705346996938</v>
      </c>
      <c r="GD90" s="7" t="n">
        <v>0.9657482838587906</v>
      </c>
      <c r="GE90" s="7" t="n">
        <v>-0.5171052695429337</v>
      </c>
      <c r="GF90" s="7" t="n">
        <v>0.9804743691931376</v>
      </c>
      <c r="GG90" s="7" t="n">
        <v>0.5052591350029365</v>
      </c>
      <c r="GH90" s="7" t="n">
        <v>0.8156168022169143</v>
      </c>
      <c r="GI90" s="7" t="n">
        <v>0.6952723564164817</v>
      </c>
      <c r="GJ90" s="7" t="n">
        <v>0.9201342764076923</v>
      </c>
      <c r="GK90" s="7" t="n">
        <v>-0.01337976165634039</v>
      </c>
      <c r="GL90" s="7" t="n">
        <v>-0.4468567194573526</v>
      </c>
    </row>
    <row r="91">
      <c r="A91" s="6" t="inlineStr">
        <is>
          <t>930653.CSI</t>
        </is>
      </c>
      <c r="B91" s="6" t="inlineStr">
        <is>
          <t>中证食品饮料指数</t>
        </is>
      </c>
      <c r="C91" s="7" t="n">
        <v>0.3773902143163089</v>
      </c>
      <c r="D91" s="7" t="n">
        <v>0.4165165380423899</v>
      </c>
      <c r="E91" s="7" t="n">
        <v>0.5632008163270683</v>
      </c>
      <c r="F91" s="7" t="n">
        <v>0.516050841206257</v>
      </c>
      <c r="G91" s="7" t="n">
        <v>0.7239037963566265</v>
      </c>
      <c r="H91" s="7" t="n">
        <v>0.9592919338134777</v>
      </c>
      <c r="I91" s="7" t="n">
        <v>0.233897716819342</v>
      </c>
      <c r="J91" s="7" t="n">
        <v>0.257698458139181</v>
      </c>
      <c r="K91" s="7" t="n">
        <v>0.7443181166234503</v>
      </c>
      <c r="L91" s="7" t="n">
        <v>0.5325139287986731</v>
      </c>
      <c r="M91" s="7" t="n">
        <v>0.2814048033314487</v>
      </c>
      <c r="N91" s="7" t="n">
        <v>0.2046863637799361</v>
      </c>
      <c r="O91" s="7" t="n">
        <v>-0.1074467273348585</v>
      </c>
      <c r="P91" s="7" t="n">
        <v>-0.08564686324875824</v>
      </c>
      <c r="Q91" s="7" t="n">
        <v>0.5270753957481871</v>
      </c>
      <c r="R91" s="7" t="n">
        <v>-0.08935099209643292</v>
      </c>
      <c r="S91" s="7" t="n">
        <v>-0.04663491328180137</v>
      </c>
      <c r="T91" s="7" t="n">
        <v>-0.1112773814403199</v>
      </c>
      <c r="U91" s="7" t="n">
        <v>-0.1564225537826275</v>
      </c>
      <c r="V91" s="7" t="n">
        <v>0.06726260004087437</v>
      </c>
      <c r="W91" s="7" t="n">
        <v>-0.3829194846612685</v>
      </c>
      <c r="X91" s="7" t="n">
        <v>-0.1230647044196295</v>
      </c>
      <c r="Y91" s="7" t="n">
        <v>-0.1418951686327991</v>
      </c>
      <c r="Z91" s="7" t="n">
        <v>0.2666891806705413</v>
      </c>
      <c r="AA91" s="7" t="n">
        <v>0.3365701147496516</v>
      </c>
      <c r="AB91" s="7" t="n">
        <v>0.9833735694408181</v>
      </c>
      <c r="AC91" s="7" t="n">
        <v>0.2467099893907763</v>
      </c>
      <c r="AD91" s="7" t="n">
        <v>0.6498135572395924</v>
      </c>
      <c r="AE91" s="7" t="n">
        <v>0.02432996447664043</v>
      </c>
      <c r="AF91" s="7" t="n">
        <v>0.1133803552714186</v>
      </c>
      <c r="AG91" s="7" t="n">
        <v>0.2297242810787067</v>
      </c>
      <c r="AH91" s="7" t="n">
        <v>0.635476576301566</v>
      </c>
      <c r="AI91" s="7" t="n">
        <v>0.1465341503307182</v>
      </c>
      <c r="AJ91" s="7" t="n">
        <v>0.6427098735886972</v>
      </c>
      <c r="AK91" s="7" t="n">
        <v>0.3033094554548367</v>
      </c>
      <c r="AL91" s="7" t="n">
        <v>0.9347474460838854</v>
      </c>
      <c r="AM91" s="7" t="n">
        <v>0.6608699997076205</v>
      </c>
      <c r="AN91" s="7" t="n">
        <v>-0.1238320007042647</v>
      </c>
      <c r="AO91" s="7" t="n">
        <v>0.6141570441794613</v>
      </c>
      <c r="AP91" s="7" t="n">
        <v>0.6380635875234154</v>
      </c>
      <c r="AQ91" s="7" t="n">
        <v>0.2600714642877635</v>
      </c>
      <c r="AR91" s="7" t="n">
        <v>0.6497563628567908</v>
      </c>
      <c r="AS91" s="7" t="n">
        <v>-0.1160942372374952</v>
      </c>
      <c r="AT91" s="7" t="n">
        <v>0.4050201677350027</v>
      </c>
      <c r="AU91" s="7" t="n">
        <v>0.07518393734243799</v>
      </c>
      <c r="AV91" s="7" t="n">
        <v>0.007307101156893379</v>
      </c>
      <c r="AW91" s="7" t="n">
        <v>-0.03013659405036277</v>
      </c>
      <c r="AX91" s="7" t="n">
        <v>0.09799091632729265</v>
      </c>
      <c r="AY91" s="7" t="n">
        <v>0.6390471869035557</v>
      </c>
      <c r="AZ91" s="7" t="n">
        <v>-0.02195811735597457</v>
      </c>
      <c r="BA91" s="7" t="n">
        <v>-0.1010899627163726</v>
      </c>
      <c r="BB91" s="7" t="n">
        <v>0.0038133830162444</v>
      </c>
      <c r="BC91" s="7" t="n">
        <v>0.6681014641965577</v>
      </c>
      <c r="BD91" s="7" t="n">
        <v>0.07594895700722708</v>
      </c>
      <c r="BE91" s="7" t="n">
        <v>0.5994620642114556</v>
      </c>
      <c r="BF91" s="7" t="n">
        <v>-0.1883934912150041</v>
      </c>
      <c r="BG91" s="7" t="n">
        <v>0.2472518293587218</v>
      </c>
      <c r="BH91" s="7" t="n">
        <v>0.5680168057662724</v>
      </c>
      <c r="BI91" s="7" t="n">
        <v>0.346116038300586</v>
      </c>
      <c r="BJ91" s="7" t="n">
        <v>0.2371918772161657</v>
      </c>
      <c r="BK91" s="7" t="n">
        <v>0.540622267488597</v>
      </c>
      <c r="BL91" s="7" t="n">
        <v>-0.02481350466878954</v>
      </c>
      <c r="BM91" s="7" t="n">
        <v>-0.003006319451601309</v>
      </c>
      <c r="BN91" s="7" t="n">
        <v>0.1994394619000843</v>
      </c>
      <c r="BO91" s="7" t="n">
        <v>0.05568740851263998</v>
      </c>
      <c r="BP91" s="7" t="n">
        <v>0.6141565998350214</v>
      </c>
      <c r="BQ91" s="7" t="n">
        <v>0.6328613396971683</v>
      </c>
      <c r="BR91" s="7" t="n">
        <v>0.01856966363271288</v>
      </c>
      <c r="BS91" s="7" t="n">
        <v>0.3208625312754549</v>
      </c>
      <c r="BT91" s="7" t="n">
        <v>-0.07094909193423347</v>
      </c>
      <c r="BU91" s="7" t="n">
        <v>0.5688190187376692</v>
      </c>
      <c r="BV91" s="7" t="n">
        <v>0.2260805971939582</v>
      </c>
      <c r="BW91" s="7" t="n">
        <v>0.5171269946042475</v>
      </c>
      <c r="BX91" s="7" t="n">
        <v>0.9309655255228024</v>
      </c>
      <c r="BY91" s="7" t="n">
        <v>0.5718130887464</v>
      </c>
      <c r="BZ91" s="7" t="n">
        <v>0.4522708799177364</v>
      </c>
      <c r="CA91" s="7" t="n">
        <v>0.3853734126376758</v>
      </c>
      <c r="CB91" s="7" t="n">
        <v>0.2644720109900833</v>
      </c>
      <c r="CC91" s="7" t="n">
        <v>0.2293352961166223</v>
      </c>
      <c r="CD91" s="7" t="n">
        <v>0.3773820733241944</v>
      </c>
      <c r="CE91" s="7" t="n">
        <v>-0.03969779124592222</v>
      </c>
      <c r="CF91" s="7" t="n">
        <v>0.2600677651118815</v>
      </c>
      <c r="CG91" s="7" t="n">
        <v>0.4154885961197749</v>
      </c>
      <c r="CH91" s="7" t="n">
        <v>0.4719421973673999</v>
      </c>
      <c r="CI91" s="7" t="n">
        <v>0.1453706479870862</v>
      </c>
      <c r="CJ91" s="7" t="n">
        <v>0.739430638474878</v>
      </c>
      <c r="CK91" s="7" t="n">
        <v>0.7659983723339411</v>
      </c>
      <c r="CL91" s="7" t="n">
        <v>0.1919715468930533</v>
      </c>
      <c r="CM91" s="7" t="n">
        <v>-0.1259060765532092</v>
      </c>
      <c r="CN91" s="7" t="n">
        <v>1</v>
      </c>
      <c r="CO91" s="7" t="n">
        <v>0.2447647373649774</v>
      </c>
      <c r="CP91" s="7" t="n">
        <v>0.5847653698352249</v>
      </c>
      <c r="CQ91" s="7" t="n">
        <v>0.2539928652337022</v>
      </c>
      <c r="CR91" s="7" t="n">
        <v>-0.06323406689190195</v>
      </c>
      <c r="CS91" s="7" t="n">
        <v>-0.1337064424791236</v>
      </c>
      <c r="CT91" s="7" t="n">
        <v>0.591763950453031</v>
      </c>
      <c r="CU91" s="7" t="n">
        <v>0.6705996528819671</v>
      </c>
      <c r="CV91" s="7" t="n">
        <v>0.5936195690951319</v>
      </c>
      <c r="CW91" s="7" t="n">
        <v>0.3523119981254966</v>
      </c>
      <c r="CX91" s="7" t="n">
        <v>-0.2829141462602996</v>
      </c>
      <c r="CY91" s="7" t="n">
        <v>0.1220592059494644</v>
      </c>
      <c r="CZ91" s="7" t="n">
        <v>0.3179701666558996</v>
      </c>
      <c r="DA91" s="7" t="n">
        <v>0.1553762095550405</v>
      </c>
      <c r="DB91" s="7" t="n">
        <v>0.1605787347218632</v>
      </c>
      <c r="DC91" s="7" t="n">
        <v>0.760065318865297</v>
      </c>
      <c r="DD91" s="7" t="n">
        <v>0.3053642895508186</v>
      </c>
      <c r="DE91" s="7" t="n">
        <v>0.2308563838801752</v>
      </c>
      <c r="DF91" s="7" t="n">
        <v>0.4601325244299281</v>
      </c>
      <c r="DG91" s="7" t="n">
        <v>0.505486174374828</v>
      </c>
      <c r="DH91" s="7" t="n">
        <v>0.6272439451416236</v>
      </c>
      <c r="DI91" s="7" t="n">
        <v>0.04357937648401811</v>
      </c>
      <c r="DJ91" s="7" t="n">
        <v>-0.06462653325474328</v>
      </c>
      <c r="DK91" s="7" t="n">
        <v>-0.1870533446700364</v>
      </c>
      <c r="DL91" s="7" t="n">
        <v>-0.07480129403033638</v>
      </c>
      <c r="DM91" s="7" t="n">
        <v>0.8903162793771205</v>
      </c>
      <c r="DN91" s="7" t="n">
        <v>0.05447100619143563</v>
      </c>
      <c r="DO91" s="7" t="n">
        <v>0.5650677007546331</v>
      </c>
      <c r="DP91" s="7" t="n">
        <v>-0.1966719049738613</v>
      </c>
      <c r="DQ91" s="7" t="n">
        <v>-0.1205909170543208</v>
      </c>
      <c r="DR91" s="7" t="n">
        <v>0.2856415930576928</v>
      </c>
      <c r="DS91" s="7" t="n">
        <v>0.1447640045152601</v>
      </c>
      <c r="DT91" s="7" t="n">
        <v>0.2543286917767538</v>
      </c>
      <c r="DU91" s="7" t="n">
        <v>-0.19170118688823</v>
      </c>
      <c r="DV91" s="7" t="n">
        <v>-0.03357751904587496</v>
      </c>
      <c r="DW91" s="7" t="n">
        <v>0.2742787743824938</v>
      </c>
      <c r="DX91" s="7" t="n">
        <v>-0.1442498007041125</v>
      </c>
      <c r="DY91" s="7" t="n">
        <v>0.5243134171971182</v>
      </c>
      <c r="DZ91" s="7" t="n">
        <v>0.5680121965404152</v>
      </c>
      <c r="EA91" s="7" t="n">
        <v>-0.1298858796747155</v>
      </c>
      <c r="EB91" s="7" t="n">
        <v>0.3534116551208747</v>
      </c>
      <c r="EC91" s="7" t="n">
        <v>0.0649676444791194</v>
      </c>
      <c r="ED91" s="7" t="n">
        <v>0.6519858583157597</v>
      </c>
      <c r="EE91" s="7" t="n">
        <v>-0.140161754424697</v>
      </c>
      <c r="EF91" s="7" t="n">
        <v>-0.03804253354575921</v>
      </c>
      <c r="EG91" s="7" t="n">
        <v>-0.1068194844305923</v>
      </c>
      <c r="EH91" s="7" t="n">
        <v>-0.05986580311171297</v>
      </c>
      <c r="EI91" s="7" t="n">
        <v>0.1635970918884372</v>
      </c>
      <c r="EJ91" s="7" t="n">
        <v>-0.1277156181035233</v>
      </c>
      <c r="EK91" s="7" t="n">
        <v>0.1360426041240416</v>
      </c>
      <c r="EL91" s="7" t="n">
        <v>0.3961824281907214</v>
      </c>
      <c r="EM91" s="7" t="n">
        <v>0.03702861627900274</v>
      </c>
      <c r="EN91" s="7" t="n">
        <v>-0.1263455741523208</v>
      </c>
      <c r="EO91" s="7" t="n">
        <v>-0.2335011119411524</v>
      </c>
      <c r="EP91" s="7" t="n">
        <v>0.2512510677973742</v>
      </c>
      <c r="EQ91" s="7" t="n">
        <v>0.3611405164400679</v>
      </c>
      <c r="ER91" s="7" t="n">
        <v>0.1215430944417272</v>
      </c>
      <c r="ES91" s="7" t="n">
        <v>-0.01319358332586234</v>
      </c>
      <c r="ET91" s="7" t="n">
        <v>-0.0867886759025223</v>
      </c>
      <c r="EU91" s="7" t="n">
        <v>-0.06965704798918675</v>
      </c>
      <c r="EV91" s="7" t="n">
        <v>-0.07720811619078788</v>
      </c>
      <c r="EW91" s="7" t="n">
        <v>0.7172375902501689</v>
      </c>
      <c r="EX91" s="7" t="n">
        <v>0.5504141484267767</v>
      </c>
      <c r="EY91" s="7" t="n">
        <v>0.7114914696410779</v>
      </c>
      <c r="EZ91" s="7" t="n">
        <v>0.6199589077968815</v>
      </c>
      <c r="FA91" s="7" t="n">
        <v>0.6575394430724051</v>
      </c>
      <c r="FB91" s="7" t="n">
        <v>-0.1358866464039309</v>
      </c>
      <c r="FC91" s="7" t="n">
        <v>-0.0544133832116791</v>
      </c>
      <c r="FD91" s="7" t="n">
        <v>-0.06040406542092127</v>
      </c>
      <c r="FE91" s="7" t="n">
        <v>-0.0973732247849903</v>
      </c>
      <c r="FF91" s="7" t="n">
        <v>-0.07967282808965929</v>
      </c>
      <c r="FG91" s="7" t="n">
        <v>-0.1714888246936196</v>
      </c>
      <c r="FH91" s="7" t="n">
        <v>-0.1946152812274532</v>
      </c>
      <c r="FI91" s="7" t="n">
        <v>0.09844032471876071</v>
      </c>
      <c r="FJ91" s="7" t="n">
        <v>-0.1695527008974592</v>
      </c>
      <c r="FK91" s="7" t="n">
        <v>0.2113676801150418</v>
      </c>
      <c r="FL91" s="7" t="n">
        <v>0.02877690525081004</v>
      </c>
      <c r="FM91" s="7" t="n">
        <v>0.6302616348881371</v>
      </c>
      <c r="FN91" s="7" t="n">
        <v>-0.0798706344442595</v>
      </c>
      <c r="FO91" s="7" t="n">
        <v>0.02641914750189473</v>
      </c>
      <c r="FP91" s="7" t="n">
        <v>0.01069246165122404</v>
      </c>
      <c r="FQ91" s="7" t="n">
        <v>0.7399530631869187</v>
      </c>
      <c r="FR91" s="7" t="n">
        <v>0.647846410370524</v>
      </c>
      <c r="FS91" s="7" t="n">
        <v>0.3745872080351508</v>
      </c>
      <c r="FT91" s="7" t="n">
        <v>0.2228084055398181</v>
      </c>
      <c r="FU91" s="7" t="n">
        <v>-0.070033857908246</v>
      </c>
      <c r="FV91" s="7" t="n">
        <v>0.1899316810703716</v>
      </c>
      <c r="FW91" s="7" t="n">
        <v>0.5068955613256544</v>
      </c>
      <c r="FX91" s="7" t="n">
        <v>0.6679035708893932</v>
      </c>
      <c r="FY91" s="7" t="n">
        <v>-0.09382360065657129</v>
      </c>
      <c r="FZ91" s="7" t="n">
        <v>0.3282972616744305</v>
      </c>
      <c r="GA91" s="7" t="n">
        <v>0.3740758734567701</v>
      </c>
      <c r="GB91" s="7" t="n">
        <v>0.2677060304751073</v>
      </c>
      <c r="GC91" s="7" t="n">
        <v>0.6169034743919225</v>
      </c>
      <c r="GD91" s="7" t="n">
        <v>-0.1204223995578824</v>
      </c>
      <c r="GE91" s="7" t="n">
        <v>0.6333064184403469</v>
      </c>
      <c r="GF91" s="7" t="n">
        <v>-0.1237426681575435</v>
      </c>
      <c r="GG91" s="7" t="n">
        <v>-0.2317140409934169</v>
      </c>
      <c r="GH91" s="7" t="n">
        <v>0.05914006271120311</v>
      </c>
      <c r="GI91" s="7" t="n">
        <v>0.1037759578440209</v>
      </c>
      <c r="GJ91" s="7" t="n">
        <v>-0.1276362448048905</v>
      </c>
      <c r="GK91" s="7" t="n">
        <v>0.4944132962341426</v>
      </c>
      <c r="GL91" s="7" t="n">
        <v>0.7224001930807031</v>
      </c>
    </row>
    <row r="92">
      <c r="A92" s="6" t="inlineStr">
        <is>
          <t>930697.CSI</t>
        </is>
      </c>
      <c r="B92" s="6" t="inlineStr">
        <is>
          <t>中证全指家用电器指数</t>
        </is>
      </c>
      <c r="C92" s="7" t="n">
        <v>0.6437295910033548</v>
      </c>
      <c r="D92" s="7" t="n">
        <v>0.5763301512287909</v>
      </c>
      <c r="E92" s="7" t="n">
        <v>0.1826099706137852</v>
      </c>
      <c r="F92" s="7" t="n">
        <v>0.4833851656902121</v>
      </c>
      <c r="G92" s="7" t="n">
        <v>0.2164935227727408</v>
      </c>
      <c r="H92" s="7" t="n">
        <v>0.2476572387931343</v>
      </c>
      <c r="I92" s="7" t="n">
        <v>0.5013943785727805</v>
      </c>
      <c r="J92" s="7" t="n">
        <v>0.5380070081572357</v>
      </c>
      <c r="K92" s="7" t="n">
        <v>0.3528369775341185</v>
      </c>
      <c r="L92" s="7" t="n">
        <v>0.1926958420038736</v>
      </c>
      <c r="M92" s="7" t="n">
        <v>0.5893890032059715</v>
      </c>
      <c r="N92" s="7" t="n">
        <v>0.6103905658686364</v>
      </c>
      <c r="O92" s="7" t="n">
        <v>0.4131085408968785</v>
      </c>
      <c r="P92" s="7" t="n">
        <v>0.3346596030235633</v>
      </c>
      <c r="Q92" s="7" t="n">
        <v>0.3021371301359475</v>
      </c>
      <c r="R92" s="7" t="n">
        <v>0.2985147834307171</v>
      </c>
      <c r="S92" s="7" t="n">
        <v>0.3494015899001631</v>
      </c>
      <c r="T92" s="7" t="n">
        <v>0.3331005836841107</v>
      </c>
      <c r="U92" s="7" t="n">
        <v>0.390956248494702</v>
      </c>
      <c r="V92" s="7" t="n">
        <v>0.4743357148797009</v>
      </c>
      <c r="W92" s="7" t="n">
        <v>0.4401847811146624</v>
      </c>
      <c r="X92" s="7" t="n">
        <v>0.4268097740576233</v>
      </c>
      <c r="Y92" s="7" t="n">
        <v>0.451537498933625</v>
      </c>
      <c r="Z92" s="7" t="n">
        <v>0.5460689415554905</v>
      </c>
      <c r="AA92" s="7" t="n">
        <v>0.3728104846698652</v>
      </c>
      <c r="AB92" s="7" t="n">
        <v>0.1844180650599286</v>
      </c>
      <c r="AC92" s="7" t="n">
        <v>0.5450072995703724</v>
      </c>
      <c r="AD92" s="7" t="n">
        <v>0.2521690921874552</v>
      </c>
      <c r="AE92" s="7" t="n">
        <v>0.586335122749215</v>
      </c>
      <c r="AF92" s="7" t="n">
        <v>0.6102865709397158</v>
      </c>
      <c r="AG92" s="7" t="n">
        <v>0.6111033902049846</v>
      </c>
      <c r="AH92" s="7" t="n">
        <v>0.1327204660887753</v>
      </c>
      <c r="AI92" s="7" t="n">
        <v>0.5245663647728408</v>
      </c>
      <c r="AJ92" s="7" t="n">
        <v>0.2625399492118199</v>
      </c>
      <c r="AK92" s="7" t="n">
        <v>0.07306878152007569</v>
      </c>
      <c r="AL92" s="7" t="n">
        <v>0.169048469116911</v>
      </c>
      <c r="AM92" s="7" t="n">
        <v>0.2220781482618129</v>
      </c>
      <c r="AN92" s="7" t="n">
        <v>0.4355851314732433</v>
      </c>
      <c r="AO92" s="7" t="n">
        <v>0.3679807606503929</v>
      </c>
      <c r="AP92" s="7" t="n">
        <v>0.2581586422733543</v>
      </c>
      <c r="AQ92" s="7" t="n">
        <v>0.4885167604098361</v>
      </c>
      <c r="AR92" s="7" t="n">
        <v>0.2215091603642866</v>
      </c>
      <c r="AS92" s="7" t="n">
        <v>0.4333381974469534</v>
      </c>
      <c r="AT92" s="7" t="n">
        <v>0.2512638156143107</v>
      </c>
      <c r="AU92" s="7" t="n">
        <v>0.589211409801173</v>
      </c>
      <c r="AV92" s="7" t="n">
        <v>0.5006085917283407</v>
      </c>
      <c r="AW92" s="7" t="n">
        <v>0.6072380956936306</v>
      </c>
      <c r="AX92" s="7" t="n">
        <v>0.5634245873353524</v>
      </c>
      <c r="AY92" s="7" t="n">
        <v>0.3941892844938241</v>
      </c>
      <c r="AZ92" s="7" t="n">
        <v>0.4794028804459985</v>
      </c>
      <c r="BA92" s="7" t="n">
        <v>0.4360384224071509</v>
      </c>
      <c r="BB92" s="7" t="n">
        <v>0.6041421505079971</v>
      </c>
      <c r="BC92" s="7" t="n">
        <v>0.5166005788864948</v>
      </c>
      <c r="BD92" s="7" t="n">
        <v>0.5555831929135606</v>
      </c>
      <c r="BE92" s="7" t="n">
        <v>0.3970831383834061</v>
      </c>
      <c r="BF92" s="7" t="n">
        <v>0.4007549893762731</v>
      </c>
      <c r="BG92" s="7" t="n">
        <v>0.5395083967627785</v>
      </c>
      <c r="BH92" s="7" t="n">
        <v>0.3605799684185201</v>
      </c>
      <c r="BI92" s="7" t="n">
        <v>0.2747091454325961</v>
      </c>
      <c r="BJ92" s="7" t="n">
        <v>0.3510469896788209</v>
      </c>
      <c r="BK92" s="7" t="n">
        <v>0.1749043609128775</v>
      </c>
      <c r="BL92" s="7" t="n">
        <v>0.4910366482043335</v>
      </c>
      <c r="BM92" s="7" t="n">
        <v>0.4883766915967412</v>
      </c>
      <c r="BN92" s="7" t="n">
        <v>0.5200580889491295</v>
      </c>
      <c r="BO92" s="7" t="n">
        <v>0.5536097345108214</v>
      </c>
      <c r="BP92" s="7" t="n">
        <v>0.3679809154408908</v>
      </c>
      <c r="BQ92" s="7" t="n">
        <v>0.3794371055430192</v>
      </c>
      <c r="BR92" s="7" t="n">
        <v>0.6374663983823423</v>
      </c>
      <c r="BS92" s="7" t="n">
        <v>0.4710065840513513</v>
      </c>
      <c r="BT92" s="7" t="n">
        <v>0.6066873141154994</v>
      </c>
      <c r="BU92" s="7" t="n">
        <v>0.3552624509716499</v>
      </c>
      <c r="BV92" s="7" t="n">
        <v>0.5853175113837812</v>
      </c>
      <c r="BW92" s="7" t="n">
        <v>-0.05915862703591972</v>
      </c>
      <c r="BX92" s="7" t="n">
        <v>0.09335588054773171</v>
      </c>
      <c r="BY92" s="7" t="n">
        <v>0.3520569705249345</v>
      </c>
      <c r="BZ92" s="7" t="n">
        <v>0.5039336990023866</v>
      </c>
      <c r="CA92" s="7" t="n">
        <v>0.07020838008805123</v>
      </c>
      <c r="CB92" s="7" t="n">
        <v>0.6008549550254735</v>
      </c>
      <c r="CC92" s="7" t="n">
        <v>0.5205554788178655</v>
      </c>
      <c r="CD92" s="7" t="n">
        <v>0.5497135503142525</v>
      </c>
      <c r="CE92" s="7" t="n">
        <v>0.559150188228154</v>
      </c>
      <c r="CF92" s="7" t="n">
        <v>0.623611194295287</v>
      </c>
      <c r="CG92" s="7" t="n">
        <v>0.4380237314763517</v>
      </c>
      <c r="CH92" s="7" t="n">
        <v>0.4923751346118533</v>
      </c>
      <c r="CI92" s="7" t="n">
        <v>0.4790761582252877</v>
      </c>
      <c r="CJ92" s="7" t="n">
        <v>0.2740423904896656</v>
      </c>
      <c r="CK92" s="7" t="n">
        <v>0.1778103908082597</v>
      </c>
      <c r="CL92" s="7" t="n">
        <v>0.6183626872517559</v>
      </c>
      <c r="CM92" s="7" t="n">
        <v>0.4147091090504926</v>
      </c>
      <c r="CN92" s="7" t="n">
        <v>0.2447647373649774</v>
      </c>
      <c r="CO92" s="7" t="n">
        <v>1</v>
      </c>
      <c r="CP92" s="7" t="n">
        <v>0.1503493650975638</v>
      </c>
      <c r="CQ92" s="7" t="n">
        <v>0.5425999472814595</v>
      </c>
      <c r="CR92" s="7" t="n">
        <v>0.4832876177671533</v>
      </c>
      <c r="CS92" s="7" t="n">
        <v>0.6669993348650842</v>
      </c>
      <c r="CT92" s="7" t="n">
        <v>0.2042973459266</v>
      </c>
      <c r="CU92" s="7" t="n">
        <v>0.06603510593840997</v>
      </c>
      <c r="CV92" s="7" t="n">
        <v>0.230563601186003</v>
      </c>
      <c r="CW92" s="7" t="n">
        <v>0.398205582074548</v>
      </c>
      <c r="CX92" s="7" t="n">
        <v>0.467635684673191</v>
      </c>
      <c r="CY92" s="7" t="n">
        <v>0.6049180461059585</v>
      </c>
      <c r="CZ92" s="7" t="n">
        <v>0.404642748279573</v>
      </c>
      <c r="DA92" s="7" t="n">
        <v>0.588179378871132</v>
      </c>
      <c r="DB92" s="7" t="n">
        <v>0.6430762185445748</v>
      </c>
      <c r="DC92" s="7" t="n">
        <v>0.1600663082725667</v>
      </c>
      <c r="DD92" s="7" t="n">
        <v>0.5533569139211044</v>
      </c>
      <c r="DE92" s="7" t="n">
        <v>0.5856044149020834</v>
      </c>
      <c r="DF92" s="7" t="n">
        <v>0.475956073837346</v>
      </c>
      <c r="DG92" s="7" t="n">
        <v>-0.01516906544452641</v>
      </c>
      <c r="DH92" s="7" t="n">
        <v>0.5602773526721067</v>
      </c>
      <c r="DI92" s="7" t="n">
        <v>0.6272221847804574</v>
      </c>
      <c r="DJ92" s="7" t="n">
        <v>0.4829580313409172</v>
      </c>
      <c r="DK92" s="7" t="n">
        <v>0.429697917151695</v>
      </c>
      <c r="DL92" s="7" t="n">
        <v>0.4127057364383006</v>
      </c>
      <c r="DM92" s="7" t="n">
        <v>0.1584108506675913</v>
      </c>
      <c r="DN92" s="7" t="n">
        <v>0.4504663607467059</v>
      </c>
      <c r="DO92" s="7" t="n">
        <v>0.1643242398292557</v>
      </c>
      <c r="DP92" s="7" t="n">
        <v>0.3829522211470704</v>
      </c>
      <c r="DQ92" s="7" t="n">
        <v>0.7509468954867106</v>
      </c>
      <c r="DR92" s="7" t="n">
        <v>0.541975116071169</v>
      </c>
      <c r="DS92" s="7" t="n">
        <v>0.5327982780532315</v>
      </c>
      <c r="DT92" s="7" t="n">
        <v>0.3805939392775811</v>
      </c>
      <c r="DU92" s="7" t="n">
        <v>0.4153278566521255</v>
      </c>
      <c r="DV92" s="7" t="n">
        <v>0.4193125246508218</v>
      </c>
      <c r="DW92" s="7" t="n">
        <v>0.4381854401125974</v>
      </c>
      <c r="DX92" s="7" t="n">
        <v>0.4599004028669378</v>
      </c>
      <c r="DY92" s="7" t="n">
        <v>0.1070480675278617</v>
      </c>
      <c r="DZ92" s="7" t="n">
        <v>0.3482254045260251</v>
      </c>
      <c r="EA92" s="7" t="n">
        <v>0.4198850480269809</v>
      </c>
      <c r="EB92" s="7" t="n">
        <v>0.6313118583337944</v>
      </c>
      <c r="EC92" s="7" t="n">
        <v>0.5593537560988706</v>
      </c>
      <c r="ED92" s="7" t="n">
        <v>0.1735615667140842</v>
      </c>
      <c r="EE92" s="7" t="n">
        <v>0.428141404152484</v>
      </c>
      <c r="EF92" s="7" t="n">
        <v>0.6135560882316169</v>
      </c>
      <c r="EG92" s="7" t="n">
        <v>0.599860109988135</v>
      </c>
      <c r="EH92" s="7" t="n">
        <v>0.4337585147022175</v>
      </c>
      <c r="EI92" s="7" t="n">
        <v>0.5349373250698458</v>
      </c>
      <c r="EJ92" s="7" t="n">
        <v>0.2038622630519378</v>
      </c>
      <c r="EK92" s="7" t="n">
        <v>0.484724905859315</v>
      </c>
      <c r="EL92" s="7" t="n">
        <v>0.4214927934589459</v>
      </c>
      <c r="EM92" s="7" t="n">
        <v>0.4876183919681552</v>
      </c>
      <c r="EN92" s="7" t="n">
        <v>0.2343190502282758</v>
      </c>
      <c r="EO92" s="7" t="n">
        <v>0.551884743563403</v>
      </c>
      <c r="EP92" s="7" t="n">
        <v>0.5404883620478717</v>
      </c>
      <c r="EQ92" s="7" t="n">
        <v>0.2300527002481581</v>
      </c>
      <c r="ER92" s="7" t="n">
        <v>0.4870151668003898</v>
      </c>
      <c r="ES92" s="7" t="n">
        <v>0.6082307506237525</v>
      </c>
      <c r="ET92" s="7" t="n">
        <v>0.4764296431376708</v>
      </c>
      <c r="EU92" s="7" t="n">
        <v>0.3120247661724576</v>
      </c>
      <c r="EV92" s="7" t="n">
        <v>0.3336601777916613</v>
      </c>
      <c r="EW92" s="7" t="n">
        <v>0.2704874678943788</v>
      </c>
      <c r="EX92" s="7" t="n">
        <v>0.4411536866322828</v>
      </c>
      <c r="EY92" s="7" t="n">
        <v>0.5047412995161504</v>
      </c>
      <c r="EZ92" s="7" t="n">
        <v>0.4163663145502326</v>
      </c>
      <c r="FA92" s="7" t="n">
        <v>0.5342555169755737</v>
      </c>
      <c r="FB92" s="7" t="n">
        <v>0.1857115201024118</v>
      </c>
      <c r="FC92" s="7" t="n">
        <v>0.3627080892502709</v>
      </c>
      <c r="FD92" s="7" t="n">
        <v>0.4910896644459494</v>
      </c>
      <c r="FE92" s="7" t="n">
        <v>0.4620304341998316</v>
      </c>
      <c r="FF92" s="7" t="n">
        <v>0.3152637101530284</v>
      </c>
      <c r="FG92" s="7" t="n">
        <v>0.5438042217525014</v>
      </c>
      <c r="FH92" s="7" t="n">
        <v>0.6510681061274125</v>
      </c>
      <c r="FI92" s="7" t="n">
        <v>0.5285463052119891</v>
      </c>
      <c r="FJ92" s="7" t="n">
        <v>0.4530089982676392</v>
      </c>
      <c r="FK92" s="7" t="n">
        <v>0.5227591700271894</v>
      </c>
      <c r="FL92" s="7" t="n">
        <v>0.6467684686371894</v>
      </c>
      <c r="FM92" s="7" t="n">
        <v>0.5176955306230048</v>
      </c>
      <c r="FN92" s="7" t="n">
        <v>0.3042588067492444</v>
      </c>
      <c r="FO92" s="7" t="n">
        <v>0.417352102024492</v>
      </c>
      <c r="FP92" s="7" t="n">
        <v>0.6060004125547347</v>
      </c>
      <c r="FQ92" s="7" t="n">
        <v>0.2956070010020116</v>
      </c>
      <c r="FR92" s="7" t="n">
        <v>0.528964178769552</v>
      </c>
      <c r="FS92" s="7" t="n">
        <v>0.2875831420786445</v>
      </c>
      <c r="FT92" s="7" t="n">
        <v>0.5260623250198324</v>
      </c>
      <c r="FU92" s="7" t="n">
        <v>0.3102474584344138</v>
      </c>
      <c r="FV92" s="7" t="n">
        <v>0.7147590331989419</v>
      </c>
      <c r="FW92" s="7" t="n">
        <v>-0.06400202441402895</v>
      </c>
      <c r="FX92" s="7" t="n">
        <v>0.4069757856534889</v>
      </c>
      <c r="FY92" s="7" t="n">
        <v>0.3000790339472014</v>
      </c>
      <c r="FZ92" s="7" t="n">
        <v>0.3613815528422383</v>
      </c>
      <c r="GA92" s="7" t="n">
        <v>0.2473606103092811</v>
      </c>
      <c r="GB92" s="7" t="n">
        <v>0.6173083724720677</v>
      </c>
      <c r="GC92" s="7" t="n">
        <v>0.5334546302225479</v>
      </c>
      <c r="GD92" s="7" t="n">
        <v>0.39998334137438</v>
      </c>
      <c r="GE92" s="7" t="n">
        <v>0.01012125548838677</v>
      </c>
      <c r="GF92" s="7" t="n">
        <v>0.4193096035024143</v>
      </c>
      <c r="GG92" s="7" t="n">
        <v>0.6879954298583489</v>
      </c>
      <c r="GH92" s="7" t="n">
        <v>0.3715994027331044</v>
      </c>
      <c r="GI92" s="7" t="n">
        <v>0.5170148960645299</v>
      </c>
      <c r="GJ92" s="7" t="n">
        <v>0.4203334534895455</v>
      </c>
      <c r="GK92" s="7" t="n">
        <v>0.09125535592500424</v>
      </c>
      <c r="GL92" s="7" t="n">
        <v>0.05879887922587465</v>
      </c>
    </row>
    <row r="93">
      <c r="A93" s="6" t="inlineStr">
        <is>
          <t>930707.CSI</t>
        </is>
      </c>
      <c r="B93" s="6" t="inlineStr">
        <is>
          <t>中证畜牧养殖指数</t>
        </is>
      </c>
      <c r="C93" s="7" t="n">
        <v>0.2170715426264263</v>
      </c>
      <c r="D93" s="7" t="n">
        <v>0.1879467228676442</v>
      </c>
      <c r="E93" s="7" t="n">
        <v>0.5473675586479781</v>
      </c>
      <c r="F93" s="7" t="n">
        <v>0.2676858603318958</v>
      </c>
      <c r="G93" s="7" t="n">
        <v>0.6095041895234461</v>
      </c>
      <c r="H93" s="7" t="n">
        <v>0.5777246666798664</v>
      </c>
      <c r="I93" s="7" t="n">
        <v>0.1830326717712909</v>
      </c>
      <c r="J93" s="7" t="n">
        <v>0.1878557024051885</v>
      </c>
      <c r="K93" s="7" t="n">
        <v>0.5022245132908275</v>
      </c>
      <c r="L93" s="7" t="n">
        <v>0.476307955810141</v>
      </c>
      <c r="M93" s="7" t="n">
        <v>0.05376371748809879</v>
      </c>
      <c r="N93" s="7" t="n">
        <v>0.001676616284821098</v>
      </c>
      <c r="O93" s="7" t="n">
        <v>-0.1335201662904596</v>
      </c>
      <c r="P93" s="7" t="n">
        <v>-0.1446946912960948</v>
      </c>
      <c r="Q93" s="7" t="n">
        <v>0.4292142108759354</v>
      </c>
      <c r="R93" s="7" t="n">
        <v>-0.1486994162911067</v>
      </c>
      <c r="S93" s="7" t="n">
        <v>-0.1082788622289671</v>
      </c>
      <c r="T93" s="7" t="n">
        <v>-0.1226711224064056</v>
      </c>
      <c r="U93" s="7" t="n">
        <v>-0.2253648507429179</v>
      </c>
      <c r="V93" s="7" t="n">
        <v>0.03430283386189285</v>
      </c>
      <c r="W93" s="7" t="n">
        <v>-0.3185352277627911</v>
      </c>
      <c r="X93" s="7" t="n">
        <v>-0.1807558801195647</v>
      </c>
      <c r="Y93" s="7" t="n">
        <v>-0.08872631766767838</v>
      </c>
      <c r="Z93" s="7" t="n">
        <v>0.2160921297731996</v>
      </c>
      <c r="AA93" s="7" t="n">
        <v>0.2962745787580345</v>
      </c>
      <c r="AB93" s="7" t="n">
        <v>0.5341766014711956</v>
      </c>
      <c r="AC93" s="7" t="n">
        <v>0.1970744079294173</v>
      </c>
      <c r="AD93" s="7" t="n">
        <v>0.565603651756777</v>
      </c>
      <c r="AE93" s="7" t="n">
        <v>-0.02794118137288314</v>
      </c>
      <c r="AF93" s="7" t="n">
        <v>-0.01977922579349101</v>
      </c>
      <c r="AG93" s="7" t="n">
        <v>0.02952318928505566</v>
      </c>
      <c r="AH93" s="7" t="n">
        <v>0.4315421977055787</v>
      </c>
      <c r="AI93" s="7" t="n">
        <v>-0.07845995527621374</v>
      </c>
      <c r="AJ93" s="7" t="n">
        <v>0.6080615641680398</v>
      </c>
      <c r="AK93" s="7" t="n">
        <v>0.2678118608178274</v>
      </c>
      <c r="AL93" s="7" t="n">
        <v>0.7732024880633731</v>
      </c>
      <c r="AM93" s="7" t="n">
        <v>0.5002354886864759</v>
      </c>
      <c r="AN93" s="7" t="n">
        <v>-0.3036145259552873</v>
      </c>
      <c r="AO93" s="7" t="n">
        <v>0.5769584677968165</v>
      </c>
      <c r="AP93" s="7" t="n">
        <v>0.8987759259937842</v>
      </c>
      <c r="AQ93" s="7" t="n">
        <v>0.0892658322441125</v>
      </c>
      <c r="AR93" s="7" t="n">
        <v>0.4882926872095936</v>
      </c>
      <c r="AS93" s="7" t="n">
        <v>-0.2257346514127414</v>
      </c>
      <c r="AT93" s="7" t="n">
        <v>0.2446330974785291</v>
      </c>
      <c r="AU93" s="7" t="n">
        <v>-0.08117702415836217</v>
      </c>
      <c r="AV93" s="7" t="n">
        <v>-0.1473463130126353</v>
      </c>
      <c r="AW93" s="7" t="n">
        <v>-0.02754755318139104</v>
      </c>
      <c r="AX93" s="7" t="n">
        <v>-0.03580142020084261</v>
      </c>
      <c r="AY93" s="7" t="n">
        <v>0.5604506911645469</v>
      </c>
      <c r="AZ93" s="7" t="n">
        <v>-0.1841169160712751</v>
      </c>
      <c r="BA93" s="7" t="n">
        <v>-0.2432247370529668</v>
      </c>
      <c r="BB93" s="7" t="n">
        <v>0.00266012814637408</v>
      </c>
      <c r="BC93" s="7" t="n">
        <v>0.4222949512069578</v>
      </c>
      <c r="BD93" s="7" t="n">
        <v>-0.1214185207303831</v>
      </c>
      <c r="BE93" s="7" t="n">
        <v>0.6043889313208306</v>
      </c>
      <c r="BF93" s="7" t="n">
        <v>-0.3739817611750494</v>
      </c>
      <c r="BG93" s="7" t="n">
        <v>0.2031128647860012</v>
      </c>
      <c r="BH93" s="7" t="n">
        <v>0.4117342122506141</v>
      </c>
      <c r="BI93" s="7" t="n">
        <v>0.2207813279723123</v>
      </c>
      <c r="BJ93" s="7" t="n">
        <v>0.2103679829781765</v>
      </c>
      <c r="BK93" s="7" t="n">
        <v>0.4565891391190497</v>
      </c>
      <c r="BL93" s="7" t="n">
        <v>-0.1695987351951355</v>
      </c>
      <c r="BM93" s="7" t="n">
        <v>-0.1722674256435056</v>
      </c>
      <c r="BN93" s="7" t="n">
        <v>0.04949155749253779</v>
      </c>
      <c r="BO93" s="7" t="n">
        <v>-0.1124248731507651</v>
      </c>
      <c r="BP93" s="7" t="n">
        <v>0.576958388954838</v>
      </c>
      <c r="BQ93" s="7" t="n">
        <v>0.465731685440512</v>
      </c>
      <c r="BR93" s="7" t="n">
        <v>-0.03118704385898607</v>
      </c>
      <c r="BS93" s="7" t="n">
        <v>0.2383718776435352</v>
      </c>
      <c r="BT93" s="7" t="n">
        <v>-0.1006231420404261</v>
      </c>
      <c r="BU93" s="7" t="n">
        <v>0.4035205201843956</v>
      </c>
      <c r="BV93" s="7" t="n">
        <v>0.1131410605525959</v>
      </c>
      <c r="BW93" s="7" t="n">
        <v>0.5238498015488305</v>
      </c>
      <c r="BX93" s="7" t="n">
        <v>0.4595586474991278</v>
      </c>
      <c r="BY93" s="7" t="n">
        <v>0.4059661268366299</v>
      </c>
      <c r="BZ93" s="7" t="n">
        <v>0.245674015050685</v>
      </c>
      <c r="CA93" s="7" t="n">
        <v>0.3356848936318706</v>
      </c>
      <c r="CB93" s="7" t="n">
        <v>0.04878931734917982</v>
      </c>
      <c r="CC93" s="7" t="n">
        <v>0.02562651681630278</v>
      </c>
      <c r="CD93" s="7" t="n">
        <v>0.1443520930234394</v>
      </c>
      <c r="CE93" s="7" t="n">
        <v>-0.01243079092688139</v>
      </c>
      <c r="CF93" s="7" t="n">
        <v>0.2339084239022496</v>
      </c>
      <c r="CG93" s="7" t="n">
        <v>0.4582524814576004</v>
      </c>
      <c r="CH93" s="7" t="n">
        <v>0.3989742781141832</v>
      </c>
      <c r="CI93" s="7" t="n">
        <v>0.08964164040185563</v>
      </c>
      <c r="CJ93" s="7" t="n">
        <v>0.4988184858134424</v>
      </c>
      <c r="CK93" s="7" t="n">
        <v>0.6403360307289707</v>
      </c>
      <c r="CL93" s="7" t="n">
        <v>0.06992882569650863</v>
      </c>
      <c r="CM93" s="7" t="n">
        <v>-0.2410533037092576</v>
      </c>
      <c r="CN93" s="7" t="n">
        <v>0.5847653698352249</v>
      </c>
      <c r="CO93" s="7" t="n">
        <v>0.1503493650975638</v>
      </c>
      <c r="CP93" s="7" t="n">
        <v>1</v>
      </c>
      <c r="CQ93" s="7" t="n">
        <v>0.2055087090984644</v>
      </c>
      <c r="CR93" s="7" t="n">
        <v>-0.1841576580965075</v>
      </c>
      <c r="CS93" s="7" t="n">
        <v>-0.205746156602658</v>
      </c>
      <c r="CT93" s="7" t="n">
        <v>0.4500658691767744</v>
      </c>
      <c r="CU93" s="7" t="n">
        <v>0.6211530015555831</v>
      </c>
      <c r="CV93" s="7" t="n">
        <v>0.4706886764366555</v>
      </c>
      <c r="CW93" s="7" t="n">
        <v>0.2761011762500581</v>
      </c>
      <c r="CX93" s="7" t="n">
        <v>-0.3616513943355714</v>
      </c>
      <c r="CY93" s="7" t="n">
        <v>0.01828908094361202</v>
      </c>
      <c r="CZ93" s="7" t="n">
        <v>0.2817524848278313</v>
      </c>
      <c r="DA93" s="7" t="n">
        <v>0.05447100106991718</v>
      </c>
      <c r="DB93" s="7" t="n">
        <v>0.02990808604267283</v>
      </c>
      <c r="DC93" s="7" t="n">
        <v>0.6506168951747567</v>
      </c>
      <c r="DD93" s="7" t="n">
        <v>0.2859902325676354</v>
      </c>
      <c r="DE93" s="7" t="n">
        <v>0.12145265078966</v>
      </c>
      <c r="DF93" s="7" t="n">
        <v>0.3541180650376987</v>
      </c>
      <c r="DG93" s="7" t="n">
        <v>0.4770842061779327</v>
      </c>
      <c r="DH93" s="7" t="n">
        <v>0.5211935057436811</v>
      </c>
      <c r="DI93" s="7" t="n">
        <v>0.05365437115006692</v>
      </c>
      <c r="DJ93" s="7" t="n">
        <v>-0.1765671623487344</v>
      </c>
      <c r="DK93" s="7" t="n">
        <v>-0.3758026608478716</v>
      </c>
      <c r="DL93" s="7" t="n">
        <v>-0.2052062959189107</v>
      </c>
      <c r="DM93" s="7" t="n">
        <v>0.6964499428020157</v>
      </c>
      <c r="DN93" s="7" t="n">
        <v>-0.04847313160568132</v>
      </c>
      <c r="DO93" s="7" t="n">
        <v>0.4489916841482056</v>
      </c>
      <c r="DP93" s="7" t="n">
        <v>-0.3763411611715348</v>
      </c>
      <c r="DQ93" s="7" t="n">
        <v>-0.1227382178151475</v>
      </c>
      <c r="DR93" s="7" t="n">
        <v>0.2526219260664384</v>
      </c>
      <c r="DS93" s="7" t="n">
        <v>0.08374983460494473</v>
      </c>
      <c r="DT93" s="7" t="n">
        <v>0.1633772636645718</v>
      </c>
      <c r="DU93" s="7" t="n">
        <v>-0.3241016464669635</v>
      </c>
      <c r="DV93" s="7" t="n">
        <v>-0.164741272471114</v>
      </c>
      <c r="DW93" s="7" t="n">
        <v>0.04676671913575849</v>
      </c>
      <c r="DX93" s="7" t="n">
        <v>-0.3274563428379417</v>
      </c>
      <c r="DY93" s="7" t="n">
        <v>0.3838098820589259</v>
      </c>
      <c r="DZ93" s="7" t="n">
        <v>0.3990154520491795</v>
      </c>
      <c r="EA93" s="7" t="n">
        <v>-0.2528306879483601</v>
      </c>
      <c r="EB93" s="7" t="n">
        <v>0.2888477360144192</v>
      </c>
      <c r="EC93" s="7" t="n">
        <v>-0.03722403445810568</v>
      </c>
      <c r="ED93" s="7" t="n">
        <v>0.5142606277709971</v>
      </c>
      <c r="EE93" s="7" t="n">
        <v>-0.2818327194579341</v>
      </c>
      <c r="EF93" s="7" t="n">
        <v>-0.02276212451772161</v>
      </c>
      <c r="EG93" s="7" t="n">
        <v>-0.07500510741701062</v>
      </c>
      <c r="EH93" s="7" t="n">
        <v>-0.188002287342253</v>
      </c>
      <c r="EI93" s="7" t="n">
        <v>0.01915583879968063</v>
      </c>
      <c r="EJ93" s="7" t="n">
        <v>-0.1076231364046819</v>
      </c>
      <c r="EK93" s="7" t="n">
        <v>0.1771971048083141</v>
      </c>
      <c r="EL93" s="7" t="n">
        <v>0.4867568089762747</v>
      </c>
      <c r="EM93" s="7" t="n">
        <v>-0.05462357027233397</v>
      </c>
      <c r="EN93" s="7" t="n">
        <v>-0.1341776329868777</v>
      </c>
      <c r="EO93" s="7" t="n">
        <v>-0.2797563139722407</v>
      </c>
      <c r="EP93" s="7" t="n">
        <v>0.1900736839285284</v>
      </c>
      <c r="EQ93" s="7" t="n">
        <v>0.2034695504781535</v>
      </c>
      <c r="ER93" s="7" t="n">
        <v>-0.2257835624675908</v>
      </c>
      <c r="ES93" s="7" t="n">
        <v>0.029354498467512</v>
      </c>
      <c r="ET93" s="7" t="n">
        <v>-0.2048605740767723</v>
      </c>
      <c r="EU93" s="7" t="n">
        <v>-0.1336152514278686</v>
      </c>
      <c r="EV93" s="7" t="n">
        <v>-0.1501068247606205</v>
      </c>
      <c r="EW93" s="7" t="n">
        <v>0.6352589441139547</v>
      </c>
      <c r="EX93" s="7" t="n">
        <v>0.3713526961808576</v>
      </c>
      <c r="EY93" s="7" t="n">
        <v>0.5984704113541778</v>
      </c>
      <c r="EZ93" s="7" t="n">
        <v>0.5005590647443868</v>
      </c>
      <c r="FA93" s="7" t="n">
        <v>0.5132618115217894</v>
      </c>
      <c r="FB93" s="7" t="n">
        <v>-0.1112635691404726</v>
      </c>
      <c r="FC93" s="7" t="n">
        <v>-0.1210694358089734</v>
      </c>
      <c r="FD93" s="7" t="n">
        <v>-0.1108984833986701</v>
      </c>
      <c r="FE93" s="7" t="n">
        <v>-0.2078374296605257</v>
      </c>
      <c r="FF93" s="7" t="n">
        <v>-0.1455899745570576</v>
      </c>
      <c r="FG93" s="7" t="n">
        <v>-0.1096019527663033</v>
      </c>
      <c r="FH93" s="7" t="n">
        <v>-0.1328512372079735</v>
      </c>
      <c r="FI93" s="7" t="n">
        <v>-0.06075241460289434</v>
      </c>
      <c r="FJ93" s="7" t="n">
        <v>-0.3004627444674062</v>
      </c>
      <c r="FK93" s="7" t="n">
        <v>0.06419394484909664</v>
      </c>
      <c r="FL93" s="7" t="n">
        <v>0.00938981569640559</v>
      </c>
      <c r="FM93" s="7" t="n">
        <v>0.5323312739126459</v>
      </c>
      <c r="FN93" s="7" t="n">
        <v>-0.1459699929678639</v>
      </c>
      <c r="FO93" s="7" t="n">
        <v>-0.07463784612417444</v>
      </c>
      <c r="FP93" s="7" t="n">
        <v>0.02456495344156527</v>
      </c>
      <c r="FQ93" s="7" t="n">
        <v>0.6552701152547907</v>
      </c>
      <c r="FR93" s="7" t="n">
        <v>0.5531528984058651</v>
      </c>
      <c r="FS93" s="7" t="n">
        <v>0.3786395104216394</v>
      </c>
      <c r="FT93" s="7" t="n">
        <v>0.173798541272661</v>
      </c>
      <c r="FU93" s="7" t="n">
        <v>-0.134811647044639</v>
      </c>
      <c r="FV93" s="7" t="n">
        <v>0.1551508757163066</v>
      </c>
      <c r="FW93" s="7" t="n">
        <v>0.5182363312627927</v>
      </c>
      <c r="FX93" s="7" t="n">
        <v>0.4915373801464247</v>
      </c>
      <c r="FY93" s="7" t="n">
        <v>-0.1434941609812562</v>
      </c>
      <c r="FZ93" s="7" t="n">
        <v>0.2551295649914656</v>
      </c>
      <c r="GA93" s="7" t="n">
        <v>0.2172477400507454</v>
      </c>
      <c r="GB93" s="7" t="n">
        <v>0.2312820313510974</v>
      </c>
      <c r="GC93" s="7" t="n">
        <v>0.4710274843911</v>
      </c>
      <c r="GD93" s="7" t="n">
        <v>-0.1924499190875178</v>
      </c>
      <c r="GE93" s="7" t="n">
        <v>0.5989568852657032</v>
      </c>
      <c r="GF93" s="7" t="n">
        <v>-0.260028612411758</v>
      </c>
      <c r="GG93" s="7" t="n">
        <v>-0.2173549333683701</v>
      </c>
      <c r="GH93" s="7" t="n">
        <v>-0.02385336077145195</v>
      </c>
      <c r="GI93" s="7" t="n">
        <v>-0.2241295335257428</v>
      </c>
      <c r="GJ93" s="7" t="n">
        <v>-0.1619858167778846</v>
      </c>
      <c r="GK93" s="7" t="n">
        <v>0.3526726833573395</v>
      </c>
      <c r="GL93" s="7" t="n">
        <v>0.6148218094099361</v>
      </c>
    </row>
    <row r="94">
      <c r="A94" s="6" t="inlineStr">
        <is>
          <t>930708.CSI</t>
        </is>
      </c>
      <c r="B94" s="6" t="inlineStr">
        <is>
          <t>中证有色金属指数</t>
        </is>
      </c>
      <c r="C94" s="7" t="n">
        <v>0.7491603933033802</v>
      </c>
      <c r="D94" s="7" t="n">
        <v>0.7426331443147387</v>
      </c>
      <c r="E94" s="7" t="n">
        <v>0.1671481393851877</v>
      </c>
      <c r="F94" s="7" t="n">
        <v>0.6828570122618034</v>
      </c>
      <c r="G94" s="7" t="n">
        <v>0.2337069708071862</v>
      </c>
      <c r="H94" s="7" t="n">
        <v>0.28536559498536</v>
      </c>
      <c r="I94" s="7" t="n">
        <v>0.9168811833917344</v>
      </c>
      <c r="J94" s="7" t="n">
        <v>0.9356649696634746</v>
      </c>
      <c r="K94" s="7" t="n">
        <v>0.3054071538166657</v>
      </c>
      <c r="L94" s="7" t="n">
        <v>0.1509603330132085</v>
      </c>
      <c r="M94" s="7" t="n">
        <v>0.7379119688662371</v>
      </c>
      <c r="N94" s="7" t="n">
        <v>0.7494244021249525</v>
      </c>
      <c r="O94" s="7" t="n">
        <v>0.4674073676817229</v>
      </c>
      <c r="P94" s="7" t="n">
        <v>0.4093129228514671</v>
      </c>
      <c r="Q94" s="7" t="n">
        <v>0.2019983851811065</v>
      </c>
      <c r="R94" s="7" t="n">
        <v>0.3810623376296197</v>
      </c>
      <c r="S94" s="7" t="n">
        <v>0.4178842711467428</v>
      </c>
      <c r="T94" s="7" t="n">
        <v>0.4569125621556446</v>
      </c>
      <c r="U94" s="7" t="n">
        <v>0.5013567456434901</v>
      </c>
      <c r="V94" s="7" t="n">
        <v>0.5869764399978399</v>
      </c>
      <c r="W94" s="7" t="n">
        <v>0.3757077839433643</v>
      </c>
      <c r="X94" s="7" t="n">
        <v>0.4474518832461801</v>
      </c>
      <c r="Y94" s="7" t="n">
        <v>0.48676128898883</v>
      </c>
      <c r="Z94" s="7" t="n">
        <v>0.9981369781248681</v>
      </c>
      <c r="AA94" s="7" t="n">
        <v>0.7268748898503046</v>
      </c>
      <c r="AB94" s="7" t="n">
        <v>0.2169586861444428</v>
      </c>
      <c r="AC94" s="7" t="n">
        <v>0.9957812001049776</v>
      </c>
      <c r="AD94" s="7" t="n">
        <v>0.284530227373479</v>
      </c>
      <c r="AE94" s="7" t="n">
        <v>0.6603503824026049</v>
      </c>
      <c r="AF94" s="7" t="n">
        <v>0.7048522911454768</v>
      </c>
      <c r="AG94" s="7" t="n">
        <v>0.7439569118564021</v>
      </c>
      <c r="AH94" s="7" t="n">
        <v>0.2036741207387029</v>
      </c>
      <c r="AI94" s="7" t="n">
        <v>0.6863509191443737</v>
      </c>
      <c r="AJ94" s="7" t="n">
        <v>0.2834888861677607</v>
      </c>
      <c r="AK94" s="7" t="n">
        <v>-0.0148062411947456</v>
      </c>
      <c r="AL94" s="7" t="n">
        <v>0.2445706303963693</v>
      </c>
      <c r="AM94" s="7" t="n">
        <v>0.2346482603631795</v>
      </c>
      <c r="AN94" s="7" t="n">
        <v>0.4795331137156366</v>
      </c>
      <c r="AO94" s="7" t="n">
        <v>0.4113751324607466</v>
      </c>
      <c r="AP94" s="7" t="n">
        <v>0.5017755383363566</v>
      </c>
      <c r="AQ94" s="7" t="n">
        <v>0.6867147833515509</v>
      </c>
      <c r="AR94" s="7" t="n">
        <v>0.2349444823183015</v>
      </c>
      <c r="AS94" s="7" t="n">
        <v>0.4829525640344843</v>
      </c>
      <c r="AT94" s="7" t="n">
        <v>0.2779085032248726</v>
      </c>
      <c r="AU94" s="7" t="n">
        <v>0.701710809308399</v>
      </c>
      <c r="AV94" s="7" t="n">
        <v>0.6222636744319953</v>
      </c>
      <c r="AW94" s="7" t="n">
        <v>0.6353472578421013</v>
      </c>
      <c r="AX94" s="7" t="n">
        <v>0.6675409944138737</v>
      </c>
      <c r="AY94" s="7" t="n">
        <v>0.3137546195582783</v>
      </c>
      <c r="AZ94" s="7" t="n">
        <v>0.5919768618137151</v>
      </c>
      <c r="BA94" s="7" t="n">
        <v>0.5581646906756534</v>
      </c>
      <c r="BB94" s="7" t="n">
        <v>0.6311202090689969</v>
      </c>
      <c r="BC94" s="7" t="n">
        <v>0.6557043992980288</v>
      </c>
      <c r="BD94" s="7" t="n">
        <v>0.6472006890120195</v>
      </c>
      <c r="BE94" s="7" t="n">
        <v>0.6275807587898827</v>
      </c>
      <c r="BF94" s="7" t="n">
        <v>0.4420073851431358</v>
      </c>
      <c r="BG94" s="7" t="n">
        <v>0.9957417204171326</v>
      </c>
      <c r="BH94" s="7" t="n">
        <v>0.4009680879705733</v>
      </c>
      <c r="BI94" s="7" t="n">
        <v>0.3329586797866307</v>
      </c>
      <c r="BJ94" s="7" t="n">
        <v>0.3114845004716885</v>
      </c>
      <c r="BK94" s="7" t="n">
        <v>0.1836081611334349</v>
      </c>
      <c r="BL94" s="7" t="n">
        <v>0.5951617779142</v>
      </c>
      <c r="BM94" s="7" t="n">
        <v>0.6031385831015532</v>
      </c>
      <c r="BN94" s="7" t="n">
        <v>0.742425023555256</v>
      </c>
      <c r="BO94" s="7" t="n">
        <v>0.6241899885184943</v>
      </c>
      <c r="BP94" s="7" t="n">
        <v>0.4113750643558266</v>
      </c>
      <c r="BQ94" s="7" t="n">
        <v>0.4332800150441222</v>
      </c>
      <c r="BR94" s="7" t="n">
        <v>0.5729263468037312</v>
      </c>
      <c r="BS94" s="7" t="n">
        <v>0.4626171629902507</v>
      </c>
      <c r="BT94" s="7" t="n">
        <v>0.5791491241726764</v>
      </c>
      <c r="BU94" s="7" t="n">
        <v>0.4013793303919759</v>
      </c>
      <c r="BV94" s="7" t="n">
        <v>0.7408815113733858</v>
      </c>
      <c r="BW94" s="7" t="n">
        <v>-0.09197592807943909</v>
      </c>
      <c r="BX94" s="7" t="n">
        <v>0.09723101774911896</v>
      </c>
      <c r="BY94" s="7" t="n">
        <v>0.2962565421147391</v>
      </c>
      <c r="BZ94" s="7" t="n">
        <v>0.5932877641647341</v>
      </c>
      <c r="CA94" s="7" t="n">
        <v>-0.02177029275332814</v>
      </c>
      <c r="CB94" s="7" t="n">
        <v>0.7534211043633026</v>
      </c>
      <c r="CC94" s="7" t="n">
        <v>0.7374518745833322</v>
      </c>
      <c r="CD94" s="7" t="n">
        <v>0.7968201090436318</v>
      </c>
      <c r="CE94" s="7" t="n">
        <v>0.7670549729874842</v>
      </c>
      <c r="CF94" s="7" t="n">
        <v>0.5839345844624718</v>
      </c>
      <c r="CG94" s="7" t="n">
        <v>0.7492469403542806</v>
      </c>
      <c r="CH94" s="7" t="n">
        <v>0.569784535708623</v>
      </c>
      <c r="CI94" s="7" t="n">
        <v>0.8968070242746476</v>
      </c>
      <c r="CJ94" s="7" t="n">
        <v>0.290913725397592</v>
      </c>
      <c r="CK94" s="7" t="n">
        <v>0.1422542043440637</v>
      </c>
      <c r="CL94" s="7" t="n">
        <v>0.6197046915323631</v>
      </c>
      <c r="CM94" s="7" t="n">
        <v>0.4703632146152956</v>
      </c>
      <c r="CN94" s="7" t="n">
        <v>0.2539928652337022</v>
      </c>
      <c r="CO94" s="7" t="n">
        <v>0.5425999472814595</v>
      </c>
      <c r="CP94" s="7" t="n">
        <v>0.2055087090984644</v>
      </c>
      <c r="CQ94" s="7" t="n">
        <v>1</v>
      </c>
      <c r="CR94" s="7" t="n">
        <v>0.5170476541813886</v>
      </c>
      <c r="CS94" s="7" t="n">
        <v>0.4732630031812588</v>
      </c>
      <c r="CT94" s="7" t="n">
        <v>0.2120232724699408</v>
      </c>
      <c r="CU94" s="7" t="n">
        <v>0.01760052398696031</v>
      </c>
      <c r="CV94" s="7" t="n">
        <v>0.2473336880828026</v>
      </c>
      <c r="CW94" s="7" t="n">
        <v>0.2874356916681913</v>
      </c>
      <c r="CX94" s="7" t="n">
        <v>0.4075380016816103</v>
      </c>
      <c r="CY94" s="7" t="n">
        <v>0.6108133071552949</v>
      </c>
      <c r="CZ94" s="7" t="n">
        <v>0.3629158734664156</v>
      </c>
      <c r="DA94" s="7" t="n">
        <v>0.5642606469939204</v>
      </c>
      <c r="DB94" s="7" t="n">
        <v>0.733626042363731</v>
      </c>
      <c r="DC94" s="7" t="n">
        <v>0.1256080550502875</v>
      </c>
      <c r="DD94" s="7" t="n">
        <v>0.535200086352102</v>
      </c>
      <c r="DE94" s="7" t="n">
        <v>0.7427354615358395</v>
      </c>
      <c r="DF94" s="7" t="n">
        <v>0.4900273042155651</v>
      </c>
      <c r="DG94" s="7" t="n">
        <v>0.006795443162853148</v>
      </c>
      <c r="DH94" s="7" t="n">
        <v>0.6665027434718199</v>
      </c>
      <c r="DI94" s="7" t="n">
        <v>0.5214033565467254</v>
      </c>
      <c r="DJ94" s="7" t="n">
        <v>0.5125354061701001</v>
      </c>
      <c r="DK94" s="7" t="n">
        <v>0.482876359188856</v>
      </c>
      <c r="DL94" s="7" t="n">
        <v>0.5107451246736406</v>
      </c>
      <c r="DM94" s="7" t="n">
        <v>0.1232457228442512</v>
      </c>
      <c r="DN94" s="7" t="n">
        <v>0.5424169848133314</v>
      </c>
      <c r="DO94" s="7" t="n">
        <v>0.1812243435764654</v>
      </c>
      <c r="DP94" s="7" t="n">
        <v>0.4412381487302949</v>
      </c>
      <c r="DQ94" s="7" t="n">
        <v>0.4425124840067074</v>
      </c>
      <c r="DR94" s="7" t="n">
        <v>0.8438702931380745</v>
      </c>
      <c r="DS94" s="7" t="n">
        <v>0.5856778035325422</v>
      </c>
      <c r="DT94" s="7" t="n">
        <v>0.4034665268750076</v>
      </c>
      <c r="DU94" s="7" t="n">
        <v>0.4792614212952507</v>
      </c>
      <c r="DV94" s="7" t="n">
        <v>0.536859232976756</v>
      </c>
      <c r="DW94" s="7" t="n">
        <v>0.6208092902211877</v>
      </c>
      <c r="DX94" s="7" t="n">
        <v>0.5046276301599332</v>
      </c>
      <c r="DY94" s="7" t="n">
        <v>0.1980703776390163</v>
      </c>
      <c r="DZ94" s="7" t="n">
        <v>0.393226813734869</v>
      </c>
      <c r="EA94" s="7" t="n">
        <v>0.468500719093876</v>
      </c>
      <c r="EB94" s="7" t="n">
        <v>0.645695817053861</v>
      </c>
      <c r="EC94" s="7" t="n">
        <v>0.6140782906899397</v>
      </c>
      <c r="ED94" s="7" t="n">
        <v>0.2141547010704</v>
      </c>
      <c r="EE94" s="7" t="n">
        <v>0.4820164684876866</v>
      </c>
      <c r="EF94" s="7" t="n">
        <v>0.5578934403492886</v>
      </c>
      <c r="EG94" s="7" t="n">
        <v>0.4255733668787848</v>
      </c>
      <c r="EH94" s="7" t="n">
        <v>0.5320338959614563</v>
      </c>
      <c r="EI94" s="7" t="n">
        <v>0.6675831194969706</v>
      </c>
      <c r="EJ94" s="7" t="n">
        <v>0.2011564656634298</v>
      </c>
      <c r="EK94" s="7" t="n">
        <v>0.4183390309450131</v>
      </c>
      <c r="EL94" s="7" t="n">
        <v>0.4437993363304993</v>
      </c>
      <c r="EM94" s="7" t="n">
        <v>0.5412277905113287</v>
      </c>
      <c r="EN94" s="7" t="n">
        <v>0.2496317736049441</v>
      </c>
      <c r="EO94" s="7" t="n">
        <v>0.520157610108649</v>
      </c>
      <c r="EP94" s="7" t="n">
        <v>0.9966282375576908</v>
      </c>
      <c r="EQ94" s="7" t="n">
        <v>0.2718749461689665</v>
      </c>
      <c r="ER94" s="7" t="n">
        <v>0.5156080604127402</v>
      </c>
      <c r="ES94" s="7" t="n">
        <v>0.5692447383860735</v>
      </c>
      <c r="ET94" s="7" t="n">
        <v>0.5354118192318513</v>
      </c>
      <c r="EU94" s="7" t="n">
        <v>0.3896799618257796</v>
      </c>
      <c r="EV94" s="7" t="n">
        <v>0.4340187722295174</v>
      </c>
      <c r="EW94" s="7" t="n">
        <v>0.2382091047966454</v>
      </c>
      <c r="EX94" s="7" t="n">
        <v>0.7388519748955603</v>
      </c>
      <c r="EY94" s="7" t="n">
        <v>0.5791651978826609</v>
      </c>
      <c r="EZ94" s="7" t="n">
        <v>0.4897407028751537</v>
      </c>
      <c r="FA94" s="7" t="n">
        <v>0.6090404013061678</v>
      </c>
      <c r="FB94" s="7" t="n">
        <v>0.1903404532672531</v>
      </c>
      <c r="FC94" s="7" t="n">
        <v>0.4108587371570179</v>
      </c>
      <c r="FD94" s="7" t="n">
        <v>0.4339227739005705</v>
      </c>
      <c r="FE94" s="7" t="n">
        <v>0.5518059061059271</v>
      </c>
      <c r="FF94" s="7" t="n">
        <v>0.3929048371411665</v>
      </c>
      <c r="FG94" s="7" t="n">
        <v>0.3631497610017653</v>
      </c>
      <c r="FH94" s="7" t="n">
        <v>0.214586949889182</v>
      </c>
      <c r="FI94" s="7" t="n">
        <v>0.6054773462971315</v>
      </c>
      <c r="FJ94" s="7" t="n">
        <v>0.4820304312608759</v>
      </c>
      <c r="FK94" s="7" t="n">
        <v>0.7480197943532274</v>
      </c>
      <c r="FL94" s="7" t="n">
        <v>0.4863254169375672</v>
      </c>
      <c r="FM94" s="7" t="n">
        <v>0.6497809214768934</v>
      </c>
      <c r="FN94" s="7" t="n">
        <v>0.3883560667889754</v>
      </c>
      <c r="FO94" s="7" t="n">
        <v>0.4744641383789813</v>
      </c>
      <c r="FP94" s="7" t="n">
        <v>0.466689868668442</v>
      </c>
      <c r="FQ94" s="7" t="n">
        <v>0.2493090210985302</v>
      </c>
      <c r="FR94" s="7" t="n">
        <v>0.5664884767579547</v>
      </c>
      <c r="FS94" s="7" t="n">
        <v>0.6376308169049789</v>
      </c>
      <c r="FT94" s="7" t="n">
        <v>0.9823147875869472</v>
      </c>
      <c r="FU94" s="7" t="n">
        <v>0.3921138083674125</v>
      </c>
      <c r="FV94" s="7" t="n">
        <v>0.4901344144380904</v>
      </c>
      <c r="FW94" s="7" t="n">
        <v>-0.09392960208690242</v>
      </c>
      <c r="FX94" s="7" t="n">
        <v>0.4487491862234791</v>
      </c>
      <c r="FY94" s="7" t="n">
        <v>0.3811355054617752</v>
      </c>
      <c r="FZ94" s="7" t="n">
        <v>0.4519940434686956</v>
      </c>
      <c r="GA94" s="7" t="n">
        <v>0.2800658726997778</v>
      </c>
      <c r="GB94" s="7" t="n">
        <v>0.5733312597287146</v>
      </c>
      <c r="GC94" s="7" t="n">
        <v>0.3983944741574142</v>
      </c>
      <c r="GD94" s="7" t="n">
        <v>0.4608564217683128</v>
      </c>
      <c r="GE94" s="7" t="n">
        <v>0.006526658041981243</v>
      </c>
      <c r="GF94" s="7" t="n">
        <v>0.4893316238459816</v>
      </c>
      <c r="GG94" s="7" t="n">
        <v>0.2949268474241689</v>
      </c>
      <c r="GH94" s="7" t="n">
        <v>0.6351844884796417</v>
      </c>
      <c r="GI94" s="7" t="n">
        <v>0.5012898168266641</v>
      </c>
      <c r="GJ94" s="7" t="n">
        <v>0.4340972058240708</v>
      </c>
      <c r="GK94" s="7" t="n">
        <v>0.213246038720662</v>
      </c>
      <c r="GL94" s="7" t="n">
        <v>0.06096939532624189</v>
      </c>
    </row>
    <row r="95">
      <c r="A95" s="6" t="inlineStr">
        <is>
          <t>930713.CSI</t>
        </is>
      </c>
      <c r="B95" s="6" t="inlineStr">
        <is>
          <t>中证人工智能主题指数</t>
        </is>
      </c>
      <c r="C95" s="7" t="n">
        <v>0.7647236541246594</v>
      </c>
      <c r="D95" s="7" t="n">
        <v>0.7279118081362073</v>
      </c>
      <c r="E95" s="7" t="n">
        <v>-0.2852130482156071</v>
      </c>
      <c r="F95" s="7" t="n">
        <v>0.6078273954694104</v>
      </c>
      <c r="G95" s="7" t="n">
        <v>-0.2077728388702261</v>
      </c>
      <c r="H95" s="7" t="n">
        <v>-0.09759583794285862</v>
      </c>
      <c r="I95" s="7" t="n">
        <v>0.4689830828551271</v>
      </c>
      <c r="J95" s="7" t="n">
        <v>0.4606634960498476</v>
      </c>
      <c r="K95" s="7" t="n">
        <v>0.001988573656418987</v>
      </c>
      <c r="L95" s="7" t="n">
        <v>-0.229751663834154</v>
      </c>
      <c r="M95" s="7" t="n">
        <v>0.8472799926210881</v>
      </c>
      <c r="N95" s="7" t="n">
        <v>0.8853466689174045</v>
      </c>
      <c r="O95" s="7" t="n">
        <v>0.9007630610380946</v>
      </c>
      <c r="P95" s="7" t="n">
        <v>0.8729054999142654</v>
      </c>
      <c r="Q95" s="7" t="n">
        <v>0.1079485119979803</v>
      </c>
      <c r="R95" s="7" t="n">
        <v>0.8469120275560919</v>
      </c>
      <c r="S95" s="7" t="n">
        <v>0.8686522647236734</v>
      </c>
      <c r="T95" s="7" t="n">
        <v>0.7095492519790307</v>
      </c>
      <c r="U95" s="7" t="n">
        <v>0.8834008257026754</v>
      </c>
      <c r="V95" s="7" t="n">
        <v>0.7303708841694773</v>
      </c>
      <c r="W95" s="7" t="n">
        <v>0.7757121521674608</v>
      </c>
      <c r="X95" s="7" t="n">
        <v>0.8686915249709956</v>
      </c>
      <c r="Y95" s="7" t="n">
        <v>0.8386482011745594</v>
      </c>
      <c r="Z95" s="7" t="n">
        <v>0.4938746517863097</v>
      </c>
      <c r="AA95" s="7" t="n">
        <v>0.2534786148528663</v>
      </c>
      <c r="AB95" s="7" t="n">
        <v>-0.114083182564536</v>
      </c>
      <c r="AC95" s="7" t="n">
        <v>0.4956742896608646</v>
      </c>
      <c r="AD95" s="7" t="n">
        <v>-0.2213760575050943</v>
      </c>
      <c r="AE95" s="7" t="n">
        <v>0.8625278945378656</v>
      </c>
      <c r="AF95" s="7" t="n">
        <v>0.8805177513352872</v>
      </c>
      <c r="AG95" s="7" t="n">
        <v>0.8790716450403053</v>
      </c>
      <c r="AH95" s="7" t="n">
        <v>-0.05880891053002933</v>
      </c>
      <c r="AI95" s="7" t="n">
        <v>0.901176008876358</v>
      </c>
      <c r="AJ95" s="7" t="n">
        <v>-0.2044292064144725</v>
      </c>
      <c r="AK95" s="7" t="n">
        <v>-0.2203655716135026</v>
      </c>
      <c r="AL95" s="7" t="n">
        <v>-0.1590083174864255</v>
      </c>
      <c r="AM95" s="7" t="n">
        <v>0.01319662010593861</v>
      </c>
      <c r="AN95" s="7" t="n">
        <v>0.893713322640029</v>
      </c>
      <c r="AO95" s="7" t="n">
        <v>0.1501910982839472</v>
      </c>
      <c r="AP95" s="7" t="n">
        <v>-0.08781192925351222</v>
      </c>
      <c r="AQ95" s="7" t="n">
        <v>0.5795069160159085</v>
      </c>
      <c r="AR95" s="7" t="n">
        <v>0.02468050533041053</v>
      </c>
      <c r="AS95" s="7" t="n">
        <v>0.9312642254111138</v>
      </c>
      <c r="AT95" s="7" t="n">
        <v>0.1635346957393807</v>
      </c>
      <c r="AU95" s="7" t="n">
        <v>0.9109956028486209</v>
      </c>
      <c r="AV95" s="7" t="n">
        <v>0.9103922489779404</v>
      </c>
      <c r="AW95" s="7" t="n">
        <v>0.8188643177654004</v>
      </c>
      <c r="AX95" s="7" t="n">
        <v>0.6669309258041362</v>
      </c>
      <c r="AY95" s="7" t="n">
        <v>0.1730846335247961</v>
      </c>
      <c r="AZ95" s="7" t="n">
        <v>0.8993562004609947</v>
      </c>
      <c r="BA95" s="7" t="n">
        <v>0.9056006814240881</v>
      </c>
      <c r="BB95" s="7" t="n">
        <v>0.8084617670148528</v>
      </c>
      <c r="BC95" s="7" t="n">
        <v>0.3244909357466377</v>
      </c>
      <c r="BD95" s="7" t="n">
        <v>0.8953603255994766</v>
      </c>
      <c r="BE95" s="7" t="n">
        <v>0.03332968056891335</v>
      </c>
      <c r="BF95" s="7" t="n">
        <v>0.8643229219233973</v>
      </c>
      <c r="BG95" s="7" t="n">
        <v>0.5183000237240997</v>
      </c>
      <c r="BH95" s="7" t="n">
        <v>0.2452923491222469</v>
      </c>
      <c r="BI95" s="7" t="n">
        <v>0.259509835322887</v>
      </c>
      <c r="BJ95" s="7" t="n">
        <v>0.09820786793515725</v>
      </c>
      <c r="BK95" s="7" t="n">
        <v>0.09168712422852796</v>
      </c>
      <c r="BL95" s="7" t="n">
        <v>0.9187981932088668</v>
      </c>
      <c r="BM95" s="7" t="n">
        <v>0.8998925945340158</v>
      </c>
      <c r="BN95" s="7" t="n">
        <v>0.6402835659642447</v>
      </c>
      <c r="BO95" s="7" t="n">
        <v>0.8878689275098293</v>
      </c>
      <c r="BP95" s="7" t="n">
        <v>0.1501910872943487</v>
      </c>
      <c r="BQ95" s="7" t="n">
        <v>0.2127277327374261</v>
      </c>
      <c r="BR95" s="7" t="n">
        <v>0.7094495137779917</v>
      </c>
      <c r="BS95" s="7" t="n">
        <v>0.3947432939323293</v>
      </c>
      <c r="BT95" s="7" t="n">
        <v>0.7440116864117677</v>
      </c>
      <c r="BU95" s="7" t="n">
        <v>0.2552726555051785</v>
      </c>
      <c r="BV95" s="7" t="n">
        <v>0.4971003993386897</v>
      </c>
      <c r="BW95" s="7" t="n">
        <v>-0.5465580869627283</v>
      </c>
      <c r="BX95" s="7" t="n">
        <v>-0.1181606083292771</v>
      </c>
      <c r="BY95" s="7" t="n">
        <v>0.1841852453235105</v>
      </c>
      <c r="BZ95" s="7" t="n">
        <v>0.4577369887318469</v>
      </c>
      <c r="CA95" s="7" t="n">
        <v>-0.2054984562831835</v>
      </c>
      <c r="CB95" s="7" t="n">
        <v>0.8536598027568035</v>
      </c>
      <c r="CC95" s="7" t="n">
        <v>0.834598355182071</v>
      </c>
      <c r="CD95" s="7" t="n">
        <v>0.7175190157810328</v>
      </c>
      <c r="CE95" s="7" t="n">
        <v>0.644443170593232</v>
      </c>
      <c r="CF95" s="7" t="n">
        <v>0.6031701618593722</v>
      </c>
      <c r="CG95" s="7" t="n">
        <v>0.2571268875097787</v>
      </c>
      <c r="CH95" s="7" t="n">
        <v>0.2647258429946934</v>
      </c>
      <c r="CI95" s="7" t="n">
        <v>0.5904287278135719</v>
      </c>
      <c r="CJ95" s="7" t="n">
        <v>0.02607139179801311</v>
      </c>
      <c r="CK95" s="7" t="n">
        <v>-0.1975958838849455</v>
      </c>
      <c r="CL95" s="7" t="n">
        <v>0.8320849161436751</v>
      </c>
      <c r="CM95" s="7" t="n">
        <v>0.9271008964322902</v>
      </c>
      <c r="CN95" s="7" t="n">
        <v>-0.06323406689190195</v>
      </c>
      <c r="CO95" s="7" t="n">
        <v>0.4832876177671533</v>
      </c>
      <c r="CP95" s="7" t="n">
        <v>-0.1841576580965075</v>
      </c>
      <c r="CQ95" s="7" t="n">
        <v>0.5170476541813886</v>
      </c>
      <c r="CR95" s="7" t="n">
        <v>1</v>
      </c>
      <c r="CS95" s="7" t="n">
        <v>0.8163696736204633</v>
      </c>
      <c r="CT95" s="7" t="n">
        <v>0.05086093930719328</v>
      </c>
      <c r="CU95" s="7" t="n">
        <v>-0.4583311050796657</v>
      </c>
      <c r="CV95" s="7" t="n">
        <v>0.1008998466970094</v>
      </c>
      <c r="CW95" s="7" t="n">
        <v>0.278170397068563</v>
      </c>
      <c r="CX95" s="7" t="n">
        <v>0.848654437056322</v>
      </c>
      <c r="CY95" s="7" t="n">
        <v>0.8612003522128204</v>
      </c>
      <c r="CZ95" s="7" t="n">
        <v>0.3084057203767094</v>
      </c>
      <c r="DA95" s="7" t="n">
        <v>0.7895701652500633</v>
      </c>
      <c r="DB95" s="7" t="n">
        <v>0.8818068798213237</v>
      </c>
      <c r="DC95" s="7" t="n">
        <v>-0.3179895355505223</v>
      </c>
      <c r="DD95" s="7" t="n">
        <v>0.4774383135856055</v>
      </c>
      <c r="DE95" s="7" t="n">
        <v>0.4923522086739908</v>
      </c>
      <c r="DF95" s="7" t="n">
        <v>0.3223775725610566</v>
      </c>
      <c r="DG95" s="7" t="n">
        <v>-0.4885490170146614</v>
      </c>
      <c r="DH95" s="7" t="n">
        <v>0.1963139682794632</v>
      </c>
      <c r="DI95" s="7" t="n">
        <v>0.5938057092064761</v>
      </c>
      <c r="DJ95" s="7" t="n">
        <v>0.9918089048679547</v>
      </c>
      <c r="DK95" s="7" t="n">
        <v>0.9167163176384248</v>
      </c>
      <c r="DL95" s="7" t="n">
        <v>0.9244236320629186</v>
      </c>
      <c r="DM95" s="7" t="n">
        <v>-0.330976035238398</v>
      </c>
      <c r="DN95" s="7" t="n">
        <v>0.7679648219921869</v>
      </c>
      <c r="DO95" s="7" t="n">
        <v>0.03500476522523278</v>
      </c>
      <c r="DP95" s="7" t="n">
        <v>0.8812095751577198</v>
      </c>
      <c r="DQ95" s="7" t="n">
        <v>0.5280374848300836</v>
      </c>
      <c r="DR95" s="7" t="n">
        <v>0.257550215644499</v>
      </c>
      <c r="DS95" s="7" t="n">
        <v>0.8308507293175983</v>
      </c>
      <c r="DT95" s="7" t="n">
        <v>0.1726753982619619</v>
      </c>
      <c r="DU95" s="7" t="n">
        <v>0.8940609300758159</v>
      </c>
      <c r="DV95" s="7" t="n">
        <v>0.939518905065739</v>
      </c>
      <c r="DW95" s="7" t="n">
        <v>0.8008291860348978</v>
      </c>
      <c r="DX95" s="7" t="n">
        <v>0.9198652542130604</v>
      </c>
      <c r="DY95" s="7" t="n">
        <v>-0.04559693343691864</v>
      </c>
      <c r="DZ95" s="7" t="n">
        <v>0.247904466160704</v>
      </c>
      <c r="EA95" s="7" t="n">
        <v>0.9268260779774146</v>
      </c>
      <c r="EB95" s="7" t="n">
        <v>0.5329041033313023</v>
      </c>
      <c r="EC95" s="7" t="n">
        <v>0.8900776003714366</v>
      </c>
      <c r="ED95" s="7" t="n">
        <v>-0.05612637519243635</v>
      </c>
      <c r="EE95" s="7" t="n">
        <v>0.9372701604161282</v>
      </c>
      <c r="EF95" s="7" t="n">
        <v>0.6703710563438153</v>
      </c>
      <c r="EG95" s="7" t="n">
        <v>0.6487536362349811</v>
      </c>
      <c r="EH95" s="7" t="n">
        <v>0.9575990225276672</v>
      </c>
      <c r="EI95" s="7" t="n">
        <v>0.5181117253341575</v>
      </c>
      <c r="EJ95" s="7" t="n">
        <v>0.6068658613714855</v>
      </c>
      <c r="EK95" s="7" t="n">
        <v>0.3650368873303093</v>
      </c>
      <c r="EL95" s="7" t="n">
        <v>0.3776518728565018</v>
      </c>
      <c r="EM95" s="7" t="n">
        <v>0.7416286639376424</v>
      </c>
      <c r="EN95" s="7" t="n">
        <v>0.6962412136502332</v>
      </c>
      <c r="EO95" s="7" t="n">
        <v>0.8084146721251686</v>
      </c>
      <c r="EP95" s="7" t="n">
        <v>0.5077394659877738</v>
      </c>
      <c r="EQ95" s="7" t="n">
        <v>0.20625567611036</v>
      </c>
      <c r="ER95" s="7" t="n">
        <v>0.7270574847804168</v>
      </c>
      <c r="ES95" s="7" t="n">
        <v>0.7023260001163533</v>
      </c>
      <c r="ET95" s="7" t="n">
        <v>0.8974410560479558</v>
      </c>
      <c r="EU95" s="7" t="n">
        <v>0.817560293704954</v>
      </c>
      <c r="EV95" s="7" t="n">
        <v>0.8858517753178565</v>
      </c>
      <c r="EW95" s="7" t="n">
        <v>-0.1745342811272572</v>
      </c>
      <c r="EX95" s="7" t="n">
        <v>0.2254989338203071</v>
      </c>
      <c r="EY95" s="7" t="n">
        <v>0.1801878966122812</v>
      </c>
      <c r="EZ95" s="7" t="n">
        <v>0.05435938803093899</v>
      </c>
      <c r="FA95" s="7" t="n">
        <v>0.2257788146311535</v>
      </c>
      <c r="FB95" s="7" t="n">
        <v>0.5970384204311801</v>
      </c>
      <c r="FC95" s="7" t="n">
        <v>0.8823916033898113</v>
      </c>
      <c r="FD95" s="7" t="n">
        <v>0.9173679445653826</v>
      </c>
      <c r="FE95" s="7" t="n">
        <v>0.9200957457530892</v>
      </c>
      <c r="FF95" s="7" t="n">
        <v>0.8388311474073417</v>
      </c>
      <c r="FG95" s="7" t="n">
        <v>0.6053099713021433</v>
      </c>
      <c r="FH95" s="7" t="n">
        <v>0.4158944913094474</v>
      </c>
      <c r="FI95" s="7" t="n">
        <v>0.7091482357581073</v>
      </c>
      <c r="FJ95" s="7" t="n">
        <v>0.8823527851204593</v>
      </c>
      <c r="FK95" s="7" t="n">
        <v>0.5140310530748268</v>
      </c>
      <c r="FL95" s="7" t="n">
        <v>0.5661799520393432</v>
      </c>
      <c r="FM95" s="7" t="n">
        <v>0.2053352919620015</v>
      </c>
      <c r="FN95" s="7" t="n">
        <v>0.8447670903720478</v>
      </c>
      <c r="FO95" s="7" t="n">
        <v>0.8627956182284195</v>
      </c>
      <c r="FP95" s="7" t="n">
        <v>0.4966350966937668</v>
      </c>
      <c r="FQ95" s="7" t="n">
        <v>-0.1966751447810611</v>
      </c>
      <c r="FR95" s="7" t="n">
        <v>0.1624064979523545</v>
      </c>
      <c r="FS95" s="7" t="n">
        <v>0.1261574656815155</v>
      </c>
      <c r="FT95" s="7" t="n">
        <v>0.5360530161406156</v>
      </c>
      <c r="FU95" s="7" t="n">
        <v>0.840598524549457</v>
      </c>
      <c r="FV95" s="7" t="n">
        <v>0.305149439856305</v>
      </c>
      <c r="FW95" s="7" t="n">
        <v>-0.5504975505815204</v>
      </c>
      <c r="FX95" s="7" t="n">
        <v>0.1830513488425819</v>
      </c>
      <c r="FY95" s="7" t="n">
        <v>0.8366418544039805</v>
      </c>
      <c r="FZ95" s="7" t="n">
        <v>0.1482427869109993</v>
      </c>
      <c r="GA95" s="7" t="n">
        <v>0.2068616540020024</v>
      </c>
      <c r="GB95" s="7" t="n">
        <v>0.5938261049852918</v>
      </c>
      <c r="GC95" s="7" t="n">
        <v>0.2194587012737024</v>
      </c>
      <c r="GD95" s="7" t="n">
        <v>0.8823526808681388</v>
      </c>
      <c r="GE95" s="7" t="n">
        <v>-0.4508471791337186</v>
      </c>
      <c r="GF95" s="7" t="n">
        <v>0.9536405210378246</v>
      </c>
      <c r="GG95" s="7" t="n">
        <v>0.5903326469686953</v>
      </c>
      <c r="GH95" s="7" t="n">
        <v>0.7226699287272843</v>
      </c>
      <c r="GI95" s="7" t="n">
        <v>0.7371820216329393</v>
      </c>
      <c r="GJ95" s="7" t="n">
        <v>0.8398486704359623</v>
      </c>
      <c r="GK95" s="7" t="n">
        <v>-0.03127099393455466</v>
      </c>
      <c r="GL95" s="7" t="n">
        <v>-0.4116736727709187</v>
      </c>
    </row>
    <row r="96">
      <c r="A96" s="6" t="inlineStr">
        <is>
          <t>930721.CSI</t>
        </is>
      </c>
      <c r="B96" s="6" t="inlineStr">
        <is>
          <t>中证智能汽车主题指数</t>
        </is>
      </c>
      <c r="C96" s="7" t="n">
        <v>0.6718854069250489</v>
      </c>
      <c r="D96" s="7" t="n">
        <v>0.5820401397410166</v>
      </c>
      <c r="E96" s="7" t="n">
        <v>-0.2598476267734744</v>
      </c>
      <c r="F96" s="7" t="n">
        <v>0.4176347734995236</v>
      </c>
      <c r="G96" s="7" t="n">
        <v>-0.201477476033334</v>
      </c>
      <c r="H96" s="7" t="n">
        <v>-0.1595037555149267</v>
      </c>
      <c r="I96" s="7" t="n">
        <v>0.4219523107148747</v>
      </c>
      <c r="J96" s="7" t="n">
        <v>0.4300942290939009</v>
      </c>
      <c r="K96" s="7" t="n">
        <v>0.06741147188619272</v>
      </c>
      <c r="L96" s="7" t="n">
        <v>-0.1947245648105095</v>
      </c>
      <c r="M96" s="7" t="n">
        <v>0.7078560629510331</v>
      </c>
      <c r="N96" s="7" t="n">
        <v>0.7686337578757401</v>
      </c>
      <c r="O96" s="7" t="n">
        <v>0.7374803726350703</v>
      </c>
      <c r="P96" s="7" t="n">
        <v>0.6578759116887446</v>
      </c>
      <c r="Q96" s="7" t="n">
        <v>0.2410098096546001</v>
      </c>
      <c r="R96" s="7" t="n">
        <v>0.6174760728288405</v>
      </c>
      <c r="S96" s="7" t="n">
        <v>0.6605700678200597</v>
      </c>
      <c r="T96" s="7" t="n">
        <v>0.5873025442079216</v>
      </c>
      <c r="U96" s="7" t="n">
        <v>0.7152452347690433</v>
      </c>
      <c r="V96" s="7" t="n">
        <v>0.6396844800195709</v>
      </c>
      <c r="W96" s="7" t="n">
        <v>0.8093863672223128</v>
      </c>
      <c r="X96" s="7" t="n">
        <v>0.7516651347712822</v>
      </c>
      <c r="Y96" s="7" t="n">
        <v>0.7634633974776165</v>
      </c>
      <c r="Z96" s="7" t="n">
        <v>0.4638172266798272</v>
      </c>
      <c r="AA96" s="7" t="n">
        <v>0.2510447407423171</v>
      </c>
      <c r="AB96" s="7" t="n">
        <v>-0.1972822416280336</v>
      </c>
      <c r="AC96" s="7" t="n">
        <v>0.4667336716151672</v>
      </c>
      <c r="AD96" s="7" t="n">
        <v>-0.1740073466807472</v>
      </c>
      <c r="AE96" s="7" t="n">
        <v>0.8318240133630275</v>
      </c>
      <c r="AF96" s="7" t="n">
        <v>0.8242742806808956</v>
      </c>
      <c r="AG96" s="7" t="n">
        <v>0.7651822600154033</v>
      </c>
      <c r="AH96" s="7" t="n">
        <v>-0.04816883100260779</v>
      </c>
      <c r="AI96" s="7" t="n">
        <v>0.7381249491514134</v>
      </c>
      <c r="AJ96" s="7" t="n">
        <v>-0.1745267253766216</v>
      </c>
      <c r="AK96" s="7" t="n">
        <v>-0.2480679725140463</v>
      </c>
      <c r="AL96" s="7" t="n">
        <v>-0.2479103223031958</v>
      </c>
      <c r="AM96" s="7" t="n">
        <v>0.0553918146994458</v>
      </c>
      <c r="AN96" s="7" t="n">
        <v>0.7242674035264675</v>
      </c>
      <c r="AO96" s="7" t="n">
        <v>0.0666156425440548</v>
      </c>
      <c r="AP96" s="7" t="n">
        <v>-0.1056022876614491</v>
      </c>
      <c r="AQ96" s="7" t="n">
        <v>0.5249242756445703</v>
      </c>
      <c r="AR96" s="7" t="n">
        <v>0.06945497081573129</v>
      </c>
      <c r="AS96" s="7" t="n">
        <v>0.7979161755394165</v>
      </c>
      <c r="AT96" s="7" t="n">
        <v>0.1931655922439442</v>
      </c>
      <c r="AU96" s="7" t="n">
        <v>0.8270654143480792</v>
      </c>
      <c r="AV96" s="7" t="n">
        <v>0.772584345588158</v>
      </c>
      <c r="AW96" s="7" t="n">
        <v>0.8494687458623641</v>
      </c>
      <c r="AX96" s="7" t="n">
        <v>0.6679464813512517</v>
      </c>
      <c r="AY96" s="7" t="n">
        <v>0.2371938416469473</v>
      </c>
      <c r="AZ96" s="7" t="n">
        <v>0.7583178362174916</v>
      </c>
      <c r="BA96" s="7" t="n">
        <v>0.7449185755034828</v>
      </c>
      <c r="BB96" s="7" t="n">
        <v>0.8241441041047219</v>
      </c>
      <c r="BC96" s="7" t="n">
        <v>0.259622744342166</v>
      </c>
      <c r="BD96" s="7" t="n">
        <v>0.7888184654010174</v>
      </c>
      <c r="BE96" s="7" t="n">
        <v>0.0787565185292777</v>
      </c>
      <c r="BF96" s="7" t="n">
        <v>0.715644665912577</v>
      </c>
      <c r="BG96" s="7" t="n">
        <v>0.4807738287708039</v>
      </c>
      <c r="BH96" s="7" t="n">
        <v>0.2382198805547639</v>
      </c>
      <c r="BI96" s="7" t="n">
        <v>0.2711421089596474</v>
      </c>
      <c r="BJ96" s="7" t="n">
        <v>0.1141828697186475</v>
      </c>
      <c r="BK96" s="7" t="n">
        <v>0.1128733072455313</v>
      </c>
      <c r="BL96" s="7" t="n">
        <v>0.7745729198946957</v>
      </c>
      <c r="BM96" s="7" t="n">
        <v>0.7555854586473534</v>
      </c>
      <c r="BN96" s="7" t="n">
        <v>0.6005099212299898</v>
      </c>
      <c r="BO96" s="7" t="n">
        <v>0.7809868210652182</v>
      </c>
      <c r="BP96" s="7" t="n">
        <v>0.06661570533996117</v>
      </c>
      <c r="BQ96" s="7" t="n">
        <v>0.2102844159207682</v>
      </c>
      <c r="BR96" s="7" t="n">
        <v>0.7691624468221044</v>
      </c>
      <c r="BS96" s="7" t="n">
        <v>0.4453851504920839</v>
      </c>
      <c r="BT96" s="7" t="n">
        <v>0.7934945790412095</v>
      </c>
      <c r="BU96" s="7" t="n">
        <v>0.2500007490233991</v>
      </c>
      <c r="BV96" s="7" t="n">
        <v>0.5860747023159618</v>
      </c>
      <c r="BW96" s="7" t="n">
        <v>-0.5249674667259646</v>
      </c>
      <c r="BX96" s="7" t="n">
        <v>-0.2105925338315916</v>
      </c>
      <c r="BY96" s="7" t="n">
        <v>0.2546995568194906</v>
      </c>
      <c r="BZ96" s="7" t="n">
        <v>0.4427637339064942</v>
      </c>
      <c r="CA96" s="7" t="n">
        <v>-0.2267036764959991</v>
      </c>
      <c r="CB96" s="7" t="n">
        <v>0.7279334014699312</v>
      </c>
      <c r="CC96" s="7" t="n">
        <v>0.6401488168047584</v>
      </c>
      <c r="CD96" s="7" t="n">
        <v>0.5872541501891889</v>
      </c>
      <c r="CE96" s="7" t="n">
        <v>0.6401389118275108</v>
      </c>
      <c r="CF96" s="7" t="n">
        <v>0.6896647142738785</v>
      </c>
      <c r="CG96" s="7" t="n">
        <v>0.3033027431993431</v>
      </c>
      <c r="CH96" s="7" t="n">
        <v>0.3297166746350202</v>
      </c>
      <c r="CI96" s="7" t="n">
        <v>0.512078522571767</v>
      </c>
      <c r="CJ96" s="7" t="n">
        <v>0.09181351643660811</v>
      </c>
      <c r="CK96" s="7" t="n">
        <v>-0.1466686163055156</v>
      </c>
      <c r="CL96" s="7" t="n">
        <v>0.7710734623329408</v>
      </c>
      <c r="CM96" s="7" t="n">
        <v>0.7868801453150369</v>
      </c>
      <c r="CN96" s="7" t="n">
        <v>-0.1337064424791236</v>
      </c>
      <c r="CO96" s="7" t="n">
        <v>0.6669993348650842</v>
      </c>
      <c r="CP96" s="7" t="n">
        <v>-0.205746156602658</v>
      </c>
      <c r="CQ96" s="7" t="n">
        <v>0.4732630031812588</v>
      </c>
      <c r="CR96" s="7" t="n">
        <v>0.8163696736204633</v>
      </c>
      <c r="CS96" s="7" t="n">
        <v>1</v>
      </c>
      <c r="CT96" s="7" t="n">
        <v>0.08769243753721399</v>
      </c>
      <c r="CU96" s="7" t="n">
        <v>-0.4344228797110732</v>
      </c>
      <c r="CV96" s="7" t="n">
        <v>0.1389263786439693</v>
      </c>
      <c r="CW96" s="7" t="n">
        <v>0.4203870078343511</v>
      </c>
      <c r="CX96" s="7" t="n">
        <v>0.8950590195593975</v>
      </c>
      <c r="CY96" s="7" t="n">
        <v>0.7940780610806102</v>
      </c>
      <c r="CZ96" s="7" t="n">
        <v>0.3480159011170983</v>
      </c>
      <c r="DA96" s="7" t="n">
        <v>0.75841992211939</v>
      </c>
      <c r="DB96" s="7" t="n">
        <v>0.8211275900625258</v>
      </c>
      <c r="DC96" s="7" t="n">
        <v>-0.2734573898286993</v>
      </c>
      <c r="DD96" s="7" t="n">
        <v>0.5839688885847879</v>
      </c>
      <c r="DE96" s="7" t="n">
        <v>0.5821605918895723</v>
      </c>
      <c r="DF96" s="7" t="n">
        <v>0.3976096908792732</v>
      </c>
      <c r="DG96" s="7" t="n">
        <v>-0.4640647924074168</v>
      </c>
      <c r="DH96" s="7" t="n">
        <v>0.2470079856780494</v>
      </c>
      <c r="DI96" s="7" t="n">
        <v>0.6854412490112339</v>
      </c>
      <c r="DJ96" s="7" t="n">
        <v>0.8133926944741308</v>
      </c>
      <c r="DK96" s="7" t="n">
        <v>0.7764990538841102</v>
      </c>
      <c r="DL96" s="7" t="n">
        <v>0.7439773070149042</v>
      </c>
      <c r="DM96" s="7" t="n">
        <v>-0.3805331011788112</v>
      </c>
      <c r="DN96" s="7" t="n">
        <v>0.6621842692837424</v>
      </c>
      <c r="DO96" s="7" t="n">
        <v>0.0743731976983743</v>
      </c>
      <c r="DP96" s="7" t="n">
        <v>0.7100244710947702</v>
      </c>
      <c r="DQ96" s="7" t="n">
        <v>0.8275475887309954</v>
      </c>
      <c r="DR96" s="7" t="n">
        <v>0.3916179441758941</v>
      </c>
      <c r="DS96" s="7" t="n">
        <v>0.7157671648894905</v>
      </c>
      <c r="DT96" s="7" t="n">
        <v>0.1996630880840552</v>
      </c>
      <c r="DU96" s="7" t="n">
        <v>0.7371899109975355</v>
      </c>
      <c r="DV96" s="7" t="n">
        <v>0.7547418887427324</v>
      </c>
      <c r="DW96" s="7" t="n">
        <v>0.6012608887362121</v>
      </c>
      <c r="DX96" s="7" t="n">
        <v>0.778323485531615</v>
      </c>
      <c r="DY96" s="7" t="n">
        <v>-0.001839164794081616</v>
      </c>
      <c r="DZ96" s="7" t="n">
        <v>0.2349834800421914</v>
      </c>
      <c r="EA96" s="7" t="n">
        <v>0.7847961489628943</v>
      </c>
      <c r="EB96" s="7" t="n">
        <v>0.5841749968824188</v>
      </c>
      <c r="EC96" s="7" t="n">
        <v>0.7480476286703224</v>
      </c>
      <c r="ED96" s="7" t="n">
        <v>-0.02191498781959161</v>
      </c>
      <c r="EE96" s="7" t="n">
        <v>0.8191059717876708</v>
      </c>
      <c r="EF96" s="7" t="n">
        <v>0.731814226281477</v>
      </c>
      <c r="EG96" s="7" t="n">
        <v>0.7237672397219338</v>
      </c>
      <c r="EH96" s="7" t="n">
        <v>0.744571377187851</v>
      </c>
      <c r="EI96" s="7" t="n">
        <v>0.5529471535460196</v>
      </c>
      <c r="EJ96" s="7" t="n">
        <v>0.4388418329684182</v>
      </c>
      <c r="EK96" s="7" t="n">
        <v>0.4703541104497711</v>
      </c>
      <c r="EL96" s="7" t="n">
        <v>0.2941227988725922</v>
      </c>
      <c r="EM96" s="7" t="n">
        <v>0.6750657848074634</v>
      </c>
      <c r="EN96" s="7" t="n">
        <v>0.5027519810968835</v>
      </c>
      <c r="EO96" s="7" t="n">
        <v>0.8197236283789627</v>
      </c>
      <c r="EP96" s="7" t="n">
        <v>0.4676477860548535</v>
      </c>
      <c r="EQ96" s="7" t="n">
        <v>0.232301187495916</v>
      </c>
      <c r="ER96" s="7" t="n">
        <v>0.6596685376872735</v>
      </c>
      <c r="ES96" s="7" t="n">
        <v>0.7929088842842387</v>
      </c>
      <c r="ET96" s="7" t="n">
        <v>0.7587739213792943</v>
      </c>
      <c r="EU96" s="7" t="n">
        <v>0.622636241328418</v>
      </c>
      <c r="EV96" s="7" t="n">
        <v>0.6808527859138001</v>
      </c>
      <c r="EW96" s="7" t="n">
        <v>-0.1273526614704351</v>
      </c>
      <c r="EX96" s="7" t="n">
        <v>0.2258811522906949</v>
      </c>
      <c r="EY96" s="7" t="n">
        <v>0.1757916028678287</v>
      </c>
      <c r="EZ96" s="7" t="n">
        <v>0.008453309476121027</v>
      </c>
      <c r="FA96" s="7" t="n">
        <v>0.21096427779044</v>
      </c>
      <c r="FB96" s="7" t="n">
        <v>0.4090581259300084</v>
      </c>
      <c r="FC96" s="7" t="n">
        <v>0.6962905952040359</v>
      </c>
      <c r="FD96" s="7" t="n">
        <v>0.8029604747796476</v>
      </c>
      <c r="FE96" s="7" t="n">
        <v>0.7689006800534518</v>
      </c>
      <c r="FF96" s="7" t="n">
        <v>0.6404926379128687</v>
      </c>
      <c r="FG96" s="7" t="n">
        <v>0.7022822472685741</v>
      </c>
      <c r="FH96" s="7" t="n">
        <v>0.7191016234060251</v>
      </c>
      <c r="FI96" s="7" t="n">
        <v>0.6528223472725705</v>
      </c>
      <c r="FJ96" s="7" t="n">
        <v>0.8362158449931167</v>
      </c>
      <c r="FK96" s="7" t="n">
        <v>0.5580177377650398</v>
      </c>
      <c r="FL96" s="7" t="n">
        <v>0.7092312957057019</v>
      </c>
      <c r="FM96" s="7" t="n">
        <v>0.1987562305553041</v>
      </c>
      <c r="FN96" s="7" t="n">
        <v>0.6426894475993004</v>
      </c>
      <c r="FO96" s="7" t="n">
        <v>0.6794835579496009</v>
      </c>
      <c r="FP96" s="7" t="n">
        <v>0.6311483019390279</v>
      </c>
      <c r="FQ96" s="7" t="n">
        <v>-0.122083581766676</v>
      </c>
      <c r="FR96" s="7" t="n">
        <v>0.1577757408138775</v>
      </c>
      <c r="FS96" s="7" t="n">
        <v>0.08476146623210128</v>
      </c>
      <c r="FT96" s="7" t="n">
        <v>0.4772067311826435</v>
      </c>
      <c r="FU96" s="7" t="n">
        <v>0.6378752749341841</v>
      </c>
      <c r="FV96" s="7" t="n">
        <v>0.6059395022615085</v>
      </c>
      <c r="FW96" s="7" t="n">
        <v>-0.5287089313387799</v>
      </c>
      <c r="FX96" s="7" t="n">
        <v>0.1797239755928661</v>
      </c>
      <c r="FY96" s="7" t="n">
        <v>0.6331142433276074</v>
      </c>
      <c r="FZ96" s="7" t="n">
        <v>0.1498653553833226</v>
      </c>
      <c r="GA96" s="7" t="n">
        <v>0.2393244113863262</v>
      </c>
      <c r="GB96" s="7" t="n">
        <v>0.6831202334302993</v>
      </c>
      <c r="GC96" s="7" t="n">
        <v>0.3837496739057351</v>
      </c>
      <c r="GD96" s="7" t="n">
        <v>0.7648675568192647</v>
      </c>
      <c r="GE96" s="7" t="n">
        <v>-0.4487666199956598</v>
      </c>
      <c r="GF96" s="7" t="n">
        <v>0.7748163506818821</v>
      </c>
      <c r="GG96" s="7" t="n">
        <v>0.830969205544985</v>
      </c>
      <c r="GH96" s="7" t="n">
        <v>0.6210604887464443</v>
      </c>
      <c r="GI96" s="7" t="n">
        <v>0.6785141880459949</v>
      </c>
      <c r="GJ96" s="7" t="n">
        <v>0.7354395140011446</v>
      </c>
      <c r="GK96" s="7" t="n">
        <v>-0.003432012387889704</v>
      </c>
      <c r="GL96" s="7" t="n">
        <v>-0.3845854939382935</v>
      </c>
    </row>
    <row r="97">
      <c r="A97" s="6" t="inlineStr">
        <is>
          <t>930726.CSI</t>
        </is>
      </c>
      <c r="B97" s="6" t="inlineStr">
        <is>
          <t>中证生物医药指数</t>
        </is>
      </c>
      <c r="C97" s="7" t="n">
        <v>0.3575710519074835</v>
      </c>
      <c r="D97" s="7" t="n">
        <v>0.460285348347333</v>
      </c>
      <c r="E97" s="7" t="n">
        <v>0.2815556096987178</v>
      </c>
      <c r="F97" s="7" t="n">
        <v>0.5506264567830852</v>
      </c>
      <c r="G97" s="7" t="n">
        <v>0.4527787765235758</v>
      </c>
      <c r="H97" s="7" t="n">
        <v>0.587902103354961</v>
      </c>
      <c r="I97" s="7" t="n">
        <v>0.1705179820177543</v>
      </c>
      <c r="J97" s="7" t="n">
        <v>0.1608051560567463</v>
      </c>
      <c r="K97" s="7" t="n">
        <v>0.915049427694884</v>
      </c>
      <c r="L97" s="7" t="n">
        <v>0.2423769472800447</v>
      </c>
      <c r="M97" s="7" t="n">
        <v>0.28847172879009</v>
      </c>
      <c r="N97" s="7" t="n">
        <v>0.2531113167121704</v>
      </c>
      <c r="O97" s="7" t="n">
        <v>0.09751525095853256</v>
      </c>
      <c r="P97" s="7" t="n">
        <v>0.1045386862563487</v>
      </c>
      <c r="Q97" s="7" t="n">
        <v>0.8964866101395271</v>
      </c>
      <c r="R97" s="7" t="n">
        <v>0.09285933457096672</v>
      </c>
      <c r="S97" s="7" t="n">
        <v>0.1480927092557494</v>
      </c>
      <c r="T97" s="7" t="n">
        <v>-0.02490822807683029</v>
      </c>
      <c r="U97" s="7" t="n">
        <v>0.0353636242721596</v>
      </c>
      <c r="V97" s="7" t="n">
        <v>0.04693336526312751</v>
      </c>
      <c r="W97" s="7" t="n">
        <v>-0.1217691497408623</v>
      </c>
      <c r="X97" s="7" t="n">
        <v>0.07818490333546176</v>
      </c>
      <c r="Y97" s="7" t="n">
        <v>0.03049023881113077</v>
      </c>
      <c r="Z97" s="7" t="n">
        <v>0.2192824874301167</v>
      </c>
      <c r="AA97" s="7" t="n">
        <v>0.3074324721911264</v>
      </c>
      <c r="AB97" s="7" t="n">
        <v>0.5848617900221228</v>
      </c>
      <c r="AC97" s="7" t="n">
        <v>0.2039865833117592</v>
      </c>
      <c r="AD97" s="7" t="n">
        <v>0.3471540549227377</v>
      </c>
      <c r="AE97" s="7" t="n">
        <v>0.08367553676553187</v>
      </c>
      <c r="AF97" s="7" t="n">
        <v>0.2121338926293078</v>
      </c>
      <c r="AG97" s="7" t="n">
        <v>0.2686925291894794</v>
      </c>
      <c r="AH97" s="7" t="n">
        <v>0.9559220784400988</v>
      </c>
      <c r="AI97" s="7" t="n">
        <v>0.2270646290179357</v>
      </c>
      <c r="AJ97" s="7" t="n">
        <v>0.362301512738026</v>
      </c>
      <c r="AK97" s="7" t="n">
        <v>0.04701070247236568</v>
      </c>
      <c r="AL97" s="7" t="n">
        <v>0.6102629335184819</v>
      </c>
      <c r="AM97" s="7" t="n">
        <v>0.9779357088262769</v>
      </c>
      <c r="AN97" s="7" t="n">
        <v>-0.148309265069778</v>
      </c>
      <c r="AO97" s="7" t="n">
        <v>0.4261455727378572</v>
      </c>
      <c r="AP97" s="7" t="n">
        <v>0.5145589124322223</v>
      </c>
      <c r="AQ97" s="7" t="n">
        <v>0.1758098356789478</v>
      </c>
      <c r="AR97" s="7" t="n">
        <v>0.9765175540016039</v>
      </c>
      <c r="AS97" s="7" t="n">
        <v>0.06336626272846287</v>
      </c>
      <c r="AT97" s="7" t="n">
        <v>0.14577951438632</v>
      </c>
      <c r="AU97" s="7" t="n">
        <v>0.1227368898487144</v>
      </c>
      <c r="AV97" s="7" t="n">
        <v>0.06412167304494497</v>
      </c>
      <c r="AW97" s="7" t="n">
        <v>0.04747243678589665</v>
      </c>
      <c r="AX97" s="7" t="n">
        <v>0.07150266783513283</v>
      </c>
      <c r="AY97" s="7" t="n">
        <v>0.8805585726396352</v>
      </c>
      <c r="AZ97" s="7" t="n">
        <v>0.01324878160163994</v>
      </c>
      <c r="BA97" s="7" t="n">
        <v>-0.03469762616416695</v>
      </c>
      <c r="BB97" s="7" t="n">
        <v>0.08201434014502555</v>
      </c>
      <c r="BC97" s="7" t="n">
        <v>0.5096773896834798</v>
      </c>
      <c r="BD97" s="7" t="n">
        <v>0.09937862281736802</v>
      </c>
      <c r="BE97" s="7" t="n">
        <v>0.4093003645157582</v>
      </c>
      <c r="BF97" s="7" t="n">
        <v>-0.1856909675411479</v>
      </c>
      <c r="BG97" s="7" t="n">
        <v>0.2063061161900593</v>
      </c>
      <c r="BH97" s="7" t="n">
        <v>0.5355004636534637</v>
      </c>
      <c r="BI97" s="7" t="n">
        <v>0.1108416103272374</v>
      </c>
      <c r="BJ97" s="7" t="n">
        <v>0.05774093821661199</v>
      </c>
      <c r="BK97" s="7" t="n">
        <v>0.9681053482584213</v>
      </c>
      <c r="BL97" s="7" t="n">
        <v>0.05275699607615495</v>
      </c>
      <c r="BM97" s="7" t="n">
        <v>0.03352812225458452</v>
      </c>
      <c r="BN97" s="7" t="n">
        <v>0.1311646011862488</v>
      </c>
      <c r="BO97" s="7" t="n">
        <v>0.09233689639908314</v>
      </c>
      <c r="BP97" s="7" t="n">
        <v>0.4261451718896979</v>
      </c>
      <c r="BQ97" s="7" t="n">
        <v>0.5351947272575927</v>
      </c>
      <c r="BR97" s="7" t="n">
        <v>0.1446514272740765</v>
      </c>
      <c r="BS97" s="7" t="n">
        <v>0.2404765964430549</v>
      </c>
      <c r="BT97" s="7" t="n">
        <v>0.05921448345320573</v>
      </c>
      <c r="BU97" s="7" t="n">
        <v>0.5212883392565864</v>
      </c>
      <c r="BV97" s="7" t="n">
        <v>0.2159066413037541</v>
      </c>
      <c r="BW97" s="7" t="n">
        <v>0.1857750804810331</v>
      </c>
      <c r="BX97" s="7" t="n">
        <v>0.5100274720882781</v>
      </c>
      <c r="BY97" s="7" t="n">
        <v>0.9234804653370597</v>
      </c>
      <c r="BZ97" s="7" t="n">
        <v>0.392313046825693</v>
      </c>
      <c r="CA97" s="7" t="n">
        <v>0.1285186054441411</v>
      </c>
      <c r="CB97" s="7" t="n">
        <v>0.2837797225003682</v>
      </c>
      <c r="CC97" s="7" t="n">
        <v>0.2562148265271132</v>
      </c>
      <c r="CD97" s="7" t="n">
        <v>0.3362412217564099</v>
      </c>
      <c r="CE97" s="7" t="n">
        <v>0.03038580678628089</v>
      </c>
      <c r="CF97" s="7" t="n">
        <v>0.2465974312342011</v>
      </c>
      <c r="CG97" s="7" t="n">
        <v>0.3844286033237716</v>
      </c>
      <c r="CH97" s="7" t="n">
        <v>0.450591919967634</v>
      </c>
      <c r="CI97" s="7" t="n">
        <v>0.1445146006689596</v>
      </c>
      <c r="CJ97" s="7" t="n">
        <v>0.4697716378268008</v>
      </c>
      <c r="CK97" s="7" t="n">
        <v>0.7460943757463663</v>
      </c>
      <c r="CL97" s="7" t="n">
        <v>0.2332537580589235</v>
      </c>
      <c r="CM97" s="7" t="n">
        <v>0.06017682724845162</v>
      </c>
      <c r="CN97" s="7" t="n">
        <v>0.591763950453031</v>
      </c>
      <c r="CO97" s="7" t="n">
        <v>0.2042973459266</v>
      </c>
      <c r="CP97" s="7" t="n">
        <v>0.4500658691767744</v>
      </c>
      <c r="CQ97" s="7" t="n">
        <v>0.2120232724699408</v>
      </c>
      <c r="CR97" s="7" t="n">
        <v>0.05086093930719328</v>
      </c>
      <c r="CS97" s="7" t="n">
        <v>0.08769243753721399</v>
      </c>
      <c r="CT97" s="7" t="n">
        <v>1</v>
      </c>
      <c r="CU97" s="7" t="n">
        <v>0.3445346628634664</v>
      </c>
      <c r="CV97" s="7" t="n">
        <v>0.9869101680538401</v>
      </c>
      <c r="CW97" s="7" t="n">
        <v>0.2075336356801975</v>
      </c>
      <c r="CX97" s="7" t="n">
        <v>-0.1440157841584125</v>
      </c>
      <c r="CY97" s="7" t="n">
        <v>0.1199824060289284</v>
      </c>
      <c r="CZ97" s="7" t="n">
        <v>0.3136168360083663</v>
      </c>
      <c r="DA97" s="7" t="n">
        <v>0.1572660511491965</v>
      </c>
      <c r="DB97" s="7" t="n">
        <v>0.2064167295497619</v>
      </c>
      <c r="DC97" s="7" t="n">
        <v>0.4431307406111747</v>
      </c>
      <c r="DD97" s="7" t="n">
        <v>0.2786748829042309</v>
      </c>
      <c r="DE97" s="7" t="n">
        <v>0.2215169353905786</v>
      </c>
      <c r="DF97" s="7" t="n">
        <v>0.3835799199960523</v>
      </c>
      <c r="DG97" s="7" t="n">
        <v>0.1655413128804084</v>
      </c>
      <c r="DH97" s="7" t="n">
        <v>0.5018741147989201</v>
      </c>
      <c r="DI97" s="7" t="n">
        <v>0.1662175922433045</v>
      </c>
      <c r="DJ97" s="7" t="n">
        <v>0.04723541016506425</v>
      </c>
      <c r="DK97" s="7" t="n">
        <v>-0.1141830749298593</v>
      </c>
      <c r="DL97" s="7" t="n">
        <v>0.09965298307379775</v>
      </c>
      <c r="DM97" s="7" t="n">
        <v>0.5620159138673451</v>
      </c>
      <c r="DN97" s="7" t="n">
        <v>0.006963758518019904</v>
      </c>
      <c r="DO97" s="7" t="n">
        <v>0.975425567803949</v>
      </c>
      <c r="DP97" s="7" t="n">
        <v>-0.1712903998337244</v>
      </c>
      <c r="DQ97" s="7" t="n">
        <v>0.1067193984085769</v>
      </c>
      <c r="DR97" s="7" t="n">
        <v>0.2316820710248889</v>
      </c>
      <c r="DS97" s="7" t="n">
        <v>0.1907933287567251</v>
      </c>
      <c r="DT97" s="7" t="n">
        <v>0.1144209324363777</v>
      </c>
      <c r="DU97" s="7" t="n">
        <v>-0.1616167380159334</v>
      </c>
      <c r="DV97" s="7" t="n">
        <v>0.1044885219847561</v>
      </c>
      <c r="DW97" s="7" t="n">
        <v>0.356465418473893</v>
      </c>
      <c r="DX97" s="7" t="n">
        <v>-0.08832467433867196</v>
      </c>
      <c r="DY97" s="7" t="n">
        <v>0.9033344129675355</v>
      </c>
      <c r="DZ97" s="7" t="n">
        <v>0.5265478084662173</v>
      </c>
      <c r="EA97" s="7" t="n">
        <v>0.0547624045330799</v>
      </c>
      <c r="EB97" s="7" t="n">
        <v>0.4738732182419337</v>
      </c>
      <c r="EC97" s="7" t="n">
        <v>0.01495643358547119</v>
      </c>
      <c r="ED97" s="7" t="n">
        <v>0.9428184517664315</v>
      </c>
      <c r="EE97" s="7" t="n">
        <v>0.02026012946119236</v>
      </c>
      <c r="EF97" s="7" t="n">
        <v>0.116461511622069</v>
      </c>
      <c r="EG97" s="7" t="n">
        <v>0.04202765174781941</v>
      </c>
      <c r="EH97" s="7" t="n">
        <v>0.04691049988383757</v>
      </c>
      <c r="EI97" s="7" t="n">
        <v>0.1427269502978088</v>
      </c>
      <c r="EJ97" s="7" t="n">
        <v>0.1256388922936021</v>
      </c>
      <c r="EK97" s="7" t="n">
        <v>0.2199253719837346</v>
      </c>
      <c r="EL97" s="7" t="n">
        <v>0.2634998777613763</v>
      </c>
      <c r="EM97" s="7" t="n">
        <v>0.03924375588120631</v>
      </c>
      <c r="EN97" s="7" t="n">
        <v>0.147254516742798</v>
      </c>
      <c r="EO97" s="7" t="n">
        <v>-0.07373747565901188</v>
      </c>
      <c r="EP97" s="7" t="n">
        <v>0.2058152702636844</v>
      </c>
      <c r="EQ97" s="7" t="n">
        <v>0.1223722283936652</v>
      </c>
      <c r="ER97" s="7" t="n">
        <v>0.04023920636989737</v>
      </c>
      <c r="ES97" s="7" t="n">
        <v>0.04498932123853235</v>
      </c>
      <c r="ET97" s="7" t="n">
        <v>0.009123654706034918</v>
      </c>
      <c r="EU97" s="7" t="n">
        <v>0.1594621771709517</v>
      </c>
      <c r="EV97" s="7" t="n">
        <v>0.09680763342089173</v>
      </c>
      <c r="EW97" s="7" t="n">
        <v>0.4811860916670332</v>
      </c>
      <c r="EX97" s="7" t="n">
        <v>0.47794011316421</v>
      </c>
      <c r="EY97" s="7" t="n">
        <v>0.520430408586273</v>
      </c>
      <c r="EZ97" s="7" t="n">
        <v>0.3273365896241293</v>
      </c>
      <c r="FA97" s="7" t="n">
        <v>0.4600433728606665</v>
      </c>
      <c r="FB97" s="7" t="n">
        <v>0.07530379519791046</v>
      </c>
      <c r="FC97" s="7" t="n">
        <v>0.1010163504084997</v>
      </c>
      <c r="FD97" s="7" t="n">
        <v>0.1311887197963002</v>
      </c>
      <c r="FE97" s="7" t="n">
        <v>-0.05860916128851432</v>
      </c>
      <c r="FF97" s="7" t="n">
        <v>0.1514753105857604</v>
      </c>
      <c r="FG97" s="7" t="n">
        <v>0.03181172927569702</v>
      </c>
      <c r="FH97" s="7" t="n">
        <v>0.08897126726567268</v>
      </c>
      <c r="FI97" s="7" t="n">
        <v>0.03091828467038365</v>
      </c>
      <c r="FJ97" s="7" t="n">
        <v>-0.007323484161440774</v>
      </c>
      <c r="FK97" s="7" t="n">
        <v>0.198332330133274</v>
      </c>
      <c r="FL97" s="7" t="n">
        <v>0.1148719993523963</v>
      </c>
      <c r="FM97" s="7" t="n">
        <v>0.4502381386126191</v>
      </c>
      <c r="FN97" s="7" t="n">
        <v>0.1434573600379292</v>
      </c>
      <c r="FO97" s="7" t="n">
        <v>0.2104972797265154</v>
      </c>
      <c r="FP97" s="7" t="n">
        <v>0.1072125492167553</v>
      </c>
      <c r="FQ97" s="7" t="n">
        <v>0.4514238953595535</v>
      </c>
      <c r="FR97" s="7" t="n">
        <v>0.4351080677568423</v>
      </c>
      <c r="FS97" s="7" t="n">
        <v>0.3225169048303996</v>
      </c>
      <c r="FT97" s="7" t="n">
        <v>0.1938549730603417</v>
      </c>
      <c r="FU97" s="7" t="n">
        <v>0.1547121826574979</v>
      </c>
      <c r="FV97" s="7" t="n">
        <v>0.3277437109945125</v>
      </c>
      <c r="FW97" s="7" t="n">
        <v>0.1832683957514053</v>
      </c>
      <c r="FX97" s="7" t="n">
        <v>0.538876532380704</v>
      </c>
      <c r="FY97" s="7" t="n">
        <v>0.1161698019713403</v>
      </c>
      <c r="FZ97" s="7" t="n">
        <v>0.1580581172834697</v>
      </c>
      <c r="GA97" s="7" t="n">
        <v>0.1299661482006964</v>
      </c>
      <c r="GB97" s="7" t="n">
        <v>0.2452579341621892</v>
      </c>
      <c r="GC97" s="7" t="n">
        <v>0.7330679818467003</v>
      </c>
      <c r="GD97" s="7" t="n">
        <v>0.06936511528726903</v>
      </c>
      <c r="GE97" s="7" t="n">
        <v>0.246177559765016</v>
      </c>
      <c r="GF97" s="7" t="n">
        <v>0.01195629297490176</v>
      </c>
      <c r="GG97" s="7" t="n">
        <v>0.0240964889546167</v>
      </c>
      <c r="GH97" s="7" t="n">
        <v>0.1670435901623869</v>
      </c>
      <c r="GI97" s="7" t="n">
        <v>0.04057295299660135</v>
      </c>
      <c r="GJ97" s="7" t="n">
        <v>0.06090169266075918</v>
      </c>
      <c r="GK97" s="7" t="n">
        <v>0.8976335501760064</v>
      </c>
      <c r="GL97" s="7" t="n">
        <v>0.3655585019610714</v>
      </c>
    </row>
    <row r="98">
      <c r="A98" s="6" t="inlineStr">
        <is>
          <t>930740.CSI</t>
        </is>
      </c>
      <c r="B98" s="6" t="inlineStr">
        <is>
          <t>沪深300红利低波动指数</t>
        </is>
      </c>
      <c r="C98" s="7" t="n">
        <v>0.06902343169336349</v>
      </c>
      <c r="D98" s="7" t="n">
        <v>0.08283950254744092</v>
      </c>
      <c r="E98" s="7" t="n">
        <v>0.8469523294226805</v>
      </c>
      <c r="F98" s="7" t="n">
        <v>0.1855734154776436</v>
      </c>
      <c r="G98" s="7" t="n">
        <v>0.8040238296765106</v>
      </c>
      <c r="H98" s="7" t="n">
        <v>0.6848119127241368</v>
      </c>
      <c r="I98" s="7" t="n">
        <v>0.08572321213250084</v>
      </c>
      <c r="J98" s="7" t="n">
        <v>0.1039805756127596</v>
      </c>
      <c r="K98" s="7" t="n">
        <v>0.5002776526328748</v>
      </c>
      <c r="L98" s="7" t="n">
        <v>0.7865409925959008</v>
      </c>
      <c r="M98" s="7" t="n">
        <v>-0.08691882063324702</v>
      </c>
      <c r="N98" s="7" t="n">
        <v>-0.1913421816939245</v>
      </c>
      <c r="O98" s="7" t="n">
        <v>-0.4952295894895268</v>
      </c>
      <c r="P98" s="7" t="n">
        <v>-0.4598086268405121</v>
      </c>
      <c r="Q98" s="7" t="n">
        <v>0.2457612512305565</v>
      </c>
      <c r="R98" s="7" t="n">
        <v>-0.4616646887700895</v>
      </c>
      <c r="S98" s="7" t="n">
        <v>-0.4370273550297535</v>
      </c>
      <c r="T98" s="7" t="n">
        <v>-0.4363802056465033</v>
      </c>
      <c r="U98" s="7" t="n">
        <v>-0.5089340350602692</v>
      </c>
      <c r="V98" s="7" t="n">
        <v>-0.3286751879492919</v>
      </c>
      <c r="W98" s="7" t="n">
        <v>-0.6058317002588415</v>
      </c>
      <c r="X98" s="7" t="n">
        <v>-0.5140963063915943</v>
      </c>
      <c r="Y98" s="7" t="n">
        <v>-0.491685367025791</v>
      </c>
      <c r="Z98" s="7" t="n">
        <v>0.04775643334997862</v>
      </c>
      <c r="AA98" s="7" t="n">
        <v>0.1844856913636752</v>
      </c>
      <c r="AB98" s="7" t="n">
        <v>0.6706908173454801</v>
      </c>
      <c r="AC98" s="7" t="n">
        <v>0.02662051557355626</v>
      </c>
      <c r="AD98" s="7" t="n">
        <v>0.8626753097581006</v>
      </c>
      <c r="AE98" s="7" t="n">
        <v>-0.34935397791658</v>
      </c>
      <c r="AF98" s="7" t="n">
        <v>-0.309090862059956</v>
      </c>
      <c r="AG98" s="7" t="n">
        <v>-0.1659719791684658</v>
      </c>
      <c r="AH98" s="7" t="n">
        <v>0.4403051454085017</v>
      </c>
      <c r="AI98" s="7" t="n">
        <v>-0.2564525716217852</v>
      </c>
      <c r="AJ98" s="7" t="n">
        <v>0.8500237754260757</v>
      </c>
      <c r="AK98" s="7" t="n">
        <v>0.5784401174514681</v>
      </c>
      <c r="AL98" s="7" t="n">
        <v>0.7162192017683674</v>
      </c>
      <c r="AM98" s="7" t="n">
        <v>0.4484308187016407</v>
      </c>
      <c r="AN98" s="7" t="n">
        <v>-0.4177844938005606</v>
      </c>
      <c r="AO98" s="7" t="n">
        <v>0.5063947773338178</v>
      </c>
      <c r="AP98" s="7" t="n">
        <v>0.6245224100230016</v>
      </c>
      <c r="AQ98" s="7" t="n">
        <v>-0.05089842366099187</v>
      </c>
      <c r="AR98" s="7" t="n">
        <v>0.4291020962505878</v>
      </c>
      <c r="AS98" s="7" t="n">
        <v>-0.5043608442170981</v>
      </c>
      <c r="AT98" s="7" t="n">
        <v>0.4732092153505835</v>
      </c>
      <c r="AU98" s="7" t="n">
        <v>-0.3264391817330222</v>
      </c>
      <c r="AV98" s="7" t="n">
        <v>-0.3734497431608066</v>
      </c>
      <c r="AW98" s="7" t="n">
        <v>-0.3709935739826268</v>
      </c>
      <c r="AX98" s="7" t="n">
        <v>-0.2702939790500318</v>
      </c>
      <c r="AY98" s="7" t="n">
        <v>0.4344651551260911</v>
      </c>
      <c r="AZ98" s="7" t="n">
        <v>-0.3802654629144609</v>
      </c>
      <c r="BA98" s="7" t="n">
        <v>-0.4540101457256273</v>
      </c>
      <c r="BB98" s="7" t="n">
        <v>-0.3158515135865719</v>
      </c>
      <c r="BC98" s="7" t="n">
        <v>0.3876704486234989</v>
      </c>
      <c r="BD98" s="7" t="n">
        <v>-0.2956991796236823</v>
      </c>
      <c r="BE98" s="7" t="n">
        <v>0.5651653450648386</v>
      </c>
      <c r="BF98" s="7" t="n">
        <v>-0.4648973723971848</v>
      </c>
      <c r="BG98" s="7" t="n">
        <v>0.01314322614228414</v>
      </c>
      <c r="BH98" s="7" t="n">
        <v>0.3887356442348157</v>
      </c>
      <c r="BI98" s="7" t="n">
        <v>0.3776843811795512</v>
      </c>
      <c r="BJ98" s="7" t="n">
        <v>0.3560696775286361</v>
      </c>
      <c r="BK98" s="7" t="n">
        <v>0.3144289324986129</v>
      </c>
      <c r="BL98" s="7" t="n">
        <v>-0.3955761991317694</v>
      </c>
      <c r="BM98" s="7" t="n">
        <v>-0.3733321032102815</v>
      </c>
      <c r="BN98" s="7" t="n">
        <v>-0.168890507416063</v>
      </c>
      <c r="BO98" s="7" t="n">
        <v>-0.2956717819106843</v>
      </c>
      <c r="BP98" s="7" t="n">
        <v>0.506394666283992</v>
      </c>
      <c r="BQ98" s="7" t="n">
        <v>0.4443178910663245</v>
      </c>
      <c r="BR98" s="7" t="n">
        <v>-0.2659622743545288</v>
      </c>
      <c r="BS98" s="7" t="n">
        <v>0.1048680610921245</v>
      </c>
      <c r="BT98" s="7" t="n">
        <v>-0.3706026105375433</v>
      </c>
      <c r="BU98" s="7" t="n">
        <v>0.3737013583706685</v>
      </c>
      <c r="BV98" s="7" t="n">
        <v>-0.09926142477523209</v>
      </c>
      <c r="BW98" s="7" t="n">
        <v>0.8535006684195295</v>
      </c>
      <c r="BX98" s="7" t="n">
        <v>0.5899083440004258</v>
      </c>
      <c r="BY98" s="7" t="n">
        <v>0.3301587258497984</v>
      </c>
      <c r="BZ98" s="7" t="n">
        <v>0.2219688637055686</v>
      </c>
      <c r="CA98" s="7" t="n">
        <v>0.6230520744019745</v>
      </c>
      <c r="CB98" s="7" t="n">
        <v>-0.1106549811721682</v>
      </c>
      <c r="CC98" s="7" t="n">
        <v>-0.07127208227193944</v>
      </c>
      <c r="CD98" s="7" t="n">
        <v>0.05700028535845002</v>
      </c>
      <c r="CE98" s="7" t="n">
        <v>-0.3244360902614066</v>
      </c>
      <c r="CF98" s="7" t="n">
        <v>0.01536689633429144</v>
      </c>
      <c r="CG98" s="7" t="n">
        <v>0.280864658575546</v>
      </c>
      <c r="CH98" s="7" t="n">
        <v>0.3980003870579288</v>
      </c>
      <c r="CI98" s="7" t="n">
        <v>-0.1893827478330206</v>
      </c>
      <c r="CJ98" s="7" t="n">
        <v>0.4845445542935315</v>
      </c>
      <c r="CK98" s="7" t="n">
        <v>0.7022713712867165</v>
      </c>
      <c r="CL98" s="7" t="n">
        <v>-0.2106299487667237</v>
      </c>
      <c r="CM98" s="7" t="n">
        <v>-0.5121395063561798</v>
      </c>
      <c r="CN98" s="7" t="n">
        <v>0.6705996528819671</v>
      </c>
      <c r="CO98" s="7" t="n">
        <v>0.06603510593840997</v>
      </c>
      <c r="CP98" s="7" t="n">
        <v>0.6211530015555831</v>
      </c>
      <c r="CQ98" s="7" t="n">
        <v>0.01760052398696031</v>
      </c>
      <c r="CR98" s="7" t="n">
        <v>-0.4583311050796657</v>
      </c>
      <c r="CS98" s="7" t="n">
        <v>-0.4344228797110732</v>
      </c>
      <c r="CT98" s="7" t="n">
        <v>0.3445346628634664</v>
      </c>
      <c r="CU98" s="7" t="n">
        <v>1</v>
      </c>
      <c r="CV98" s="7" t="n">
        <v>0.3434973447373805</v>
      </c>
      <c r="CW98" s="7" t="n">
        <v>0.1976712223355632</v>
      </c>
      <c r="CX98" s="7" t="n">
        <v>-0.5821076564838815</v>
      </c>
      <c r="CY98" s="7" t="n">
        <v>-0.2348061961816123</v>
      </c>
      <c r="CZ98" s="7" t="n">
        <v>0.1493874255406769</v>
      </c>
      <c r="DA98" s="7" t="n">
        <v>-0.2094829039065741</v>
      </c>
      <c r="DB98" s="7" t="n">
        <v>-0.2190965257779179</v>
      </c>
      <c r="DC98" s="7" t="n">
        <v>0.9278977978712877</v>
      </c>
      <c r="DD98" s="7" t="n">
        <v>0.1147832538663321</v>
      </c>
      <c r="DE98" s="7" t="n">
        <v>-0.09526340737069561</v>
      </c>
      <c r="DF98" s="7" t="n">
        <v>0.2617175606658602</v>
      </c>
      <c r="DG98" s="7" t="n">
        <v>0.8300167855216989</v>
      </c>
      <c r="DH98" s="7" t="n">
        <v>0.5775860595834972</v>
      </c>
      <c r="DI98" s="7" t="n">
        <v>-0.2030509863133232</v>
      </c>
      <c r="DJ98" s="7" t="n">
        <v>-0.4575752931657062</v>
      </c>
      <c r="DK98" s="7" t="n">
        <v>-0.5047357019067588</v>
      </c>
      <c r="DL98" s="7" t="n">
        <v>-0.4479174915502537</v>
      </c>
      <c r="DM98" s="7" t="n">
        <v>0.7848554224695394</v>
      </c>
      <c r="DN98" s="7" t="n">
        <v>-0.3236053362806287</v>
      </c>
      <c r="DO98" s="7" t="n">
        <v>0.3228208549921866</v>
      </c>
      <c r="DP98" s="7" t="n">
        <v>-0.4736219299518957</v>
      </c>
      <c r="DQ98" s="7" t="n">
        <v>-0.3044507797992614</v>
      </c>
      <c r="DR98" s="7" t="n">
        <v>0.1743977600666317</v>
      </c>
      <c r="DS98" s="7" t="n">
        <v>-0.2449071886567586</v>
      </c>
      <c r="DT98" s="7" t="n">
        <v>0.2661793990755597</v>
      </c>
      <c r="DU98" s="7" t="n">
        <v>-0.4898068243463754</v>
      </c>
      <c r="DV98" s="7" t="n">
        <v>-0.4316357175938589</v>
      </c>
      <c r="DW98" s="7" t="n">
        <v>-0.1498544370594818</v>
      </c>
      <c r="DX98" s="7" t="n">
        <v>-0.4710227035791648</v>
      </c>
      <c r="DY98" s="7" t="n">
        <v>0.2874241041474831</v>
      </c>
      <c r="DZ98" s="7" t="n">
        <v>0.3759078105080467</v>
      </c>
      <c r="EA98" s="7" t="n">
        <v>-0.4990390001608475</v>
      </c>
      <c r="EB98" s="7" t="n">
        <v>0.1360017427208328</v>
      </c>
      <c r="EC98" s="7" t="n">
        <v>-0.26317516445857</v>
      </c>
      <c r="ED98" s="7" t="n">
        <v>0.4894751814403543</v>
      </c>
      <c r="EE98" s="7" t="n">
        <v>-0.5175248729182307</v>
      </c>
      <c r="EF98" s="7" t="n">
        <v>-0.3071244711895007</v>
      </c>
      <c r="EG98" s="7" t="n">
        <v>-0.3710881212343319</v>
      </c>
      <c r="EH98" s="7" t="n">
        <v>-0.4431291166264971</v>
      </c>
      <c r="EI98" s="7" t="n">
        <v>-0.1420830747683204</v>
      </c>
      <c r="EJ98" s="7" t="n">
        <v>-0.3747435855133948</v>
      </c>
      <c r="EK98" s="7" t="n">
        <v>0.109852664422342</v>
      </c>
      <c r="EL98" s="7" t="n">
        <v>0.2513447469317582</v>
      </c>
      <c r="EM98" s="7" t="n">
        <v>-0.3003883795094006</v>
      </c>
      <c r="EN98" s="7" t="n">
        <v>-0.4087964929216528</v>
      </c>
      <c r="EO98" s="7" t="n">
        <v>-0.5332253055753454</v>
      </c>
      <c r="EP98" s="7" t="n">
        <v>0.01885220882144055</v>
      </c>
      <c r="EQ98" s="7" t="n">
        <v>0.3956460077186153</v>
      </c>
      <c r="ER98" s="7" t="n">
        <v>-0.18059692125018</v>
      </c>
      <c r="ES98" s="7" t="n">
        <v>-0.2598122628363684</v>
      </c>
      <c r="ET98" s="7" t="n">
        <v>-0.4659545373036277</v>
      </c>
      <c r="EU98" s="7" t="n">
        <v>-0.4316257552432954</v>
      </c>
      <c r="EV98" s="7" t="n">
        <v>-0.487315828618371</v>
      </c>
      <c r="EW98" s="7" t="n">
        <v>0.8329517548326077</v>
      </c>
      <c r="EX98" s="7" t="n">
        <v>0.4121612057962542</v>
      </c>
      <c r="EY98" s="7" t="n">
        <v>0.6368710467771087</v>
      </c>
      <c r="EZ98" s="7" t="n">
        <v>0.7015072359864074</v>
      </c>
      <c r="FA98" s="7" t="n">
        <v>0.577237440651799</v>
      </c>
      <c r="FB98" s="7" t="n">
        <v>-0.3797358289473525</v>
      </c>
      <c r="FC98" s="7" t="n">
        <v>-0.4675266767415489</v>
      </c>
      <c r="FD98" s="7" t="n">
        <v>-0.4579581991482836</v>
      </c>
      <c r="FE98" s="7" t="n">
        <v>-0.4318309053067431</v>
      </c>
      <c r="FF98" s="7" t="n">
        <v>-0.4489133061284994</v>
      </c>
      <c r="FG98" s="7" t="n">
        <v>-0.4034942287334485</v>
      </c>
      <c r="FH98" s="7" t="n">
        <v>-0.3007976088277204</v>
      </c>
      <c r="FI98" s="7" t="n">
        <v>-0.2307779764141252</v>
      </c>
      <c r="FJ98" s="7" t="n">
        <v>-0.5293009068080182</v>
      </c>
      <c r="FK98" s="7" t="n">
        <v>-0.1258590805164986</v>
      </c>
      <c r="FL98" s="7" t="n">
        <v>-0.1951493518789207</v>
      </c>
      <c r="FM98" s="7" t="n">
        <v>0.5802145208550498</v>
      </c>
      <c r="FN98" s="7" t="n">
        <v>-0.4604700805751207</v>
      </c>
      <c r="FO98" s="7" t="n">
        <v>-0.3779957887041904</v>
      </c>
      <c r="FP98" s="7" t="n">
        <v>-0.1832213128568203</v>
      </c>
      <c r="FQ98" s="7" t="n">
        <v>0.8575510226755655</v>
      </c>
      <c r="FR98" s="7" t="n">
        <v>0.6697227604940306</v>
      </c>
      <c r="FS98" s="7" t="n">
        <v>0.3498678781603804</v>
      </c>
      <c r="FT98" s="7" t="n">
        <v>-0.0009599212797240656</v>
      </c>
      <c r="FU98" s="7" t="n">
        <v>-0.4522644635370115</v>
      </c>
      <c r="FV98" s="7" t="n">
        <v>0.1065655288313736</v>
      </c>
      <c r="FW98" s="7" t="n">
        <v>0.8495701275629224</v>
      </c>
      <c r="FX98" s="7" t="n">
        <v>0.4933662186876031</v>
      </c>
      <c r="FY98" s="7" t="n">
        <v>-0.4713864776855389</v>
      </c>
      <c r="FZ98" s="7" t="n">
        <v>0.3398033743765719</v>
      </c>
      <c r="GA98" s="7" t="n">
        <v>0.4065997200814692</v>
      </c>
      <c r="GB98" s="7" t="n">
        <v>0.02497647724056792</v>
      </c>
      <c r="GC98" s="7" t="n">
        <v>0.3948882484459911</v>
      </c>
      <c r="GD98" s="7" t="n">
        <v>-0.5273526900564867</v>
      </c>
      <c r="GE98" s="7" t="n">
        <v>0.9131680396603354</v>
      </c>
      <c r="GF98" s="7" t="n">
        <v>-0.5033954589610334</v>
      </c>
      <c r="GG98" s="7" t="n">
        <v>-0.3862270588726039</v>
      </c>
      <c r="GH98" s="7" t="n">
        <v>-0.2980906251691068</v>
      </c>
      <c r="GI98" s="7" t="n">
        <v>-0.1949588905079355</v>
      </c>
      <c r="GJ98" s="7" t="n">
        <v>-0.5338000319611554</v>
      </c>
      <c r="GK98" s="7" t="n">
        <v>0.2591461451879036</v>
      </c>
      <c r="GL98" s="7" t="n">
        <v>0.9502776847868483</v>
      </c>
    </row>
    <row r="99">
      <c r="A99" s="6" t="inlineStr">
        <is>
          <t>930743.CSI</t>
        </is>
      </c>
      <c r="B99" s="6" t="inlineStr">
        <is>
          <t>中证生物科技主题指数</t>
        </is>
      </c>
      <c r="C99" s="7" t="n">
        <v>0.4111627598857603</v>
      </c>
      <c r="D99" s="7" t="n">
        <v>0.4938734778988121</v>
      </c>
      <c r="E99" s="7" t="n">
        <v>0.2996816134762854</v>
      </c>
      <c r="F99" s="7" t="n">
        <v>0.5694159752765189</v>
      </c>
      <c r="G99" s="7" t="n">
        <v>0.470815909027289</v>
      </c>
      <c r="H99" s="7" t="n">
        <v>0.5881413093944284</v>
      </c>
      <c r="I99" s="7" t="n">
        <v>0.1941988350767115</v>
      </c>
      <c r="J99" s="7" t="n">
        <v>0.1814288882815081</v>
      </c>
      <c r="K99" s="7" t="n">
        <v>0.9058469381781774</v>
      </c>
      <c r="L99" s="7" t="n">
        <v>0.2657650824232362</v>
      </c>
      <c r="M99" s="7" t="n">
        <v>0.3313419508849677</v>
      </c>
      <c r="N99" s="7" t="n">
        <v>0.2975371991500289</v>
      </c>
      <c r="O99" s="7" t="n">
        <v>0.1438692272987821</v>
      </c>
      <c r="P99" s="7" t="n">
        <v>0.1465788699711416</v>
      </c>
      <c r="Q99" s="7" t="n">
        <v>0.9084751560958955</v>
      </c>
      <c r="R99" s="7" t="n">
        <v>0.1319027480601301</v>
      </c>
      <c r="S99" s="7" t="n">
        <v>0.1898499050422249</v>
      </c>
      <c r="T99" s="7" t="n">
        <v>-0.004297979680736394</v>
      </c>
      <c r="U99" s="7" t="n">
        <v>0.06959954523637746</v>
      </c>
      <c r="V99" s="7" t="n">
        <v>0.09467981356902068</v>
      </c>
      <c r="W99" s="7" t="n">
        <v>-0.08663748015317924</v>
      </c>
      <c r="X99" s="7" t="n">
        <v>0.1197209151165498</v>
      </c>
      <c r="Y99" s="7" t="n">
        <v>0.08331684789628137</v>
      </c>
      <c r="Z99" s="7" t="n">
        <v>0.2545881701484604</v>
      </c>
      <c r="AA99" s="7" t="n">
        <v>0.3082493999823355</v>
      </c>
      <c r="AB99" s="7" t="n">
        <v>0.5769568228878139</v>
      </c>
      <c r="AC99" s="7" t="n">
        <v>0.2343751474338675</v>
      </c>
      <c r="AD99" s="7" t="n">
        <v>0.3675638818101073</v>
      </c>
      <c r="AE99" s="7" t="n">
        <v>0.1395630195746828</v>
      </c>
      <c r="AF99" s="7" t="n">
        <v>0.2641405635974972</v>
      </c>
      <c r="AG99" s="7" t="n">
        <v>0.3157913857459118</v>
      </c>
      <c r="AH99" s="7" t="n">
        <v>0.9322674160948783</v>
      </c>
      <c r="AI99" s="7" t="n">
        <v>0.2642555337476128</v>
      </c>
      <c r="AJ99" s="7" t="n">
        <v>0.387189743000343</v>
      </c>
      <c r="AK99" s="7" t="n">
        <v>0.04180283602474273</v>
      </c>
      <c r="AL99" s="7" t="n">
        <v>0.6145954295888901</v>
      </c>
      <c r="AM99" s="7" t="n">
        <v>0.9726045340300866</v>
      </c>
      <c r="AN99" s="7" t="n">
        <v>-0.09634552580179236</v>
      </c>
      <c r="AO99" s="7" t="n">
        <v>0.4441486263058411</v>
      </c>
      <c r="AP99" s="7" t="n">
        <v>0.533360984779182</v>
      </c>
      <c r="AQ99" s="7" t="n">
        <v>0.2106255620177072</v>
      </c>
      <c r="AR99" s="7" t="n">
        <v>0.9744330935544339</v>
      </c>
      <c r="AS99" s="7" t="n">
        <v>0.1110769942391327</v>
      </c>
      <c r="AT99" s="7" t="n">
        <v>0.1725098455045616</v>
      </c>
      <c r="AU99" s="7" t="n">
        <v>0.1721900698870907</v>
      </c>
      <c r="AV99" s="7" t="n">
        <v>0.1107666910668215</v>
      </c>
      <c r="AW99" s="7" t="n">
        <v>0.1029523206466175</v>
      </c>
      <c r="AX99" s="7" t="n">
        <v>0.1043401624822551</v>
      </c>
      <c r="AY99" s="7" t="n">
        <v>0.9131995497019122</v>
      </c>
      <c r="AZ99" s="7" t="n">
        <v>0.05838255250674051</v>
      </c>
      <c r="BA99" s="7" t="n">
        <v>0.01106972582194456</v>
      </c>
      <c r="BB99" s="7" t="n">
        <v>0.1401613236868854</v>
      </c>
      <c r="BC99" s="7" t="n">
        <v>0.5090548376447153</v>
      </c>
      <c r="BD99" s="7" t="n">
        <v>0.1450487366328516</v>
      </c>
      <c r="BE99" s="7" t="n">
        <v>0.4236377980021189</v>
      </c>
      <c r="BF99" s="7" t="n">
        <v>-0.131692960724942</v>
      </c>
      <c r="BG99" s="7" t="n">
        <v>0.2381817284113237</v>
      </c>
      <c r="BH99" s="7" t="n">
        <v>0.5539804385503235</v>
      </c>
      <c r="BI99" s="7" t="n">
        <v>0.1424334869392822</v>
      </c>
      <c r="BJ99" s="7" t="n">
        <v>0.06978254029060986</v>
      </c>
      <c r="BK99" s="7" t="n">
        <v>0.9836882899119017</v>
      </c>
      <c r="BL99" s="7" t="n">
        <v>0.103063935979116</v>
      </c>
      <c r="BM99" s="7" t="n">
        <v>0.07968604052160227</v>
      </c>
      <c r="BN99" s="7" t="n">
        <v>0.1656994742109861</v>
      </c>
      <c r="BO99" s="7" t="n">
        <v>0.136053361015043</v>
      </c>
      <c r="BP99" s="7" t="n">
        <v>0.4441482553812601</v>
      </c>
      <c r="BQ99" s="7" t="n">
        <v>0.5527885548663439</v>
      </c>
      <c r="BR99" s="7" t="n">
        <v>0.1911945228898684</v>
      </c>
      <c r="BS99" s="7" t="n">
        <v>0.2692664605407456</v>
      </c>
      <c r="BT99" s="7" t="n">
        <v>0.1120667867001536</v>
      </c>
      <c r="BU99" s="7" t="n">
        <v>0.5417003432164325</v>
      </c>
      <c r="BV99" s="7" t="n">
        <v>0.2398902246256615</v>
      </c>
      <c r="BW99" s="7" t="n">
        <v>0.2029052256412425</v>
      </c>
      <c r="BX99" s="7" t="n">
        <v>0.5037166903810094</v>
      </c>
      <c r="BY99" s="7" t="n">
        <v>0.9294483441513706</v>
      </c>
      <c r="BZ99" s="7" t="n">
        <v>0.4157799357200853</v>
      </c>
      <c r="CA99" s="7" t="n">
        <v>0.1402524573677082</v>
      </c>
      <c r="CB99" s="7" t="n">
        <v>0.3302297024205843</v>
      </c>
      <c r="CC99" s="7" t="n">
        <v>0.3012361929098201</v>
      </c>
      <c r="CD99" s="7" t="n">
        <v>0.3778618124918289</v>
      </c>
      <c r="CE99" s="7" t="n">
        <v>0.06271853366399524</v>
      </c>
      <c r="CF99" s="7" t="n">
        <v>0.2978639149616861</v>
      </c>
      <c r="CG99" s="7" t="n">
        <v>0.419449153803554</v>
      </c>
      <c r="CH99" s="7" t="n">
        <v>0.466651478490489</v>
      </c>
      <c r="CI99" s="7" t="n">
        <v>0.172039749420578</v>
      </c>
      <c r="CJ99" s="7" t="n">
        <v>0.5014623749779977</v>
      </c>
      <c r="CK99" s="7" t="n">
        <v>0.7688320121587504</v>
      </c>
      <c r="CL99" s="7" t="n">
        <v>0.2898225736079845</v>
      </c>
      <c r="CM99" s="7" t="n">
        <v>0.1070085240863093</v>
      </c>
      <c r="CN99" s="7" t="n">
        <v>0.5936195690951319</v>
      </c>
      <c r="CO99" s="7" t="n">
        <v>0.230563601186003</v>
      </c>
      <c r="CP99" s="7" t="n">
        <v>0.4706886764366555</v>
      </c>
      <c r="CQ99" s="7" t="n">
        <v>0.2473336880828026</v>
      </c>
      <c r="CR99" s="7" t="n">
        <v>0.1008998466970094</v>
      </c>
      <c r="CS99" s="7" t="n">
        <v>0.1389263786439693</v>
      </c>
      <c r="CT99" s="7" t="n">
        <v>0.9869101680538401</v>
      </c>
      <c r="CU99" s="7" t="n">
        <v>0.3434973447373805</v>
      </c>
      <c r="CV99" s="7" t="n">
        <v>1</v>
      </c>
      <c r="CW99" s="7" t="n">
        <v>0.25537437463026</v>
      </c>
      <c r="CX99" s="7" t="n">
        <v>-0.09791671629873407</v>
      </c>
      <c r="CY99" s="7" t="n">
        <v>0.1760768657652084</v>
      </c>
      <c r="CZ99" s="7" t="n">
        <v>0.3371729623099962</v>
      </c>
      <c r="DA99" s="7" t="n">
        <v>0.2097542560470169</v>
      </c>
      <c r="DB99" s="7" t="n">
        <v>0.2611778621262795</v>
      </c>
      <c r="DC99" s="7" t="n">
        <v>0.4630072513892481</v>
      </c>
      <c r="DD99" s="7" t="n">
        <v>0.3293256558513166</v>
      </c>
      <c r="DE99" s="7" t="n">
        <v>0.2452652287904381</v>
      </c>
      <c r="DF99" s="7" t="n">
        <v>0.4171411810988787</v>
      </c>
      <c r="DG99" s="7" t="n">
        <v>0.1869223592705645</v>
      </c>
      <c r="DH99" s="7" t="n">
        <v>0.5359774015358104</v>
      </c>
      <c r="DI99" s="7" t="n">
        <v>0.2197047179390878</v>
      </c>
      <c r="DJ99" s="7" t="n">
        <v>0.09203493628943625</v>
      </c>
      <c r="DK99" s="7" t="n">
        <v>-0.06438984614990149</v>
      </c>
      <c r="DL99" s="7" t="n">
        <v>0.1454412238278264</v>
      </c>
      <c r="DM99" s="7" t="n">
        <v>0.5517116758333565</v>
      </c>
      <c r="DN99" s="7" t="n">
        <v>0.047677227805046</v>
      </c>
      <c r="DO99" s="7" t="n">
        <v>0.9742340260870815</v>
      </c>
      <c r="DP99" s="7" t="n">
        <v>-0.1183153578521969</v>
      </c>
      <c r="DQ99" s="7" t="n">
        <v>0.133090554274908</v>
      </c>
      <c r="DR99" s="7" t="n">
        <v>0.2644746538391727</v>
      </c>
      <c r="DS99" s="7" t="n">
        <v>0.2557770351566154</v>
      </c>
      <c r="DT99" s="7" t="n">
        <v>0.1299371600612701</v>
      </c>
      <c r="DU99" s="7" t="n">
        <v>-0.1059210448000643</v>
      </c>
      <c r="DV99" s="7" t="n">
        <v>0.1453765840219758</v>
      </c>
      <c r="DW99" s="7" t="n">
        <v>0.3890708512757644</v>
      </c>
      <c r="DX99" s="7" t="n">
        <v>-0.04022142289453701</v>
      </c>
      <c r="DY99" s="7" t="n">
        <v>0.8995831740635838</v>
      </c>
      <c r="DZ99" s="7" t="n">
        <v>0.5450522367003481</v>
      </c>
      <c r="EA99" s="7" t="n">
        <v>0.09939737102980817</v>
      </c>
      <c r="EB99" s="7" t="n">
        <v>0.5153834905337841</v>
      </c>
      <c r="EC99" s="7" t="n">
        <v>0.07636244739435639</v>
      </c>
      <c r="ED99" s="7" t="n">
        <v>0.925654220762084</v>
      </c>
      <c r="EE99" s="7" t="n">
        <v>0.06552338771351864</v>
      </c>
      <c r="EF99" s="7" t="n">
        <v>0.1661077189142956</v>
      </c>
      <c r="EG99" s="7" t="n">
        <v>0.08558695254878466</v>
      </c>
      <c r="EH99" s="7" t="n">
        <v>0.09406640128801561</v>
      </c>
      <c r="EI99" s="7" t="n">
        <v>0.1668668543888944</v>
      </c>
      <c r="EJ99" s="7" t="n">
        <v>0.147749833002748</v>
      </c>
      <c r="EK99" s="7" t="n">
        <v>0.2245978963141398</v>
      </c>
      <c r="EL99" s="7" t="n">
        <v>0.3102006011574244</v>
      </c>
      <c r="EM99" s="7" t="n">
        <v>0.0779160647557869</v>
      </c>
      <c r="EN99" s="7" t="n">
        <v>0.1709562172957695</v>
      </c>
      <c r="EO99" s="7" t="n">
        <v>-0.03643092387619289</v>
      </c>
      <c r="EP99" s="7" t="n">
        <v>0.2378360778085783</v>
      </c>
      <c r="EQ99" s="7" t="n">
        <v>0.1490523153113974</v>
      </c>
      <c r="ER99" s="7" t="n">
        <v>0.07981097817415721</v>
      </c>
      <c r="ES99" s="7" t="n">
        <v>0.1056264178542927</v>
      </c>
      <c r="ET99" s="7" t="n">
        <v>0.0585635005427064</v>
      </c>
      <c r="EU99" s="7" t="n">
        <v>0.1929319095797615</v>
      </c>
      <c r="EV99" s="7" t="n">
        <v>0.1390561495529405</v>
      </c>
      <c r="EW99" s="7" t="n">
        <v>0.5071776307006339</v>
      </c>
      <c r="EX99" s="7" t="n">
        <v>0.4828995251661487</v>
      </c>
      <c r="EY99" s="7" t="n">
        <v>0.5404410914710881</v>
      </c>
      <c r="EZ99" s="7" t="n">
        <v>0.3345192196736722</v>
      </c>
      <c r="FA99" s="7" t="n">
        <v>0.4763578572422899</v>
      </c>
      <c r="FB99" s="7" t="n">
        <v>0.0955592238127325</v>
      </c>
      <c r="FC99" s="7" t="n">
        <v>0.1482075060685359</v>
      </c>
      <c r="FD99" s="7" t="n">
        <v>0.1732742991026398</v>
      </c>
      <c r="FE99" s="7" t="n">
        <v>-0.007606161116105702</v>
      </c>
      <c r="FF99" s="7" t="n">
        <v>0.186066035782594</v>
      </c>
      <c r="FG99" s="7" t="n">
        <v>0.06902243973905564</v>
      </c>
      <c r="FH99" s="7" t="n">
        <v>0.09865334673264781</v>
      </c>
      <c r="FI99" s="7" t="n">
        <v>0.0855557352311435</v>
      </c>
      <c r="FJ99" s="7" t="n">
        <v>0.03794053041100115</v>
      </c>
      <c r="FK99" s="7" t="n">
        <v>0.2228019828931039</v>
      </c>
      <c r="FL99" s="7" t="n">
        <v>0.1641551244653423</v>
      </c>
      <c r="FM99" s="7" t="n">
        <v>0.4797123753457962</v>
      </c>
      <c r="FN99" s="7" t="n">
        <v>0.1813511967981795</v>
      </c>
      <c r="FO99" s="7" t="n">
        <v>0.2549107228025201</v>
      </c>
      <c r="FP99" s="7" t="n">
        <v>0.1529297672758614</v>
      </c>
      <c r="FQ99" s="7" t="n">
        <v>0.4866424606572153</v>
      </c>
      <c r="FR99" s="7" t="n">
        <v>0.473380545686486</v>
      </c>
      <c r="FS99" s="7" t="n">
        <v>0.3174416418050695</v>
      </c>
      <c r="FT99" s="7" t="n">
        <v>0.2233860165177675</v>
      </c>
      <c r="FU99" s="7" t="n">
        <v>0.1934425722872504</v>
      </c>
      <c r="FV99" s="7" t="n">
        <v>0.3603190914072715</v>
      </c>
      <c r="FW99" s="7" t="n">
        <v>0.1999691293396799</v>
      </c>
      <c r="FX99" s="7" t="n">
        <v>0.5554321224678955</v>
      </c>
      <c r="FY99" s="7" t="n">
        <v>0.1544806999004024</v>
      </c>
      <c r="FZ99" s="7" t="n">
        <v>0.171409906624715</v>
      </c>
      <c r="GA99" s="7" t="n">
        <v>0.1575574090420427</v>
      </c>
      <c r="GB99" s="7" t="n">
        <v>0.2978452809106096</v>
      </c>
      <c r="GC99" s="7" t="n">
        <v>0.7710599817808428</v>
      </c>
      <c r="GD99" s="7" t="n">
        <v>0.1197490174485829</v>
      </c>
      <c r="GE99" s="7" t="n">
        <v>0.2659301683590312</v>
      </c>
      <c r="GF99" s="7" t="n">
        <v>0.0610748081903062</v>
      </c>
      <c r="GG99" s="7" t="n">
        <v>0.05284110626560025</v>
      </c>
      <c r="GH99" s="7" t="n">
        <v>0.1932574629536485</v>
      </c>
      <c r="GI99" s="7" t="n">
        <v>0.08239200466528683</v>
      </c>
      <c r="GJ99" s="7" t="n">
        <v>0.1036661630805187</v>
      </c>
      <c r="GK99" s="7" t="n">
        <v>0.8920190410778782</v>
      </c>
      <c r="GL99" s="7" t="n">
        <v>0.3753891068313016</v>
      </c>
    </row>
    <row r="100">
      <c r="A100" s="6" t="inlineStr">
        <is>
          <t>930781.CSI</t>
        </is>
      </c>
      <c r="B100" s="6" t="inlineStr">
        <is>
          <t>中证影视主题指数</t>
        </is>
      </c>
      <c r="C100" s="7" t="n">
        <v>0.4851928341981469</v>
      </c>
      <c r="D100" s="7" t="n">
        <v>0.3248948918485317</v>
      </c>
      <c r="E100" s="7" t="n">
        <v>0.2516243456380068</v>
      </c>
      <c r="F100" s="7" t="n">
        <v>0.2504101122852794</v>
      </c>
      <c r="G100" s="7" t="n">
        <v>0.3319388070521708</v>
      </c>
      <c r="H100" s="7" t="n">
        <v>0.3329605573579047</v>
      </c>
      <c r="I100" s="7" t="n">
        <v>0.2504282272737734</v>
      </c>
      <c r="J100" s="7" t="n">
        <v>0.2497107571733365</v>
      </c>
      <c r="K100" s="7" t="n">
        <v>0.2804383047053842</v>
      </c>
      <c r="L100" s="7" t="n">
        <v>0.287574761942835</v>
      </c>
      <c r="M100" s="7" t="n">
        <v>0.3406018157555127</v>
      </c>
      <c r="N100" s="7" t="n">
        <v>0.355675854627581</v>
      </c>
      <c r="O100" s="7" t="n">
        <v>0.1771598868469821</v>
      </c>
      <c r="P100" s="7" t="n">
        <v>0.0933174843424153</v>
      </c>
      <c r="Q100" s="7" t="n">
        <v>0.2863538786066698</v>
      </c>
      <c r="R100" s="7" t="n">
        <v>0.05154697026219961</v>
      </c>
      <c r="S100" s="7" t="n">
        <v>0.1143416955838218</v>
      </c>
      <c r="T100" s="7" t="n">
        <v>0.1753019253692838</v>
      </c>
      <c r="U100" s="7" t="n">
        <v>0.08955221700068913</v>
      </c>
      <c r="V100" s="7" t="n">
        <v>0.3934656366304441</v>
      </c>
      <c r="W100" s="7" t="n">
        <v>0.2434837709054294</v>
      </c>
      <c r="X100" s="7" t="n">
        <v>0.1920864888227801</v>
      </c>
      <c r="Y100" s="7" t="n">
        <v>0.2650721638310113</v>
      </c>
      <c r="Z100" s="7" t="n">
        <v>0.2883936764567852</v>
      </c>
      <c r="AA100" s="7" t="n">
        <v>0.2393915533054913</v>
      </c>
      <c r="AB100" s="7" t="n">
        <v>0.2551902201652061</v>
      </c>
      <c r="AC100" s="7" t="n">
        <v>0.2808536304002204</v>
      </c>
      <c r="AD100" s="7" t="n">
        <v>0.3240448812697567</v>
      </c>
      <c r="AE100" s="7" t="n">
        <v>0.4578349676773891</v>
      </c>
      <c r="AF100" s="7" t="n">
        <v>0.4292298566949925</v>
      </c>
      <c r="AG100" s="7" t="n">
        <v>0.3801137679784917</v>
      </c>
      <c r="AH100" s="7" t="n">
        <v>0.1458992045700934</v>
      </c>
      <c r="AI100" s="7" t="n">
        <v>0.2457724074085388</v>
      </c>
      <c r="AJ100" s="7" t="n">
        <v>0.3287713853321436</v>
      </c>
      <c r="AK100" s="7" t="n">
        <v>0.0388449832840134</v>
      </c>
      <c r="AL100" s="7" t="n">
        <v>0.2764651222043767</v>
      </c>
      <c r="AM100" s="7" t="n">
        <v>0.2260616140972988</v>
      </c>
      <c r="AN100" s="7" t="n">
        <v>0.3048127737429951</v>
      </c>
      <c r="AO100" s="7" t="n">
        <v>0.4599824306766485</v>
      </c>
      <c r="AP100" s="7" t="n">
        <v>0.2934725652007784</v>
      </c>
      <c r="AQ100" s="7" t="n">
        <v>0.3805179989257439</v>
      </c>
      <c r="AR100" s="7" t="n">
        <v>0.2383484105732867</v>
      </c>
      <c r="AS100" s="7" t="n">
        <v>0.1890781421912861</v>
      </c>
      <c r="AT100" s="7" t="n">
        <v>0.4259074659306796</v>
      </c>
      <c r="AU100" s="7" t="n">
        <v>0.3591870481541797</v>
      </c>
      <c r="AV100" s="7" t="n">
        <v>0.3029161371397029</v>
      </c>
      <c r="AW100" s="7" t="n">
        <v>0.5147056382437721</v>
      </c>
      <c r="AX100" s="7" t="n">
        <v>0.3633622659811911</v>
      </c>
      <c r="AY100" s="7" t="n">
        <v>0.421856656073816</v>
      </c>
      <c r="AZ100" s="7" t="n">
        <v>0.278584235439427</v>
      </c>
      <c r="BA100" s="7" t="n">
        <v>0.210945823356851</v>
      </c>
      <c r="BB100" s="7" t="n">
        <v>0.497578348883727</v>
      </c>
      <c r="BC100" s="7" t="n">
        <v>0.251603432697377</v>
      </c>
      <c r="BD100" s="7" t="n">
        <v>0.2991810824152244</v>
      </c>
      <c r="BE100" s="7" t="n">
        <v>0.4447885813184487</v>
      </c>
      <c r="BF100" s="7" t="n">
        <v>0.2395604189636563</v>
      </c>
      <c r="BG100" s="7" t="n">
        <v>0.2980562940182366</v>
      </c>
      <c r="BH100" s="7" t="n">
        <v>0.4066761696762173</v>
      </c>
      <c r="BI100" s="7" t="n">
        <v>0.4337043560244799</v>
      </c>
      <c r="BJ100" s="7" t="n">
        <v>0.1411541342818133</v>
      </c>
      <c r="BK100" s="7" t="n">
        <v>0.2029291547014245</v>
      </c>
      <c r="BL100" s="7" t="n">
        <v>0.2744883084565813</v>
      </c>
      <c r="BM100" s="7" t="n">
        <v>0.2967679767585986</v>
      </c>
      <c r="BN100" s="7" t="n">
        <v>0.3763515407243876</v>
      </c>
      <c r="BO100" s="7" t="n">
        <v>0.2849826260787414</v>
      </c>
      <c r="BP100" s="7" t="n">
        <v>0.4599823887611126</v>
      </c>
      <c r="BQ100" s="7" t="n">
        <v>0.4356964530460161</v>
      </c>
      <c r="BR100" s="7" t="n">
        <v>0.3695501081323271</v>
      </c>
      <c r="BS100" s="7" t="n">
        <v>0.8214612075380188</v>
      </c>
      <c r="BT100" s="7" t="n">
        <v>0.3563529296459572</v>
      </c>
      <c r="BU100" s="7" t="n">
        <v>0.4273396249816442</v>
      </c>
      <c r="BV100" s="7" t="n">
        <v>0.3953408701164768</v>
      </c>
      <c r="BW100" s="7" t="n">
        <v>0.1393785007261087</v>
      </c>
      <c r="BX100" s="7" t="n">
        <v>0.2197008706064221</v>
      </c>
      <c r="BY100" s="7" t="n">
        <v>0.2770302700988544</v>
      </c>
      <c r="BZ100" s="7" t="n">
        <v>0.4545067845104018</v>
      </c>
      <c r="CA100" s="7" t="n">
        <v>0.1436816142887494</v>
      </c>
      <c r="CB100" s="7" t="n">
        <v>0.3535631363029182</v>
      </c>
      <c r="CC100" s="7" t="n">
        <v>0.2589960934602515</v>
      </c>
      <c r="CD100" s="7" t="n">
        <v>0.3208831980554343</v>
      </c>
      <c r="CE100" s="7" t="n">
        <v>0.31925746360062</v>
      </c>
      <c r="CF100" s="7" t="n">
        <v>0.7190921473849886</v>
      </c>
      <c r="CG100" s="7" t="n">
        <v>0.5170452295475904</v>
      </c>
      <c r="CH100" s="7" t="n">
        <v>0.4526355704079905</v>
      </c>
      <c r="CI100" s="7" t="n">
        <v>0.2728596999788354</v>
      </c>
      <c r="CJ100" s="7" t="n">
        <v>0.5490538288200197</v>
      </c>
      <c r="CK100" s="7" t="n">
        <v>0.3504601858978745</v>
      </c>
      <c r="CL100" s="7" t="n">
        <v>0.5054336991697642</v>
      </c>
      <c r="CM100" s="7" t="n">
        <v>0.152622344150581</v>
      </c>
      <c r="CN100" s="7" t="n">
        <v>0.3523119981254966</v>
      </c>
      <c r="CO100" s="7" t="n">
        <v>0.398205582074548</v>
      </c>
      <c r="CP100" s="7" t="n">
        <v>0.2761011762500581</v>
      </c>
      <c r="CQ100" s="7" t="n">
        <v>0.2874356916681913</v>
      </c>
      <c r="CR100" s="7" t="n">
        <v>0.278170397068563</v>
      </c>
      <c r="CS100" s="7" t="n">
        <v>0.4203870078343511</v>
      </c>
      <c r="CT100" s="7" t="n">
        <v>0.2075336356801975</v>
      </c>
      <c r="CU100" s="7" t="n">
        <v>0.1976712223355632</v>
      </c>
      <c r="CV100" s="7" t="n">
        <v>0.25537437463026</v>
      </c>
      <c r="CW100" s="7" t="n">
        <v>1</v>
      </c>
      <c r="CX100" s="7" t="n">
        <v>0.2800087456332072</v>
      </c>
      <c r="CY100" s="7" t="n">
        <v>0.5652796938623306</v>
      </c>
      <c r="CZ100" s="7" t="n">
        <v>0.6907279474512941</v>
      </c>
      <c r="DA100" s="7" t="n">
        <v>0.5957959207213896</v>
      </c>
      <c r="DB100" s="7" t="n">
        <v>0.4559330239648227</v>
      </c>
      <c r="DC100" s="7" t="n">
        <v>0.3749802695928248</v>
      </c>
      <c r="DD100" s="7" t="n">
        <v>0.6567753684690509</v>
      </c>
      <c r="DE100" s="7" t="n">
        <v>0.3954680743975327</v>
      </c>
      <c r="DF100" s="7" t="n">
        <v>0.4940220518435225</v>
      </c>
      <c r="DG100" s="7" t="n">
        <v>0.1758229928534611</v>
      </c>
      <c r="DH100" s="7" t="n">
        <v>0.5166090762332531</v>
      </c>
      <c r="DI100" s="7" t="n">
        <v>0.4350267363831853</v>
      </c>
      <c r="DJ100" s="7" t="n">
        <v>0.2939442221635755</v>
      </c>
      <c r="DK100" s="7" t="n">
        <v>0.1971073186901841</v>
      </c>
      <c r="DL100" s="7" t="n">
        <v>0.14808231110072</v>
      </c>
      <c r="DM100" s="7" t="n">
        <v>0.1608125234373113</v>
      </c>
      <c r="DN100" s="7" t="n">
        <v>0.3461501275286477</v>
      </c>
      <c r="DO100" s="7" t="n">
        <v>0.1879684732504156</v>
      </c>
      <c r="DP100" s="7" t="n">
        <v>0.2057297620732013</v>
      </c>
      <c r="DQ100" s="7" t="n">
        <v>0.3788264315427786</v>
      </c>
      <c r="DR100" s="7" t="n">
        <v>0.3090691105862882</v>
      </c>
      <c r="DS100" s="7" t="n">
        <v>0.4449601777689434</v>
      </c>
      <c r="DT100" s="7" t="n">
        <v>0.1880012293284548</v>
      </c>
      <c r="DU100" s="7" t="n">
        <v>0.2206870759847676</v>
      </c>
      <c r="DV100" s="7" t="n">
        <v>0.1832048318423759</v>
      </c>
      <c r="DW100" s="7" t="n">
        <v>0.2270726902832879</v>
      </c>
      <c r="DX100" s="7" t="n">
        <v>0.2299860947904097</v>
      </c>
      <c r="DY100" s="7" t="n">
        <v>0.1218458711601761</v>
      </c>
      <c r="DZ100" s="7" t="n">
        <v>0.4024175795390044</v>
      </c>
      <c r="EA100" s="7" t="n">
        <v>0.1372144876240141</v>
      </c>
      <c r="EB100" s="7" t="n">
        <v>0.5138923984677178</v>
      </c>
      <c r="EC100" s="7" t="n">
        <v>0.4467636951567051</v>
      </c>
      <c r="ED100" s="7" t="n">
        <v>0.19344174804739</v>
      </c>
      <c r="EE100" s="7" t="n">
        <v>0.1893800987218181</v>
      </c>
      <c r="EF100" s="7" t="n">
        <v>0.3744510014028375</v>
      </c>
      <c r="EG100" s="7" t="n">
        <v>0.344288501802222</v>
      </c>
      <c r="EH100" s="7" t="n">
        <v>0.1761291526444038</v>
      </c>
      <c r="EI100" s="7" t="n">
        <v>0.3698857242506306</v>
      </c>
      <c r="EJ100" s="7" t="n">
        <v>0.0001315001755889684</v>
      </c>
      <c r="EK100" s="7" t="n">
        <v>0.2986578614448926</v>
      </c>
      <c r="EL100" s="7" t="n">
        <v>0.5014313517218596</v>
      </c>
      <c r="EM100" s="7" t="n">
        <v>0.3433049845680503</v>
      </c>
      <c r="EN100" s="7" t="n">
        <v>-0.007629833678590486</v>
      </c>
      <c r="EO100" s="7" t="n">
        <v>0.3058358772318445</v>
      </c>
      <c r="EP100" s="7" t="n">
        <v>0.2844514915674416</v>
      </c>
      <c r="EQ100" s="7" t="n">
        <v>0.4135592467950692</v>
      </c>
      <c r="ER100" s="7" t="n">
        <v>0.429762365466265</v>
      </c>
      <c r="ES100" s="7" t="n">
        <v>0.5408822128819885</v>
      </c>
      <c r="ET100" s="7" t="n">
        <v>0.2349980844301046</v>
      </c>
      <c r="EU100" s="7" t="n">
        <v>0.06567659418208745</v>
      </c>
      <c r="EV100" s="7" t="n">
        <v>0.105609890260782</v>
      </c>
      <c r="EW100" s="7" t="n">
        <v>0.3849098011865072</v>
      </c>
      <c r="EX100" s="7" t="n">
        <v>0.3312860776936105</v>
      </c>
      <c r="EY100" s="7" t="n">
        <v>0.4244623283308921</v>
      </c>
      <c r="EZ100" s="7" t="n">
        <v>0.2067156267712948</v>
      </c>
      <c r="FA100" s="7" t="n">
        <v>0.3570501531280083</v>
      </c>
      <c r="FB100" s="7" t="n">
        <v>-0.02263215692298618</v>
      </c>
      <c r="FC100" s="7" t="n">
        <v>0.1285186627682672</v>
      </c>
      <c r="FD100" s="7" t="n">
        <v>0.3029634277726126</v>
      </c>
      <c r="FE100" s="7" t="n">
        <v>0.3277799285063766</v>
      </c>
      <c r="FF100" s="7" t="n">
        <v>0.06966186028975602</v>
      </c>
      <c r="FG100" s="7" t="n">
        <v>0.2625552211253505</v>
      </c>
      <c r="FH100" s="7" t="n">
        <v>0.4048473878016134</v>
      </c>
      <c r="FI100" s="7" t="n">
        <v>0.3723031435381677</v>
      </c>
      <c r="FJ100" s="7" t="n">
        <v>0.2068056902608809</v>
      </c>
      <c r="FK100" s="7" t="n">
        <v>0.352723265120325</v>
      </c>
      <c r="FL100" s="7" t="n">
        <v>0.4792207941028576</v>
      </c>
      <c r="FM100" s="7" t="n">
        <v>0.3494436603592377</v>
      </c>
      <c r="FN100" s="7" t="n">
        <v>0.0736856699300965</v>
      </c>
      <c r="FO100" s="7" t="n">
        <v>0.1722333752940135</v>
      </c>
      <c r="FP100" s="7" t="n">
        <v>0.3900255179748553</v>
      </c>
      <c r="FQ100" s="7" t="n">
        <v>0.4428610949828166</v>
      </c>
      <c r="FR100" s="7" t="n">
        <v>0.3863213875570718</v>
      </c>
      <c r="FS100" s="7" t="n">
        <v>0.1468931470052238</v>
      </c>
      <c r="FT100" s="7" t="n">
        <v>0.2870932889738434</v>
      </c>
      <c r="FU100" s="7" t="n">
        <v>0.07544574165596171</v>
      </c>
      <c r="FV100" s="7" t="n">
        <v>0.3730192176178467</v>
      </c>
      <c r="FW100" s="7" t="n">
        <v>0.1330876305403284</v>
      </c>
      <c r="FX100" s="7" t="n">
        <v>0.4192422415447938</v>
      </c>
      <c r="FY100" s="7" t="n">
        <v>0.07013376329862775</v>
      </c>
      <c r="FZ100" s="7" t="n">
        <v>0.1957567129146819</v>
      </c>
      <c r="GA100" s="7" t="n">
        <v>0.4262756875853007</v>
      </c>
      <c r="GB100" s="7" t="n">
        <v>0.7318661158923565</v>
      </c>
      <c r="GC100" s="7" t="n">
        <v>0.5059284303125414</v>
      </c>
      <c r="GD100" s="7" t="n">
        <v>0.2270853220501151</v>
      </c>
      <c r="GE100" s="7" t="n">
        <v>0.2178386703794745</v>
      </c>
      <c r="GF100" s="7" t="n">
        <v>0.1751988969351996</v>
      </c>
      <c r="GG100" s="7" t="n">
        <v>0.4136996726885414</v>
      </c>
      <c r="GH100" s="7" t="n">
        <v>0.2254567477722678</v>
      </c>
      <c r="GI100" s="7" t="n">
        <v>0.4217577887227788</v>
      </c>
      <c r="GJ100" s="7" t="n">
        <v>0.1581905040054256</v>
      </c>
      <c r="GK100" s="7" t="n">
        <v>0.08824219803012197</v>
      </c>
      <c r="GL100" s="7" t="n">
        <v>0.2666525169979787</v>
      </c>
    </row>
    <row r="101">
      <c r="A101" s="6" t="inlineStr">
        <is>
          <t>930821.CSI</t>
        </is>
      </c>
      <c r="B101" s="6" t="inlineStr">
        <is>
          <t>中证虚拟现实主题指数</t>
        </is>
      </c>
      <c r="C101" s="7" t="n">
        <v>0.6050497694490508</v>
      </c>
      <c r="D101" s="7" t="n">
        <v>0.512979898542662</v>
      </c>
      <c r="E101" s="7" t="n">
        <v>-0.4153252765414974</v>
      </c>
      <c r="F101" s="7" t="n">
        <v>0.3330997921089844</v>
      </c>
      <c r="G101" s="7" t="n">
        <v>-0.3339296995252806</v>
      </c>
      <c r="H101" s="7" t="n">
        <v>-0.3289103701858228</v>
      </c>
      <c r="I101" s="7" t="n">
        <v>0.3904566428477911</v>
      </c>
      <c r="J101" s="7" t="n">
        <v>0.3758788605811756</v>
      </c>
      <c r="K101" s="7" t="n">
        <v>-0.1974458652938652</v>
      </c>
      <c r="L101" s="7" t="n">
        <v>-0.3461271442217644</v>
      </c>
      <c r="M101" s="7" t="n">
        <v>0.6827029400327853</v>
      </c>
      <c r="N101" s="7" t="n">
        <v>0.7526031770169154</v>
      </c>
      <c r="O101" s="7" t="n">
        <v>0.7737610163993969</v>
      </c>
      <c r="P101" s="7" t="n">
        <v>0.704129178118885</v>
      </c>
      <c r="Q101" s="7" t="n">
        <v>-0.03816345409331032</v>
      </c>
      <c r="R101" s="7" t="n">
        <v>0.676667835762278</v>
      </c>
      <c r="S101" s="7" t="n">
        <v>0.6935461181457262</v>
      </c>
      <c r="T101" s="7" t="n">
        <v>0.7139939282501817</v>
      </c>
      <c r="U101" s="7" t="n">
        <v>0.7690515828481206</v>
      </c>
      <c r="V101" s="7" t="n">
        <v>0.6770036912706455</v>
      </c>
      <c r="W101" s="7" t="n">
        <v>0.8391245257590983</v>
      </c>
      <c r="X101" s="7" t="n">
        <v>0.7851345732407478</v>
      </c>
      <c r="Y101" s="7" t="n">
        <v>0.8167435047026418</v>
      </c>
      <c r="Z101" s="7" t="n">
        <v>0.3871073910199855</v>
      </c>
      <c r="AA101" s="7" t="n">
        <v>0.2052437754353635</v>
      </c>
      <c r="AB101" s="7" t="n">
        <v>-0.3265111327510098</v>
      </c>
      <c r="AC101" s="7" t="n">
        <v>0.396977901785489</v>
      </c>
      <c r="AD101" s="7" t="n">
        <v>-0.3500075461520124</v>
      </c>
      <c r="AE101" s="7" t="n">
        <v>0.8368756608443657</v>
      </c>
      <c r="AF101" s="7" t="n">
        <v>0.8105612883655235</v>
      </c>
      <c r="AG101" s="7" t="n">
        <v>0.7433759911473909</v>
      </c>
      <c r="AH101" s="7" t="n">
        <v>-0.2517429525457618</v>
      </c>
      <c r="AI101" s="7" t="n">
        <v>0.7317990170918421</v>
      </c>
      <c r="AJ101" s="7" t="n">
        <v>-0.3489547144205491</v>
      </c>
      <c r="AK101" s="7" t="n">
        <v>-0.3499673126366135</v>
      </c>
      <c r="AL101" s="7" t="n">
        <v>-0.3994477173797748</v>
      </c>
      <c r="AM101" s="7" t="n">
        <v>-0.1828018793151674</v>
      </c>
      <c r="AN101" s="7" t="n">
        <v>0.8185940241924871</v>
      </c>
      <c r="AO101" s="7" t="n">
        <v>-0.04688316571022622</v>
      </c>
      <c r="AP101" s="7" t="n">
        <v>-0.2747927474942515</v>
      </c>
      <c r="AQ101" s="7" t="n">
        <v>0.4992508084385255</v>
      </c>
      <c r="AR101" s="7" t="n">
        <v>-0.1709754970903329</v>
      </c>
      <c r="AS101" s="7" t="n">
        <v>0.8643000143262032</v>
      </c>
      <c r="AT101" s="7" t="n">
        <v>0.1301470842033629</v>
      </c>
      <c r="AU101" s="7" t="n">
        <v>0.8355672285821023</v>
      </c>
      <c r="AV101" s="7" t="n">
        <v>0.8085334308817618</v>
      </c>
      <c r="AW101" s="7" t="n">
        <v>0.8238476619721019</v>
      </c>
      <c r="AX101" s="7" t="n">
        <v>0.6429386190151098</v>
      </c>
      <c r="AY101" s="7" t="n">
        <v>-0.0154530205966407</v>
      </c>
      <c r="AZ101" s="7" t="n">
        <v>0.8035644663254125</v>
      </c>
      <c r="BA101" s="7" t="n">
        <v>0.8205548760638079</v>
      </c>
      <c r="BB101" s="7" t="n">
        <v>0.8048691259359695</v>
      </c>
      <c r="BC101" s="7" t="n">
        <v>0.1494573535408295</v>
      </c>
      <c r="BD101" s="7" t="n">
        <v>0.8036948765385333</v>
      </c>
      <c r="BE101" s="7" t="n">
        <v>-0.08015473033532733</v>
      </c>
      <c r="BF101" s="7" t="n">
        <v>0.8321513946847873</v>
      </c>
      <c r="BG101" s="7" t="n">
        <v>0.4178666873680352</v>
      </c>
      <c r="BH101" s="7" t="n">
        <v>0.1312973204487971</v>
      </c>
      <c r="BI101" s="7" t="n">
        <v>0.2242008803563123</v>
      </c>
      <c r="BJ101" s="7" t="n">
        <v>-0.026134288452108</v>
      </c>
      <c r="BK101" s="7" t="n">
        <v>-0.1123786586952284</v>
      </c>
      <c r="BL101" s="7" t="n">
        <v>0.8220254638148681</v>
      </c>
      <c r="BM101" s="7" t="n">
        <v>0.7968173477128182</v>
      </c>
      <c r="BN101" s="7" t="n">
        <v>0.5869226958511909</v>
      </c>
      <c r="BO101" s="7" t="n">
        <v>0.7987834832187707</v>
      </c>
      <c r="BP101" s="7" t="n">
        <v>-0.04688305733117284</v>
      </c>
      <c r="BQ101" s="7" t="n">
        <v>0.09699670168958592</v>
      </c>
      <c r="BR101" s="7" t="n">
        <v>0.6937914293577943</v>
      </c>
      <c r="BS101" s="7" t="n">
        <v>0.3817383575462368</v>
      </c>
      <c r="BT101" s="7" t="n">
        <v>0.751724215435783</v>
      </c>
      <c r="BU101" s="7" t="n">
        <v>0.1453562108548047</v>
      </c>
      <c r="BV101" s="7" t="n">
        <v>0.4790086909331847</v>
      </c>
      <c r="BW101" s="7" t="n">
        <v>-0.6262350188099164</v>
      </c>
      <c r="BX101" s="7" t="n">
        <v>-0.3222349641770483</v>
      </c>
      <c r="BY101" s="7" t="n">
        <v>0.01866965985873927</v>
      </c>
      <c r="BZ101" s="7" t="n">
        <v>0.3885826051441554</v>
      </c>
      <c r="CA101" s="7" t="n">
        <v>-0.3113409197775432</v>
      </c>
      <c r="CB101" s="7" t="n">
        <v>0.7028442181294808</v>
      </c>
      <c r="CC101" s="7" t="n">
        <v>0.6032322849926841</v>
      </c>
      <c r="CD101" s="7" t="n">
        <v>0.5350674028087753</v>
      </c>
      <c r="CE101" s="7" t="n">
        <v>0.6353805017539661</v>
      </c>
      <c r="CF101" s="7" t="n">
        <v>0.5525321088395631</v>
      </c>
      <c r="CG101" s="7" t="n">
        <v>0.1699729478070158</v>
      </c>
      <c r="CH101" s="7" t="n">
        <v>0.2148330095132818</v>
      </c>
      <c r="CI101" s="7" t="n">
        <v>0.5116575310671523</v>
      </c>
      <c r="CJ101" s="7" t="n">
        <v>-0.06271682907715245</v>
      </c>
      <c r="CK101" s="7" t="n">
        <v>-0.3797424577704367</v>
      </c>
      <c r="CL101" s="7" t="n">
        <v>0.7148686971376325</v>
      </c>
      <c r="CM101" s="7" t="n">
        <v>0.8593409620052379</v>
      </c>
      <c r="CN101" s="7" t="n">
        <v>-0.2829141462602996</v>
      </c>
      <c r="CO101" s="7" t="n">
        <v>0.467635684673191</v>
      </c>
      <c r="CP101" s="7" t="n">
        <v>-0.3616513943355714</v>
      </c>
      <c r="CQ101" s="7" t="n">
        <v>0.4075380016816103</v>
      </c>
      <c r="CR101" s="7" t="n">
        <v>0.848654437056322</v>
      </c>
      <c r="CS101" s="7" t="n">
        <v>0.8950590195593975</v>
      </c>
      <c r="CT101" s="7" t="n">
        <v>-0.1440157841584125</v>
      </c>
      <c r="CU101" s="7" t="n">
        <v>-0.5821076564838815</v>
      </c>
      <c r="CV101" s="7" t="n">
        <v>-0.09791671629873407</v>
      </c>
      <c r="CW101" s="7" t="n">
        <v>0.2800087456332072</v>
      </c>
      <c r="CX101" s="7" t="n">
        <v>1</v>
      </c>
      <c r="CY101" s="7" t="n">
        <v>0.7468858929770122</v>
      </c>
      <c r="CZ101" s="7" t="n">
        <v>0.293988518201435</v>
      </c>
      <c r="DA101" s="7" t="n">
        <v>0.6974964559741976</v>
      </c>
      <c r="DB101" s="7" t="n">
        <v>0.7952552589552807</v>
      </c>
      <c r="DC101" s="7" t="n">
        <v>-0.4547902698153456</v>
      </c>
      <c r="DD101" s="7" t="n">
        <v>0.453659873805762</v>
      </c>
      <c r="DE101" s="7" t="n">
        <v>0.4731772361047258</v>
      </c>
      <c r="DF101" s="7" t="n">
        <v>0.298657059367808</v>
      </c>
      <c r="DG101" s="7" t="n">
        <v>-0.5609097336091839</v>
      </c>
      <c r="DH101" s="7" t="n">
        <v>0.05524445955318208</v>
      </c>
      <c r="DI101" s="7" t="n">
        <v>0.5890295738607644</v>
      </c>
      <c r="DJ101" s="7" t="n">
        <v>0.8351736763096407</v>
      </c>
      <c r="DK101" s="7" t="n">
        <v>0.874353121355261</v>
      </c>
      <c r="DL101" s="7" t="n">
        <v>0.8053343747650072</v>
      </c>
      <c r="DM101" s="7" t="n">
        <v>-0.534844030276403</v>
      </c>
      <c r="DN101" s="7" t="n">
        <v>0.7306998570287534</v>
      </c>
      <c r="DO101" s="7" t="n">
        <v>-0.1533112318261861</v>
      </c>
      <c r="DP101" s="7" t="n">
        <v>0.8231457641067466</v>
      </c>
      <c r="DQ101" s="7" t="n">
        <v>0.6380612440829184</v>
      </c>
      <c r="DR101" s="7" t="n">
        <v>0.2399315655859565</v>
      </c>
      <c r="DS101" s="7" t="n">
        <v>0.6880881713707392</v>
      </c>
      <c r="DT101" s="7" t="n">
        <v>0.06512529505402358</v>
      </c>
      <c r="DU101" s="7" t="n">
        <v>0.8329308096908639</v>
      </c>
      <c r="DV101" s="7" t="n">
        <v>0.8124732756234908</v>
      </c>
      <c r="DW101" s="7" t="n">
        <v>0.6039735216791904</v>
      </c>
      <c r="DX101" s="7" t="n">
        <v>0.8679465675882752</v>
      </c>
      <c r="DY101" s="7" t="n">
        <v>-0.2214736144343519</v>
      </c>
      <c r="DZ101" s="7" t="n">
        <v>0.1342450677328342</v>
      </c>
      <c r="EA101" s="7" t="n">
        <v>0.8553917211092372</v>
      </c>
      <c r="EB101" s="7" t="n">
        <v>0.4526953906537694</v>
      </c>
      <c r="EC101" s="7" t="n">
        <v>0.7378086979793131</v>
      </c>
      <c r="ED101" s="7" t="n">
        <v>-0.2443732992864158</v>
      </c>
      <c r="EE101" s="7" t="n">
        <v>0.8966192537772113</v>
      </c>
      <c r="EF101" s="7" t="n">
        <v>0.6730706565152436</v>
      </c>
      <c r="EG101" s="7" t="n">
        <v>0.6751767244250978</v>
      </c>
      <c r="EH101" s="7" t="n">
        <v>0.7975019984926777</v>
      </c>
      <c r="EI101" s="7" t="n">
        <v>0.4953639375734543</v>
      </c>
      <c r="EJ101" s="7" t="n">
        <v>0.5100769703714022</v>
      </c>
      <c r="EK101" s="7" t="n">
        <v>0.3521772225938707</v>
      </c>
      <c r="EL101" s="7" t="n">
        <v>0.2155850421031323</v>
      </c>
      <c r="EM101" s="7" t="n">
        <v>0.709403552241086</v>
      </c>
      <c r="EN101" s="7" t="n">
        <v>0.5517327378272986</v>
      </c>
      <c r="EO101" s="7" t="n">
        <v>0.8331391696202668</v>
      </c>
      <c r="EP101" s="7" t="n">
        <v>0.4077345712502742</v>
      </c>
      <c r="EQ101" s="7" t="n">
        <v>0.1783039270897158</v>
      </c>
      <c r="ER101" s="7" t="n">
        <v>0.692750585744585</v>
      </c>
      <c r="ES101" s="7" t="n">
        <v>0.7472946778672285</v>
      </c>
      <c r="ET101" s="7" t="n">
        <v>0.8366172867148858</v>
      </c>
      <c r="EU101" s="7" t="n">
        <v>0.6753885896201539</v>
      </c>
      <c r="EV101" s="7" t="n">
        <v>0.7435557122329781</v>
      </c>
      <c r="EW101" s="7" t="n">
        <v>-0.3325610544831466</v>
      </c>
      <c r="EX101" s="7" t="n">
        <v>0.1178230638666152</v>
      </c>
      <c r="EY101" s="7" t="n">
        <v>0.0082128216788416</v>
      </c>
      <c r="EZ101" s="7" t="n">
        <v>-0.1353152145139666</v>
      </c>
      <c r="FA101" s="7" t="n">
        <v>0.05376927011705497</v>
      </c>
      <c r="FB101" s="7" t="n">
        <v>0.4989897240228919</v>
      </c>
      <c r="FC101" s="7" t="n">
        <v>0.7445660817113833</v>
      </c>
      <c r="FD101" s="7" t="n">
        <v>0.7982001567466011</v>
      </c>
      <c r="FE101" s="7" t="n">
        <v>0.8201532462507208</v>
      </c>
      <c r="FF101" s="7" t="n">
        <v>0.6918149145391906</v>
      </c>
      <c r="FG101" s="7" t="n">
        <v>0.6565904651899614</v>
      </c>
      <c r="FH101" s="7" t="n">
        <v>0.5213725115564646</v>
      </c>
      <c r="FI101" s="7" t="n">
        <v>0.6393392467134998</v>
      </c>
      <c r="FJ101" s="7" t="n">
        <v>0.9322045421629368</v>
      </c>
      <c r="FK101" s="7" t="n">
        <v>0.4951424761540141</v>
      </c>
      <c r="FL101" s="7" t="n">
        <v>0.5812432718406823</v>
      </c>
      <c r="FM101" s="7" t="n">
        <v>0.02056777770390468</v>
      </c>
      <c r="FN101" s="7" t="n">
        <v>0.7015276307646487</v>
      </c>
      <c r="FO101" s="7" t="n">
        <v>0.7011468343798546</v>
      </c>
      <c r="FP101" s="7" t="n">
        <v>0.5124580924315955</v>
      </c>
      <c r="FQ101" s="7" t="n">
        <v>-0.3195878443830823</v>
      </c>
      <c r="FR101" s="7" t="n">
        <v>-0.03598179101819574</v>
      </c>
      <c r="FS101" s="7" t="n">
        <v>0.02895989814692721</v>
      </c>
      <c r="FT101" s="7" t="n">
        <v>0.4255283311304441</v>
      </c>
      <c r="FU101" s="7" t="n">
        <v>0.6936559726789436</v>
      </c>
      <c r="FV101" s="7" t="n">
        <v>0.3070245206683384</v>
      </c>
      <c r="FW101" s="7" t="n">
        <v>-0.6286581805975465</v>
      </c>
      <c r="FX101" s="7" t="n">
        <v>0.06010287339882183</v>
      </c>
      <c r="FY101" s="7" t="n">
        <v>0.6995816750840133</v>
      </c>
      <c r="FZ101" s="7" t="n">
        <v>0.0316459463820864</v>
      </c>
      <c r="GA101" s="7" t="n">
        <v>0.1824261009548619</v>
      </c>
      <c r="GB101" s="7" t="n">
        <v>0.5420986789579754</v>
      </c>
      <c r="GC101" s="7" t="n">
        <v>0.1199395661185399</v>
      </c>
      <c r="GD101" s="7" t="n">
        <v>0.8319128420515417</v>
      </c>
      <c r="GE101" s="7" t="n">
        <v>-0.580389246582962</v>
      </c>
      <c r="GF101" s="7" t="n">
        <v>0.8519139847575351</v>
      </c>
      <c r="GG101" s="7" t="n">
        <v>0.6708775072322205</v>
      </c>
      <c r="GH101" s="7" t="n">
        <v>0.6802647166872718</v>
      </c>
      <c r="GI101" s="7" t="n">
        <v>0.7068185610196496</v>
      </c>
      <c r="GJ101" s="7" t="n">
        <v>0.7790076350312192</v>
      </c>
      <c r="GK101" s="7" t="n">
        <v>-0.2114965094124399</v>
      </c>
      <c r="GL101" s="7" t="n">
        <v>-0.5211501363541671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0.8252174268298188</v>
      </c>
      <c r="D102" s="7" t="n">
        <v>0.7065538714439578</v>
      </c>
      <c r="E102" s="7" t="n">
        <v>-0.05005836058483943</v>
      </c>
      <c r="F102" s="7" t="n">
        <v>0.5748787602982416</v>
      </c>
      <c r="G102" s="7" t="n">
        <v>-0.003710716003283207</v>
      </c>
      <c r="H102" s="7" t="n">
        <v>0.09475770995540624</v>
      </c>
      <c r="I102" s="7" t="n">
        <v>0.5718272333495384</v>
      </c>
      <c r="J102" s="7" t="n">
        <v>0.5673104662748429</v>
      </c>
      <c r="K102" s="7" t="n">
        <v>0.1335248567152528</v>
      </c>
      <c r="L102" s="7" t="n">
        <v>0.001234205801893958</v>
      </c>
      <c r="M102" s="7" t="n">
        <v>0.7999255064894855</v>
      </c>
      <c r="N102" s="7" t="n">
        <v>0.8396946882031194</v>
      </c>
      <c r="O102" s="7" t="n">
        <v>0.7279641110723742</v>
      </c>
      <c r="P102" s="7" t="n">
        <v>0.6467052329692786</v>
      </c>
      <c r="Q102" s="7" t="n">
        <v>0.1933455059753724</v>
      </c>
      <c r="R102" s="7" t="n">
        <v>0.608215588070769</v>
      </c>
      <c r="S102" s="7" t="n">
        <v>0.6540521255993843</v>
      </c>
      <c r="T102" s="7" t="n">
        <v>0.614937335335952</v>
      </c>
      <c r="U102" s="7" t="n">
        <v>0.6824785060869675</v>
      </c>
      <c r="V102" s="7" t="n">
        <v>0.7369697149694691</v>
      </c>
      <c r="W102" s="7" t="n">
        <v>0.66193985417972</v>
      </c>
      <c r="X102" s="7" t="n">
        <v>0.7129000220080081</v>
      </c>
      <c r="Y102" s="7" t="n">
        <v>0.7605415532539674</v>
      </c>
      <c r="Z102" s="7" t="n">
        <v>0.594800876537148</v>
      </c>
      <c r="AA102" s="7" t="n">
        <v>0.4194255611399361</v>
      </c>
      <c r="AB102" s="7" t="n">
        <v>0.03603586674271961</v>
      </c>
      <c r="AC102" s="7" t="n">
        <v>0.5913329214011991</v>
      </c>
      <c r="AD102" s="7" t="n">
        <v>0.0421328692009207</v>
      </c>
      <c r="AE102" s="7" t="n">
        <v>0.8977351283621332</v>
      </c>
      <c r="AF102" s="7" t="n">
        <v>0.8780874584757752</v>
      </c>
      <c r="AG102" s="7" t="n">
        <v>0.8465252997283493</v>
      </c>
      <c r="AH102" s="7" t="n">
        <v>0.02439506024768563</v>
      </c>
      <c r="AI102" s="7" t="n">
        <v>0.7870759488055535</v>
      </c>
      <c r="AJ102" s="7" t="n">
        <v>0.05752816569428135</v>
      </c>
      <c r="AK102" s="7" t="n">
        <v>-0.08925952070622496</v>
      </c>
      <c r="AL102" s="7" t="n">
        <v>0.01290665067479228</v>
      </c>
      <c r="AM102" s="7" t="n">
        <v>0.1121935344663757</v>
      </c>
      <c r="AN102" s="7" t="n">
        <v>0.8009123056111535</v>
      </c>
      <c r="AO102" s="7" t="n">
        <v>0.3410977328179616</v>
      </c>
      <c r="AP102" s="7" t="n">
        <v>0.1405967657060647</v>
      </c>
      <c r="AQ102" s="7" t="n">
        <v>0.6311955770416481</v>
      </c>
      <c r="AR102" s="7" t="n">
        <v>0.1294401752844397</v>
      </c>
      <c r="AS102" s="7" t="n">
        <v>0.7560453825491965</v>
      </c>
      <c r="AT102" s="7" t="n">
        <v>0.3425294093784452</v>
      </c>
      <c r="AU102" s="7" t="n">
        <v>0.8648669957599529</v>
      </c>
      <c r="AV102" s="7" t="n">
        <v>0.8154409577664962</v>
      </c>
      <c r="AW102" s="7" t="n">
        <v>0.8900632522203538</v>
      </c>
      <c r="AX102" s="7" t="n">
        <v>0.6862765386877355</v>
      </c>
      <c r="AY102" s="7" t="n">
        <v>0.3256772867929598</v>
      </c>
      <c r="AZ102" s="7" t="n">
        <v>0.7904048763397309</v>
      </c>
      <c r="BA102" s="7" t="n">
        <v>0.7609971967399108</v>
      </c>
      <c r="BB102" s="7" t="n">
        <v>0.8861306122136862</v>
      </c>
      <c r="BC102" s="7" t="n">
        <v>0.4397079277764681</v>
      </c>
      <c r="BD102" s="7" t="n">
        <v>0.8107972900641</v>
      </c>
      <c r="BE102" s="7" t="n">
        <v>0.3175120575691822</v>
      </c>
      <c r="BF102" s="7" t="n">
        <v>0.741990587855254</v>
      </c>
      <c r="BG102" s="7" t="n">
        <v>0.6156285065508724</v>
      </c>
      <c r="BH102" s="7" t="n">
        <v>0.3634308993742122</v>
      </c>
      <c r="BI102" s="7" t="n">
        <v>0.4183576784369012</v>
      </c>
      <c r="BJ102" s="7" t="n">
        <v>0.2508601072709999</v>
      </c>
      <c r="BK102" s="7" t="n">
        <v>0.1379481208937421</v>
      </c>
      <c r="BL102" s="7" t="n">
        <v>0.8009473903482492</v>
      </c>
      <c r="BM102" s="7" t="n">
        <v>0.801317507827393</v>
      </c>
      <c r="BN102" s="7" t="n">
        <v>0.6942193543862952</v>
      </c>
      <c r="BO102" s="7" t="n">
        <v>0.795831509719869</v>
      </c>
      <c r="BP102" s="7" t="n">
        <v>0.3410977457704341</v>
      </c>
      <c r="BQ102" s="7" t="n">
        <v>0.3584870987059903</v>
      </c>
      <c r="BR102" s="7" t="n">
        <v>0.7503298375432785</v>
      </c>
      <c r="BS102" s="7" t="n">
        <v>0.69187152810444</v>
      </c>
      <c r="BT102" s="7" t="n">
        <v>0.7682840822496633</v>
      </c>
      <c r="BU102" s="7" t="n">
        <v>0.3811442830053612</v>
      </c>
      <c r="BV102" s="7" t="n">
        <v>0.6181121827239574</v>
      </c>
      <c r="BW102" s="7" t="n">
        <v>-0.351669502344242</v>
      </c>
      <c r="BX102" s="7" t="n">
        <v>-0.0005867120062355628</v>
      </c>
      <c r="BY102" s="7" t="n">
        <v>0.2777151989748733</v>
      </c>
      <c r="BZ102" s="7" t="n">
        <v>0.6217743909487864</v>
      </c>
      <c r="CA102" s="7" t="n">
        <v>-0.05256115911507608</v>
      </c>
      <c r="CB102" s="7" t="n">
        <v>0.8176375104468236</v>
      </c>
      <c r="CC102" s="7" t="n">
        <v>0.7522727744255072</v>
      </c>
      <c r="CD102" s="7" t="n">
        <v>0.7085502834692063</v>
      </c>
      <c r="CE102" s="7" t="n">
        <v>0.6862942943297989</v>
      </c>
      <c r="CF102" s="7" t="n">
        <v>0.8557089277634448</v>
      </c>
      <c r="CG102" s="7" t="n">
        <v>0.5384644079344215</v>
      </c>
      <c r="CH102" s="7" t="n">
        <v>0.4570417161614824</v>
      </c>
      <c r="CI102" s="7" t="n">
        <v>0.6389333867077642</v>
      </c>
      <c r="CJ102" s="7" t="n">
        <v>0.2366813076077329</v>
      </c>
      <c r="CK102" s="7" t="n">
        <v>0.002853803904974449</v>
      </c>
      <c r="CL102" s="7" t="n">
        <v>0.9457493695704523</v>
      </c>
      <c r="CM102" s="7" t="n">
        <v>0.7313107619726913</v>
      </c>
      <c r="CN102" s="7" t="n">
        <v>0.1220592059494644</v>
      </c>
      <c r="CO102" s="7" t="n">
        <v>0.6049180461059585</v>
      </c>
      <c r="CP102" s="7" t="n">
        <v>0.01828908094361202</v>
      </c>
      <c r="CQ102" s="7" t="n">
        <v>0.6108133071552949</v>
      </c>
      <c r="CR102" s="7" t="n">
        <v>0.8612003522128204</v>
      </c>
      <c r="CS102" s="7" t="n">
        <v>0.7940780610806102</v>
      </c>
      <c r="CT102" s="7" t="n">
        <v>0.1199824060289284</v>
      </c>
      <c r="CU102" s="7" t="n">
        <v>-0.2348061961816123</v>
      </c>
      <c r="CV102" s="7" t="n">
        <v>0.1760768657652084</v>
      </c>
      <c r="CW102" s="7" t="n">
        <v>0.5652796938623306</v>
      </c>
      <c r="CX102" s="7" t="n">
        <v>0.7468858929770122</v>
      </c>
      <c r="CY102" s="7" t="n">
        <v>1</v>
      </c>
      <c r="CZ102" s="7" t="n">
        <v>0.511206478465328</v>
      </c>
      <c r="DA102" s="7" t="n">
        <v>0.9755017092210315</v>
      </c>
      <c r="DB102" s="7" t="n">
        <v>0.8982538016213027</v>
      </c>
      <c r="DC102" s="7" t="n">
        <v>-0.05217956566032198</v>
      </c>
      <c r="DD102" s="7" t="n">
        <v>0.6998369301732957</v>
      </c>
      <c r="DE102" s="7" t="n">
        <v>0.6160432829427868</v>
      </c>
      <c r="DF102" s="7" t="n">
        <v>0.4761357092093803</v>
      </c>
      <c r="DG102" s="7" t="n">
        <v>-0.2928595837444063</v>
      </c>
      <c r="DH102" s="7" t="n">
        <v>0.4508968229400843</v>
      </c>
      <c r="DI102" s="7" t="n">
        <v>0.6762053921223048</v>
      </c>
      <c r="DJ102" s="7" t="n">
        <v>0.8723738224992971</v>
      </c>
      <c r="DK102" s="7" t="n">
        <v>0.7575509992325056</v>
      </c>
      <c r="DL102" s="7" t="n">
        <v>0.7283806026427871</v>
      </c>
      <c r="DM102" s="7" t="n">
        <v>-0.1533561669567841</v>
      </c>
      <c r="DN102" s="7" t="n">
        <v>0.7151498221747241</v>
      </c>
      <c r="DO102" s="7" t="n">
        <v>0.1069850779224831</v>
      </c>
      <c r="DP102" s="7" t="n">
        <v>0.7403604010807912</v>
      </c>
      <c r="DQ102" s="7" t="n">
        <v>0.6087275799154678</v>
      </c>
      <c r="DR102" s="7" t="n">
        <v>0.4182773960349898</v>
      </c>
      <c r="DS102" s="7" t="n">
        <v>0.8736064917719412</v>
      </c>
      <c r="DT102" s="7" t="n">
        <v>0.3389404860801521</v>
      </c>
      <c r="DU102" s="7" t="n">
        <v>0.762768797211653</v>
      </c>
      <c r="DV102" s="7" t="n">
        <v>0.7530371030751485</v>
      </c>
      <c r="DW102" s="7" t="n">
        <v>0.6963331485306792</v>
      </c>
      <c r="DX102" s="7" t="n">
        <v>0.7813868731127285</v>
      </c>
      <c r="DY102" s="7" t="n">
        <v>0.005301506075136488</v>
      </c>
      <c r="DZ102" s="7" t="n">
        <v>0.3653904434795757</v>
      </c>
      <c r="EA102" s="7" t="n">
        <v>0.7229888738190735</v>
      </c>
      <c r="EB102" s="7" t="n">
        <v>0.6295058093125585</v>
      </c>
      <c r="EC102" s="7" t="n">
        <v>0.9445937741099898</v>
      </c>
      <c r="ED102" s="7" t="n">
        <v>0.0700114293112306</v>
      </c>
      <c r="EE102" s="7" t="n">
        <v>0.7485373244201721</v>
      </c>
      <c r="EF102" s="7" t="n">
        <v>0.7055071440028138</v>
      </c>
      <c r="EG102" s="7" t="n">
        <v>0.6411571572604293</v>
      </c>
      <c r="EH102" s="7" t="n">
        <v>0.7615820683661013</v>
      </c>
      <c r="EI102" s="7" t="n">
        <v>0.5962075863044562</v>
      </c>
      <c r="EJ102" s="7" t="n">
        <v>0.399798307560839</v>
      </c>
      <c r="EK102" s="7" t="n">
        <v>0.4402642581927097</v>
      </c>
      <c r="EL102" s="7" t="n">
        <v>0.5340635854915233</v>
      </c>
      <c r="EM102" s="7" t="n">
        <v>0.7040352278760338</v>
      </c>
      <c r="EN102" s="7" t="n">
        <v>0.4621586115755603</v>
      </c>
      <c r="EO102" s="7" t="n">
        <v>0.7548325486148368</v>
      </c>
      <c r="EP102" s="7" t="n">
        <v>0.6018160655143653</v>
      </c>
      <c r="EQ102" s="7" t="n">
        <v>0.3634007624209439</v>
      </c>
      <c r="ER102" s="7" t="n">
        <v>0.7588937779073409</v>
      </c>
      <c r="ES102" s="7" t="n">
        <v>0.8291651813815762</v>
      </c>
      <c r="ET102" s="7" t="n">
        <v>0.7853135999758741</v>
      </c>
      <c r="EU102" s="7" t="n">
        <v>0.5885315583534613</v>
      </c>
      <c r="EV102" s="7" t="n">
        <v>0.668277915938534</v>
      </c>
      <c r="EW102" s="7" t="n">
        <v>0.04431270864588251</v>
      </c>
      <c r="EX102" s="7" t="n">
        <v>0.4120197019821326</v>
      </c>
      <c r="EY102" s="7" t="n">
        <v>0.393184956952997</v>
      </c>
      <c r="EZ102" s="7" t="n">
        <v>0.2162808360346801</v>
      </c>
      <c r="FA102" s="7" t="n">
        <v>0.401623189136737</v>
      </c>
      <c r="FB102" s="7" t="n">
        <v>0.372792587380201</v>
      </c>
      <c r="FC102" s="7" t="n">
        <v>0.682022305339526</v>
      </c>
      <c r="FD102" s="7" t="n">
        <v>0.7827884253187321</v>
      </c>
      <c r="FE102" s="7" t="n">
        <v>0.8548243584824939</v>
      </c>
      <c r="FF102" s="7" t="n">
        <v>0.6012760430807724</v>
      </c>
      <c r="FG102" s="7" t="n">
        <v>0.5760456105952332</v>
      </c>
      <c r="FH102" s="7" t="n">
        <v>0.5074436421879273</v>
      </c>
      <c r="FI102" s="7" t="n">
        <v>0.7232829624693673</v>
      </c>
      <c r="FJ102" s="7" t="n">
        <v>0.7317214051509217</v>
      </c>
      <c r="FK102" s="7" t="n">
        <v>0.6011599915625874</v>
      </c>
      <c r="FL102" s="7" t="n">
        <v>0.6827850958656346</v>
      </c>
      <c r="FM102" s="7" t="n">
        <v>0.404772908672264</v>
      </c>
      <c r="FN102" s="7" t="n">
        <v>0.6103414287112249</v>
      </c>
      <c r="FO102" s="7" t="n">
        <v>0.7059145763967967</v>
      </c>
      <c r="FP102" s="7" t="n">
        <v>0.5949936584679945</v>
      </c>
      <c r="FQ102" s="7" t="n">
        <v>0.1013455779270045</v>
      </c>
      <c r="FR102" s="7" t="n">
        <v>0.3723678768569972</v>
      </c>
      <c r="FS102" s="7" t="n">
        <v>0.293188067816436</v>
      </c>
      <c r="FT102" s="7" t="n">
        <v>0.6207358127346225</v>
      </c>
      <c r="FU102" s="7" t="n">
        <v>0.6085459373867198</v>
      </c>
      <c r="FV102" s="7" t="n">
        <v>0.4358967823318238</v>
      </c>
      <c r="FW102" s="7" t="n">
        <v>-0.3589880440131547</v>
      </c>
      <c r="FX102" s="7" t="n">
        <v>0.3334339214313674</v>
      </c>
      <c r="FY102" s="7" t="n">
        <v>0.6063637463015419</v>
      </c>
      <c r="FZ102" s="7" t="n">
        <v>0.3219352456257743</v>
      </c>
      <c r="GA102" s="7" t="n">
        <v>0.3691510285651936</v>
      </c>
      <c r="GB102" s="7" t="n">
        <v>0.8512537855543307</v>
      </c>
      <c r="GC102" s="7" t="n">
        <v>0.412345835625364</v>
      </c>
      <c r="GD102" s="7" t="n">
        <v>0.738748333776112</v>
      </c>
      <c r="GE102" s="7" t="n">
        <v>-0.2060514208411603</v>
      </c>
      <c r="GF102" s="7" t="n">
        <v>0.7632196732496562</v>
      </c>
      <c r="GG102" s="7" t="n">
        <v>0.6373042581498412</v>
      </c>
      <c r="GH102" s="7" t="n">
        <v>0.6665494061339127</v>
      </c>
      <c r="GI102" s="7" t="n">
        <v>0.757677149464196</v>
      </c>
      <c r="GJ102" s="7" t="n">
        <v>0.6722247436587968</v>
      </c>
      <c r="GK102" s="7" t="n">
        <v>0.008897741451783027</v>
      </c>
      <c r="GL102" s="7" t="n">
        <v>-0.1739508014683348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0.4987904834181136</v>
      </c>
      <c r="D103" s="7" t="n">
        <v>0.4536930621235866</v>
      </c>
      <c r="E103" s="7" t="n">
        <v>0.1790816649007838</v>
      </c>
      <c r="F103" s="7" t="n">
        <v>0.4102872360259629</v>
      </c>
      <c r="G103" s="7" t="n">
        <v>0.3222299873592295</v>
      </c>
      <c r="H103" s="7" t="n">
        <v>0.3252723314523465</v>
      </c>
      <c r="I103" s="7" t="n">
        <v>0.3504825352697386</v>
      </c>
      <c r="J103" s="7" t="n">
        <v>0.3408251976518708</v>
      </c>
      <c r="K103" s="7" t="n">
        <v>0.4028050319672093</v>
      </c>
      <c r="L103" s="7" t="n">
        <v>0.1800175961656775</v>
      </c>
      <c r="M103" s="7" t="n">
        <v>0.4390049829775223</v>
      </c>
      <c r="N103" s="7" t="n">
        <v>0.4451634437819485</v>
      </c>
      <c r="O103" s="7" t="n">
        <v>0.2096171259955745</v>
      </c>
      <c r="P103" s="7" t="n">
        <v>0.1521958095756979</v>
      </c>
      <c r="Q103" s="7" t="n">
        <v>0.2572055666535644</v>
      </c>
      <c r="R103" s="7" t="n">
        <v>0.1044158213766051</v>
      </c>
      <c r="S103" s="7" t="n">
        <v>0.1788479519963374</v>
      </c>
      <c r="T103" s="7" t="n">
        <v>0.2225604533767493</v>
      </c>
      <c r="U103" s="7" t="n">
        <v>0.1208026750493789</v>
      </c>
      <c r="V103" s="7" t="n">
        <v>0.4122200980520487</v>
      </c>
      <c r="W103" s="7" t="n">
        <v>0.2139502461387575</v>
      </c>
      <c r="X103" s="7" t="n">
        <v>0.1919631009417709</v>
      </c>
      <c r="Y103" s="7" t="n">
        <v>0.2571991041152402</v>
      </c>
      <c r="Z103" s="7" t="n">
        <v>0.3596047754285976</v>
      </c>
      <c r="AA103" s="7" t="n">
        <v>0.4267525396457141</v>
      </c>
      <c r="AB103" s="7" t="n">
        <v>0.2621642760569199</v>
      </c>
      <c r="AC103" s="7" t="n">
        <v>0.350384064659537</v>
      </c>
      <c r="AD103" s="7" t="n">
        <v>0.2961599615611394</v>
      </c>
      <c r="AE103" s="7" t="n">
        <v>0.3999738936699475</v>
      </c>
      <c r="AF103" s="7" t="n">
        <v>0.4521165544615871</v>
      </c>
      <c r="AG103" s="7" t="n">
        <v>0.454405227231109</v>
      </c>
      <c r="AH103" s="7" t="n">
        <v>0.3003138407227643</v>
      </c>
      <c r="AI103" s="7" t="n">
        <v>0.3574996624533728</v>
      </c>
      <c r="AJ103" s="7" t="n">
        <v>0.2865536485167967</v>
      </c>
      <c r="AK103" s="7" t="n">
        <v>0.01569253302714516</v>
      </c>
      <c r="AL103" s="7" t="n">
        <v>0.2967322323197001</v>
      </c>
      <c r="AM103" s="7" t="n">
        <v>0.3258261952979578</v>
      </c>
      <c r="AN103" s="7" t="n">
        <v>0.2832888989960882</v>
      </c>
      <c r="AO103" s="7" t="n">
        <v>0.3291239281884036</v>
      </c>
      <c r="AP103" s="7" t="n">
        <v>0.3723170030714145</v>
      </c>
      <c r="AQ103" s="7" t="n">
        <v>0.4574075397606451</v>
      </c>
      <c r="AR103" s="7" t="n">
        <v>0.3279031812672831</v>
      </c>
      <c r="AS103" s="7" t="n">
        <v>0.2255241426293674</v>
      </c>
      <c r="AT103" s="7" t="n">
        <v>0.2316825281367413</v>
      </c>
      <c r="AU103" s="7" t="n">
        <v>0.3969401957897538</v>
      </c>
      <c r="AV103" s="7" t="n">
        <v>0.3555873465081103</v>
      </c>
      <c r="AW103" s="7" t="n">
        <v>0.410645250564267</v>
      </c>
      <c r="AX103" s="7" t="n">
        <v>0.4086074454341854</v>
      </c>
      <c r="AY103" s="7" t="n">
        <v>0.398392432444581</v>
      </c>
      <c r="AZ103" s="7" t="n">
        <v>0.3205379271748784</v>
      </c>
      <c r="BA103" s="7" t="n">
        <v>0.2370418532444673</v>
      </c>
      <c r="BB103" s="7" t="n">
        <v>0.4220469984380325</v>
      </c>
      <c r="BC103" s="7" t="n">
        <v>0.4466743815353336</v>
      </c>
      <c r="BD103" s="7" t="n">
        <v>0.3629580151850873</v>
      </c>
      <c r="BE103" s="7" t="n">
        <v>0.4396822383751208</v>
      </c>
      <c r="BF103" s="7" t="n">
        <v>0.1852347879535389</v>
      </c>
      <c r="BG103" s="7" t="n">
        <v>0.3751045331582822</v>
      </c>
      <c r="BH103" s="7" t="n">
        <v>0.4256950552973487</v>
      </c>
      <c r="BI103" s="7" t="n">
        <v>0.2150667361383317</v>
      </c>
      <c r="BJ103" s="7" t="n">
        <v>0.1774142275201565</v>
      </c>
      <c r="BK103" s="7" t="n">
        <v>0.2702074578784552</v>
      </c>
      <c r="BL103" s="7" t="n">
        <v>0.3073841629308388</v>
      </c>
      <c r="BM103" s="7" t="n">
        <v>0.3449751976439286</v>
      </c>
      <c r="BN103" s="7" t="n">
        <v>0.427515108458799</v>
      </c>
      <c r="BO103" s="7" t="n">
        <v>0.3491566510139349</v>
      </c>
      <c r="BP103" s="7" t="n">
        <v>0.3291238690725359</v>
      </c>
      <c r="BQ103" s="7" t="n">
        <v>0.4600297058917688</v>
      </c>
      <c r="BR103" s="7" t="n">
        <v>0.3152328294635878</v>
      </c>
      <c r="BS103" s="7" t="n">
        <v>0.8329141158096969</v>
      </c>
      <c r="BT103" s="7" t="n">
        <v>0.2792926496772082</v>
      </c>
      <c r="BU103" s="7" t="n">
        <v>0.4400759666299626</v>
      </c>
      <c r="BV103" s="7" t="n">
        <v>0.4130324572171418</v>
      </c>
      <c r="BW103" s="7" t="n">
        <v>0.0640871364877808</v>
      </c>
      <c r="BX103" s="7" t="n">
        <v>0.1939889560912983</v>
      </c>
      <c r="BY103" s="7" t="n">
        <v>0.3900573897929447</v>
      </c>
      <c r="BZ103" s="7" t="n">
        <v>0.4575296970377991</v>
      </c>
      <c r="CA103" s="7" t="n">
        <v>0.04967518667815519</v>
      </c>
      <c r="CB103" s="7" t="n">
        <v>0.4377554428197399</v>
      </c>
      <c r="CC103" s="7" t="n">
        <v>0.3637467267133672</v>
      </c>
      <c r="CD103" s="7" t="n">
        <v>0.431922791262341</v>
      </c>
      <c r="CE103" s="7" t="n">
        <v>0.3527440534511398</v>
      </c>
      <c r="CF103" s="7" t="n">
        <v>0.5780392551837299</v>
      </c>
      <c r="CG103" s="7" t="n">
        <v>0.4932753625044434</v>
      </c>
      <c r="CH103" s="7" t="n">
        <v>0.4890905399639433</v>
      </c>
      <c r="CI103" s="7" t="n">
        <v>0.3324347771843006</v>
      </c>
      <c r="CJ103" s="7" t="n">
        <v>0.4682320310721613</v>
      </c>
      <c r="CK103" s="7" t="n">
        <v>0.3014271734938379</v>
      </c>
      <c r="CL103" s="7" t="n">
        <v>0.5081106306769356</v>
      </c>
      <c r="CM103" s="7" t="n">
        <v>0.1993453941163486</v>
      </c>
      <c r="CN103" s="7" t="n">
        <v>0.3179701666558996</v>
      </c>
      <c r="CO103" s="7" t="n">
        <v>0.404642748279573</v>
      </c>
      <c r="CP103" s="7" t="n">
        <v>0.2817524848278313</v>
      </c>
      <c r="CQ103" s="7" t="n">
        <v>0.3629158734664156</v>
      </c>
      <c r="CR103" s="7" t="n">
        <v>0.3084057203767094</v>
      </c>
      <c r="CS103" s="7" t="n">
        <v>0.3480159011170983</v>
      </c>
      <c r="CT103" s="7" t="n">
        <v>0.3136168360083663</v>
      </c>
      <c r="CU103" s="7" t="n">
        <v>0.1493874255406769</v>
      </c>
      <c r="CV103" s="7" t="n">
        <v>0.3371729623099962</v>
      </c>
      <c r="CW103" s="7" t="n">
        <v>0.6907279474512941</v>
      </c>
      <c r="CX103" s="7" t="n">
        <v>0.293988518201435</v>
      </c>
      <c r="CY103" s="7" t="n">
        <v>0.511206478465328</v>
      </c>
      <c r="CZ103" s="7" t="n">
        <v>1</v>
      </c>
      <c r="DA103" s="7" t="n">
        <v>0.5390375581366039</v>
      </c>
      <c r="DB103" s="7" t="n">
        <v>0.4655823939733779</v>
      </c>
      <c r="DC103" s="7" t="n">
        <v>0.2712648872086035</v>
      </c>
      <c r="DD103" s="7" t="n">
        <v>0.5548406682714139</v>
      </c>
      <c r="DE103" s="7" t="n">
        <v>0.4121152926767914</v>
      </c>
      <c r="DF103" s="7" t="n">
        <v>0.4263921932002768</v>
      </c>
      <c r="DG103" s="7" t="n">
        <v>0.05289860495631779</v>
      </c>
      <c r="DH103" s="7" t="n">
        <v>0.5427995389523551</v>
      </c>
      <c r="DI103" s="7" t="n">
        <v>0.3491030595176953</v>
      </c>
      <c r="DJ103" s="7" t="n">
        <v>0.3191605943030087</v>
      </c>
      <c r="DK103" s="7" t="n">
        <v>0.1846950385141305</v>
      </c>
      <c r="DL103" s="7" t="n">
        <v>0.213197510843755</v>
      </c>
      <c r="DM103" s="7" t="n">
        <v>0.2194224105513546</v>
      </c>
      <c r="DN103" s="7" t="n">
        <v>0.3716822915291119</v>
      </c>
      <c r="DO103" s="7" t="n">
        <v>0.2740645984394652</v>
      </c>
      <c r="DP103" s="7" t="n">
        <v>0.1794898230676852</v>
      </c>
      <c r="DQ103" s="7" t="n">
        <v>0.3086479979458369</v>
      </c>
      <c r="DR103" s="7" t="n">
        <v>0.3206489266771336</v>
      </c>
      <c r="DS103" s="7" t="n">
        <v>0.417629877208552</v>
      </c>
      <c r="DT103" s="7" t="n">
        <v>0.2207112808569681</v>
      </c>
      <c r="DU103" s="7" t="n">
        <v>0.1780530680520657</v>
      </c>
      <c r="DV103" s="7" t="n">
        <v>0.2303559898065067</v>
      </c>
      <c r="DW103" s="7" t="n">
        <v>0.3670653910145827</v>
      </c>
      <c r="DX103" s="7" t="n">
        <v>0.2257828230777585</v>
      </c>
      <c r="DY103" s="7" t="n">
        <v>0.2468817713775303</v>
      </c>
      <c r="DZ103" s="7" t="n">
        <v>0.4264200761118258</v>
      </c>
      <c r="EA103" s="7" t="n">
        <v>0.1812987860605001</v>
      </c>
      <c r="EB103" s="7" t="n">
        <v>0.6222041861244264</v>
      </c>
      <c r="EC103" s="7" t="n">
        <v>0.4263835120271022</v>
      </c>
      <c r="ED103" s="7" t="n">
        <v>0.3084398308847067</v>
      </c>
      <c r="EE103" s="7" t="n">
        <v>0.2123636149619574</v>
      </c>
      <c r="EF103" s="7" t="n">
        <v>0.2989447077994378</v>
      </c>
      <c r="EG103" s="7" t="n">
        <v>0.2370322747056409</v>
      </c>
      <c r="EH103" s="7" t="n">
        <v>0.2330067610956919</v>
      </c>
      <c r="EI103" s="7" t="n">
        <v>0.4296878436092807</v>
      </c>
      <c r="EJ103" s="7" t="n">
        <v>0.06870508230538556</v>
      </c>
      <c r="EK103" s="7" t="n">
        <v>0.3890343872513496</v>
      </c>
      <c r="EL103" s="7" t="n">
        <v>0.3201112904817829</v>
      </c>
      <c r="EM103" s="7" t="n">
        <v>0.405918315530345</v>
      </c>
      <c r="EN103" s="7" t="n">
        <v>0.06532193656821442</v>
      </c>
      <c r="EO103" s="7" t="n">
        <v>0.2505338517406514</v>
      </c>
      <c r="EP103" s="7" t="n">
        <v>0.3595170751916756</v>
      </c>
      <c r="EQ103" s="7" t="n">
        <v>0.193571922453448</v>
      </c>
      <c r="ER103" s="7" t="n">
        <v>0.391239426891191</v>
      </c>
      <c r="ES103" s="7" t="n">
        <v>0.4066119549480002</v>
      </c>
      <c r="ET103" s="7" t="n">
        <v>0.2437976287042263</v>
      </c>
      <c r="EU103" s="7" t="n">
        <v>0.1378669794865438</v>
      </c>
      <c r="EV103" s="7" t="n">
        <v>0.155788993180261</v>
      </c>
      <c r="EW103" s="7" t="n">
        <v>0.3101382836710714</v>
      </c>
      <c r="EX103" s="7" t="n">
        <v>0.5754609139051903</v>
      </c>
      <c r="EY103" s="7" t="n">
        <v>0.5129578514115531</v>
      </c>
      <c r="EZ103" s="7" t="n">
        <v>0.2966917799385791</v>
      </c>
      <c r="FA103" s="7" t="n">
        <v>0.4937297137237396</v>
      </c>
      <c r="FB103" s="7" t="n">
        <v>0.06488150310034918</v>
      </c>
      <c r="FC103" s="7" t="n">
        <v>0.1570391030882886</v>
      </c>
      <c r="FD103" s="7" t="n">
        <v>0.3203230066985107</v>
      </c>
      <c r="FE103" s="7" t="n">
        <v>0.3113796205592045</v>
      </c>
      <c r="FF103" s="7" t="n">
        <v>0.1387159075258097</v>
      </c>
      <c r="FG103" s="7" t="n">
        <v>0.1589542719887064</v>
      </c>
      <c r="FH103" s="7" t="n">
        <v>0.2753303597077381</v>
      </c>
      <c r="FI103" s="7" t="n">
        <v>0.400652977759456</v>
      </c>
      <c r="FJ103" s="7" t="n">
        <v>0.2478890377621163</v>
      </c>
      <c r="FK103" s="7" t="n">
        <v>0.4092296199266117</v>
      </c>
      <c r="FL103" s="7" t="n">
        <v>0.3600187469754448</v>
      </c>
      <c r="FM103" s="7" t="n">
        <v>0.4567168431167571</v>
      </c>
      <c r="FN103" s="7" t="n">
        <v>0.1433476350764109</v>
      </c>
      <c r="FO103" s="7" t="n">
        <v>0.2362753674787769</v>
      </c>
      <c r="FP103" s="7" t="n">
        <v>0.2569685402238155</v>
      </c>
      <c r="FQ103" s="7" t="n">
        <v>0.3808779231797637</v>
      </c>
      <c r="FR103" s="7" t="n">
        <v>0.4352368237687222</v>
      </c>
      <c r="FS103" s="7" t="n">
        <v>0.3488154510371209</v>
      </c>
      <c r="FT103" s="7" t="n">
        <v>0.358255962828516</v>
      </c>
      <c r="FU103" s="7" t="n">
        <v>0.1454238069765392</v>
      </c>
      <c r="FV103" s="7" t="n">
        <v>0.3591240388013213</v>
      </c>
      <c r="FW103" s="7" t="n">
        <v>0.05958717748640381</v>
      </c>
      <c r="FX103" s="7" t="n">
        <v>0.4617727605915933</v>
      </c>
      <c r="FY103" s="7" t="n">
        <v>0.1280587623500956</v>
      </c>
      <c r="FZ103" s="7" t="n">
        <v>0.2728426793609156</v>
      </c>
      <c r="GA103" s="7" t="n">
        <v>0.2054370784312555</v>
      </c>
      <c r="GB103" s="7" t="n">
        <v>0.5842523662283103</v>
      </c>
      <c r="GC103" s="7" t="n">
        <v>0.425839212354836</v>
      </c>
      <c r="GD103" s="7" t="n">
        <v>0.2510012815901645</v>
      </c>
      <c r="GE103" s="7" t="n">
        <v>0.1453454674819862</v>
      </c>
      <c r="GF103" s="7" t="n">
        <v>0.1991193483843842</v>
      </c>
      <c r="GG103" s="7" t="n">
        <v>0.3042438113296844</v>
      </c>
      <c r="GH103" s="7" t="n">
        <v>0.3298818722135621</v>
      </c>
      <c r="GI103" s="7" t="n">
        <v>0.3755365287884453</v>
      </c>
      <c r="GJ103" s="7" t="n">
        <v>0.1429605575437582</v>
      </c>
      <c r="GK103" s="7" t="n">
        <v>0.2384960526912184</v>
      </c>
      <c r="GL103" s="7" t="n">
        <v>0.1928993540237152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0.7942560767316567</v>
      </c>
      <c r="D104" s="7" t="n">
        <v>0.6733919347554286</v>
      </c>
      <c r="E104" s="7" t="n">
        <v>-0.04780069130629069</v>
      </c>
      <c r="F104" s="7" t="n">
        <v>0.5528909222852932</v>
      </c>
      <c r="G104" s="7" t="n">
        <v>0.002881349801431064</v>
      </c>
      <c r="H104" s="7" t="n">
        <v>0.1273396996800027</v>
      </c>
      <c r="I104" s="7" t="n">
        <v>0.5269803531645748</v>
      </c>
      <c r="J104" s="7" t="n">
        <v>0.5203121500672908</v>
      </c>
      <c r="K104" s="7" t="n">
        <v>0.1630810043135495</v>
      </c>
      <c r="L104" s="7" t="n">
        <v>-0.0009952206393313524</v>
      </c>
      <c r="M104" s="7" t="n">
        <v>0.7274128866532658</v>
      </c>
      <c r="N104" s="7" t="n">
        <v>0.7790375807944476</v>
      </c>
      <c r="O104" s="7" t="n">
        <v>0.6945965639963011</v>
      </c>
      <c r="P104" s="7" t="n">
        <v>0.6131408838152332</v>
      </c>
      <c r="Q104" s="7" t="n">
        <v>0.2246801860825701</v>
      </c>
      <c r="R104" s="7" t="n">
        <v>0.5722585620057407</v>
      </c>
      <c r="S104" s="7" t="n">
        <v>0.6283964070003293</v>
      </c>
      <c r="T104" s="7" t="n">
        <v>0.5774816715694847</v>
      </c>
      <c r="U104" s="7" t="n">
        <v>0.6135353717460844</v>
      </c>
      <c r="V104" s="7" t="n">
        <v>0.7198162900979478</v>
      </c>
      <c r="W104" s="7" t="n">
        <v>0.6179909970739318</v>
      </c>
      <c r="X104" s="7" t="n">
        <v>0.6646493307139499</v>
      </c>
      <c r="Y104" s="7" t="n">
        <v>0.7226245698805904</v>
      </c>
      <c r="Z104" s="7" t="n">
        <v>0.5479569065355638</v>
      </c>
      <c r="AA104" s="7" t="n">
        <v>0.4399777428892993</v>
      </c>
      <c r="AB104" s="7" t="n">
        <v>0.06051811942206524</v>
      </c>
      <c r="AC104" s="7" t="n">
        <v>0.5417559522971599</v>
      </c>
      <c r="AD104" s="7" t="n">
        <v>0.06666810743914034</v>
      </c>
      <c r="AE104" s="7" t="n">
        <v>0.862828905048307</v>
      </c>
      <c r="AF104" s="7" t="n">
        <v>0.8481440204399506</v>
      </c>
      <c r="AG104" s="7" t="n">
        <v>0.7872429675822766</v>
      </c>
      <c r="AH104" s="7" t="n">
        <v>0.06197144027506456</v>
      </c>
      <c r="AI104" s="7" t="n">
        <v>0.699187933536664</v>
      </c>
      <c r="AJ104" s="7" t="n">
        <v>0.06858666808985311</v>
      </c>
      <c r="AK104" s="7" t="n">
        <v>-0.09262506893636131</v>
      </c>
      <c r="AL104" s="7" t="n">
        <v>0.0479754636870373</v>
      </c>
      <c r="AM104" s="7" t="n">
        <v>0.1432294575006129</v>
      </c>
      <c r="AN104" s="7" t="n">
        <v>0.6875701558652997</v>
      </c>
      <c r="AO104" s="7" t="n">
        <v>0.3390993229527415</v>
      </c>
      <c r="AP104" s="7" t="n">
        <v>0.1776537188592916</v>
      </c>
      <c r="AQ104" s="7" t="n">
        <v>0.603133343530554</v>
      </c>
      <c r="AR104" s="7" t="n">
        <v>0.1621602384830973</v>
      </c>
      <c r="AS104" s="7" t="n">
        <v>0.7066238426181938</v>
      </c>
      <c r="AT104" s="7" t="n">
        <v>0.321407964377048</v>
      </c>
      <c r="AU104" s="7" t="n">
        <v>0.7949267074679273</v>
      </c>
      <c r="AV104" s="7" t="n">
        <v>0.7204398617416693</v>
      </c>
      <c r="AW104" s="7" t="n">
        <v>0.8699519437648003</v>
      </c>
      <c r="AX104" s="7" t="n">
        <v>0.6499221498177272</v>
      </c>
      <c r="AY104" s="7" t="n">
        <v>0.3564770938977763</v>
      </c>
      <c r="AZ104" s="7" t="n">
        <v>0.6777767848915802</v>
      </c>
      <c r="BA104" s="7" t="n">
        <v>0.6448195582402928</v>
      </c>
      <c r="BB104" s="7" t="n">
        <v>0.8620915160973527</v>
      </c>
      <c r="BC104" s="7" t="n">
        <v>0.4267540817310228</v>
      </c>
      <c r="BD104" s="7" t="n">
        <v>0.713961380836474</v>
      </c>
      <c r="BE104" s="7" t="n">
        <v>0.3447274714511204</v>
      </c>
      <c r="BF104" s="7" t="n">
        <v>0.6425560936441409</v>
      </c>
      <c r="BG104" s="7" t="n">
        <v>0.5665300760270554</v>
      </c>
      <c r="BH104" s="7" t="n">
        <v>0.3618036827771539</v>
      </c>
      <c r="BI104" s="7" t="n">
        <v>0.3850036082556446</v>
      </c>
      <c r="BJ104" s="7" t="n">
        <v>0.2705154351231051</v>
      </c>
      <c r="BK104" s="7" t="n">
        <v>0.1696968900425051</v>
      </c>
      <c r="BL104" s="7" t="n">
        <v>0.7002332197344766</v>
      </c>
      <c r="BM104" s="7" t="n">
        <v>0.6999522350830768</v>
      </c>
      <c r="BN104" s="7" t="n">
        <v>0.6691151789092612</v>
      </c>
      <c r="BO104" s="7" t="n">
        <v>0.6877465548871853</v>
      </c>
      <c r="BP104" s="7" t="n">
        <v>0.3390993155386293</v>
      </c>
      <c r="BQ104" s="7" t="n">
        <v>0.3568853614060008</v>
      </c>
      <c r="BR104" s="7" t="n">
        <v>0.747901976784267</v>
      </c>
      <c r="BS104" s="7" t="n">
        <v>0.7196126351897775</v>
      </c>
      <c r="BT104" s="7" t="n">
        <v>0.7590603671293632</v>
      </c>
      <c r="BU104" s="7" t="n">
        <v>0.3822852693316404</v>
      </c>
      <c r="BV104" s="7" t="n">
        <v>0.6074952983260871</v>
      </c>
      <c r="BW104" s="7" t="n">
        <v>-0.3293361024994672</v>
      </c>
      <c r="BX104" s="7" t="n">
        <v>0.01904260184300537</v>
      </c>
      <c r="BY104" s="7" t="n">
        <v>0.3032517930802692</v>
      </c>
      <c r="BZ104" s="7" t="n">
        <v>0.6068662136447937</v>
      </c>
      <c r="CA104" s="7" t="n">
        <v>-0.05891102236720949</v>
      </c>
      <c r="CB104" s="7" t="n">
        <v>0.756506987473363</v>
      </c>
      <c r="CC104" s="7" t="n">
        <v>0.6598022065291756</v>
      </c>
      <c r="CD104" s="7" t="n">
        <v>0.626582212128263</v>
      </c>
      <c r="CE104" s="7" t="n">
        <v>0.6490890173270014</v>
      </c>
      <c r="CF104" s="7" t="n">
        <v>0.8639874921037962</v>
      </c>
      <c r="CG104" s="7" t="n">
        <v>0.5425573454882455</v>
      </c>
      <c r="CH104" s="7" t="n">
        <v>0.4472337815908471</v>
      </c>
      <c r="CI104" s="7" t="n">
        <v>0.5999468904082712</v>
      </c>
      <c r="CJ104" s="7" t="n">
        <v>0.2706160832728302</v>
      </c>
      <c r="CK104" s="7" t="n">
        <v>0.03445234968611027</v>
      </c>
      <c r="CL104" s="7" t="n">
        <v>0.9590497789494861</v>
      </c>
      <c r="CM104" s="7" t="n">
        <v>0.6792846274721545</v>
      </c>
      <c r="CN104" s="7" t="n">
        <v>0.1553762095550405</v>
      </c>
      <c r="CO104" s="7" t="n">
        <v>0.588179378871132</v>
      </c>
      <c r="CP104" s="7" t="n">
        <v>0.05447100106991718</v>
      </c>
      <c r="CQ104" s="7" t="n">
        <v>0.5642606469939204</v>
      </c>
      <c r="CR104" s="7" t="n">
        <v>0.7895701652500633</v>
      </c>
      <c r="CS104" s="7" t="n">
        <v>0.75841992211939</v>
      </c>
      <c r="CT104" s="7" t="n">
        <v>0.1572660511491965</v>
      </c>
      <c r="CU104" s="7" t="n">
        <v>-0.2094829039065741</v>
      </c>
      <c r="CV104" s="7" t="n">
        <v>0.2097542560470169</v>
      </c>
      <c r="CW104" s="7" t="n">
        <v>0.5957959207213896</v>
      </c>
      <c r="CX104" s="7" t="n">
        <v>0.6974964559741976</v>
      </c>
      <c r="CY104" s="7" t="n">
        <v>0.9755017092210315</v>
      </c>
      <c r="CZ104" s="7" t="n">
        <v>0.5390375581366039</v>
      </c>
      <c r="DA104" s="7" t="n">
        <v>1</v>
      </c>
      <c r="DB104" s="7" t="n">
        <v>0.8532497421067738</v>
      </c>
      <c r="DC104" s="7" t="n">
        <v>-0.02747836918112315</v>
      </c>
      <c r="DD104" s="7" t="n">
        <v>0.6991673224402576</v>
      </c>
      <c r="DE104" s="7" t="n">
        <v>0.6062975880940088</v>
      </c>
      <c r="DF104" s="7" t="n">
        <v>0.4920661252850559</v>
      </c>
      <c r="DG104" s="7" t="n">
        <v>-0.2778356639324168</v>
      </c>
      <c r="DH104" s="7" t="n">
        <v>0.4480114064445329</v>
      </c>
      <c r="DI104" s="7" t="n">
        <v>0.6964864480218714</v>
      </c>
      <c r="DJ104" s="7" t="n">
        <v>0.7985861892727926</v>
      </c>
      <c r="DK104" s="7" t="n">
        <v>0.6513227619334231</v>
      </c>
      <c r="DL104" s="7" t="n">
        <v>0.6405653563601256</v>
      </c>
      <c r="DM104" s="7" t="n">
        <v>-0.123102149864196</v>
      </c>
      <c r="DN104" s="7" t="n">
        <v>0.6758770751153275</v>
      </c>
      <c r="DO104" s="7" t="n">
        <v>0.1459734080218039</v>
      </c>
      <c r="DP104" s="7" t="n">
        <v>0.624636203400683</v>
      </c>
      <c r="DQ104" s="7" t="n">
        <v>0.5864729338046535</v>
      </c>
      <c r="DR104" s="7" t="n">
        <v>0.397840531346023</v>
      </c>
      <c r="DS104" s="7" t="n">
        <v>0.8795305669308802</v>
      </c>
      <c r="DT104" s="7" t="n">
        <v>0.3637916998885936</v>
      </c>
      <c r="DU104" s="7" t="n">
        <v>0.6525705897823535</v>
      </c>
      <c r="DV104" s="7" t="n">
        <v>0.6796024253499403</v>
      </c>
      <c r="DW104" s="7" t="n">
        <v>0.6279178655477627</v>
      </c>
      <c r="DX104" s="7" t="n">
        <v>0.6790540755831977</v>
      </c>
      <c r="DY104" s="7" t="n">
        <v>0.04507336377886029</v>
      </c>
      <c r="DZ104" s="7" t="n">
        <v>0.3647081585433845</v>
      </c>
      <c r="EA104" s="7" t="n">
        <v>0.6664532810632107</v>
      </c>
      <c r="EB104" s="7" t="n">
        <v>0.6257707443624012</v>
      </c>
      <c r="EC104" s="7" t="n">
        <v>0.8700679860330442</v>
      </c>
      <c r="ED104" s="7" t="n">
        <v>0.1081904105468492</v>
      </c>
      <c r="EE104" s="7" t="n">
        <v>0.6839166949800851</v>
      </c>
      <c r="EF104" s="7" t="n">
        <v>0.7096859444387144</v>
      </c>
      <c r="EG104" s="7" t="n">
        <v>0.6449668276296491</v>
      </c>
      <c r="EH104" s="7" t="n">
        <v>0.6673327923064708</v>
      </c>
      <c r="EI104" s="7" t="n">
        <v>0.5828081312229527</v>
      </c>
      <c r="EJ104" s="7" t="n">
        <v>0.377140040708698</v>
      </c>
      <c r="EK104" s="7" t="n">
        <v>0.4154689913212183</v>
      </c>
      <c r="EL104" s="7" t="n">
        <v>0.5372645583144908</v>
      </c>
      <c r="EM104" s="7" t="n">
        <v>0.6689914726431377</v>
      </c>
      <c r="EN104" s="7" t="n">
        <v>0.4388232114006699</v>
      </c>
      <c r="EO104" s="7" t="n">
        <v>0.6998863673198853</v>
      </c>
      <c r="EP104" s="7" t="n">
        <v>0.5517435408038582</v>
      </c>
      <c r="EQ104" s="7" t="n">
        <v>0.3334040974025471</v>
      </c>
      <c r="ER104" s="7" t="n">
        <v>0.721275053011201</v>
      </c>
      <c r="ES104" s="7" t="n">
        <v>0.8190218540422782</v>
      </c>
      <c r="ET104" s="7" t="n">
        <v>0.7557329850649921</v>
      </c>
      <c r="EU104" s="7" t="n">
        <v>0.5552233305206501</v>
      </c>
      <c r="EV104" s="7" t="n">
        <v>0.6303297840364538</v>
      </c>
      <c r="EW104" s="7" t="n">
        <v>0.05903762772024549</v>
      </c>
      <c r="EX104" s="7" t="n">
        <v>0.4017416106335557</v>
      </c>
      <c r="EY104" s="7" t="n">
        <v>0.3892244098845906</v>
      </c>
      <c r="EZ104" s="7" t="n">
        <v>0.2069083639629981</v>
      </c>
      <c r="FA104" s="7" t="n">
        <v>0.391999687302188</v>
      </c>
      <c r="FB104" s="7" t="n">
        <v>0.3403280994727211</v>
      </c>
      <c r="FC104" s="7" t="n">
        <v>0.6630736183928105</v>
      </c>
      <c r="FD104" s="7" t="n">
        <v>0.765277114286106</v>
      </c>
      <c r="FE104" s="7" t="n">
        <v>0.7506659153509654</v>
      </c>
      <c r="FF104" s="7" t="n">
        <v>0.5651711053903021</v>
      </c>
      <c r="FG104" s="7" t="n">
        <v>0.5867245619843179</v>
      </c>
      <c r="FH104" s="7" t="n">
        <v>0.5129975413990363</v>
      </c>
      <c r="FI104" s="7" t="n">
        <v>0.6902040787282169</v>
      </c>
      <c r="FJ104" s="7" t="n">
        <v>0.6725493821336872</v>
      </c>
      <c r="FK104" s="7" t="n">
        <v>0.5780496739339138</v>
      </c>
      <c r="FL104" s="7" t="n">
        <v>0.7055250817358157</v>
      </c>
      <c r="FM104" s="7" t="n">
        <v>0.3923794223895118</v>
      </c>
      <c r="FN104" s="7" t="n">
        <v>0.5757411698950011</v>
      </c>
      <c r="FO104" s="7" t="n">
        <v>0.6904438824736295</v>
      </c>
      <c r="FP104" s="7" t="n">
        <v>0.6151424237248898</v>
      </c>
      <c r="FQ104" s="7" t="n">
        <v>0.1250902548754246</v>
      </c>
      <c r="FR104" s="7" t="n">
        <v>0.3629574402184294</v>
      </c>
      <c r="FS104" s="7" t="n">
        <v>0.3144911966837134</v>
      </c>
      <c r="FT104" s="7" t="n">
        <v>0.5621045261658242</v>
      </c>
      <c r="FU104" s="7" t="n">
        <v>0.5759428019434006</v>
      </c>
      <c r="FV104" s="7" t="n">
        <v>0.4144287963707037</v>
      </c>
      <c r="FW104" s="7" t="n">
        <v>-0.3372945262303677</v>
      </c>
      <c r="FX104" s="7" t="n">
        <v>0.3277592964293542</v>
      </c>
      <c r="FY104" s="7" t="n">
        <v>0.5700563107938605</v>
      </c>
      <c r="FZ104" s="7" t="n">
        <v>0.3470716420714223</v>
      </c>
      <c r="GA104" s="7" t="n">
        <v>0.3417256713593734</v>
      </c>
      <c r="GB104" s="7" t="n">
        <v>0.8608734072689529</v>
      </c>
      <c r="GC104" s="7" t="n">
        <v>0.4243462639920635</v>
      </c>
      <c r="GD104" s="7" t="n">
        <v>0.705714245648926</v>
      </c>
      <c r="GE104" s="7" t="n">
        <v>-0.1842738658439327</v>
      </c>
      <c r="GF104" s="7" t="n">
        <v>0.6849844961132276</v>
      </c>
      <c r="GG104" s="7" t="n">
        <v>0.6220903742728799</v>
      </c>
      <c r="GH104" s="7" t="n">
        <v>0.63786584287286</v>
      </c>
      <c r="GI104" s="7" t="n">
        <v>0.7179465932535373</v>
      </c>
      <c r="GJ104" s="7" t="n">
        <v>0.6379943477313598</v>
      </c>
      <c r="GK104" s="7" t="n">
        <v>0.04854196036753885</v>
      </c>
      <c r="GL104" s="7" t="n">
        <v>-0.149423300755553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0.9433064312553325</v>
      </c>
      <c r="D105" s="7" t="n">
        <v>0.8607617919981543</v>
      </c>
      <c r="E105" s="7" t="n">
        <v>-0.04490651279626283</v>
      </c>
      <c r="F105" s="7" t="n">
        <v>0.7276397442813747</v>
      </c>
      <c r="G105" s="7" t="n">
        <v>0.07400123733417685</v>
      </c>
      <c r="H105" s="7" t="n">
        <v>0.1249721154685788</v>
      </c>
      <c r="I105" s="7" t="n">
        <v>0.7164691070883284</v>
      </c>
      <c r="J105" s="7" t="n">
        <v>0.6970891885080037</v>
      </c>
      <c r="K105" s="7" t="n">
        <v>0.1948452113133921</v>
      </c>
      <c r="L105" s="7" t="n">
        <v>-0.01079208368726552</v>
      </c>
      <c r="M105" s="7" t="n">
        <v>0.9319003405841583</v>
      </c>
      <c r="N105" s="7" t="n">
        <v>0.9678728280076092</v>
      </c>
      <c r="O105" s="7" t="n">
        <v>0.8337180208052434</v>
      </c>
      <c r="P105" s="7" t="n">
        <v>0.7653594404421551</v>
      </c>
      <c r="Q105" s="7" t="n">
        <v>0.2445010612895227</v>
      </c>
      <c r="R105" s="7" t="n">
        <v>0.7384290066192502</v>
      </c>
      <c r="S105" s="7" t="n">
        <v>0.7730162921727024</v>
      </c>
      <c r="T105" s="7" t="n">
        <v>0.7518002247278297</v>
      </c>
      <c r="U105" s="7" t="n">
        <v>0.8128018066210763</v>
      </c>
      <c r="V105" s="7" t="n">
        <v>0.8328487034797186</v>
      </c>
      <c r="W105" s="7" t="n">
        <v>0.7310308760763938</v>
      </c>
      <c r="X105" s="7" t="n">
        <v>0.8321322657576758</v>
      </c>
      <c r="Y105" s="7" t="n">
        <v>0.8465814282439666</v>
      </c>
      <c r="Z105" s="7" t="n">
        <v>0.7156204398742698</v>
      </c>
      <c r="AA105" s="7" t="n">
        <v>0.5562196431791996</v>
      </c>
      <c r="AB105" s="7" t="n">
        <v>0.08960156990100383</v>
      </c>
      <c r="AC105" s="7" t="n">
        <v>0.714929921986123</v>
      </c>
      <c r="AD105" s="7" t="n">
        <v>0.05739508117697312</v>
      </c>
      <c r="AE105" s="7" t="n">
        <v>0.962032918478989</v>
      </c>
      <c r="AF105" s="7" t="n">
        <v>0.9845914864577491</v>
      </c>
      <c r="AG105" s="7" t="n">
        <v>0.972504976128289</v>
      </c>
      <c r="AH105" s="7" t="n">
        <v>0.1149380651415461</v>
      </c>
      <c r="AI105" s="7" t="n">
        <v>0.9057668637096493</v>
      </c>
      <c r="AJ105" s="7" t="n">
        <v>0.07358977713807791</v>
      </c>
      <c r="AK105" s="7" t="n">
        <v>-0.1290598125458994</v>
      </c>
      <c r="AL105" s="7" t="n">
        <v>0.06384232866003517</v>
      </c>
      <c r="AM105" s="7" t="n">
        <v>0.1896643114737585</v>
      </c>
      <c r="AN105" s="7" t="n">
        <v>0.8138203970250147</v>
      </c>
      <c r="AO105" s="7" t="n">
        <v>0.3658236726649404</v>
      </c>
      <c r="AP105" s="7" t="n">
        <v>0.1951599132254337</v>
      </c>
      <c r="AQ105" s="7" t="n">
        <v>0.7629981558092311</v>
      </c>
      <c r="AR105" s="7" t="n">
        <v>0.1970238955941728</v>
      </c>
      <c r="AS105" s="7" t="n">
        <v>0.8702415034255127</v>
      </c>
      <c r="AT105" s="7" t="n">
        <v>0.3407018553629818</v>
      </c>
      <c r="AU105" s="7" t="n">
        <v>0.970118480452053</v>
      </c>
      <c r="AV105" s="7" t="n">
        <v>0.9136445829481734</v>
      </c>
      <c r="AW105" s="7" t="n">
        <v>0.9292676235767962</v>
      </c>
      <c r="AX105" s="7" t="n">
        <v>0.8092619017717476</v>
      </c>
      <c r="AY105" s="7" t="n">
        <v>0.3928377676778493</v>
      </c>
      <c r="AZ105" s="7" t="n">
        <v>0.8789509460581684</v>
      </c>
      <c r="BA105" s="7" t="n">
        <v>0.8600880900369049</v>
      </c>
      <c r="BB105" s="7" t="n">
        <v>0.9326659855699754</v>
      </c>
      <c r="BC105" s="7" t="n">
        <v>0.5527107799371127</v>
      </c>
      <c r="BD105" s="7" t="n">
        <v>0.911958119962282</v>
      </c>
      <c r="BE105" s="7" t="n">
        <v>0.3706116401465551</v>
      </c>
      <c r="BF105" s="7" t="n">
        <v>0.7920401163447146</v>
      </c>
      <c r="BG105" s="7" t="n">
        <v>0.7340729663465013</v>
      </c>
      <c r="BH105" s="7" t="n">
        <v>0.4843685121740262</v>
      </c>
      <c r="BI105" s="7" t="n">
        <v>0.4252359661434441</v>
      </c>
      <c r="BJ105" s="7" t="n">
        <v>0.2495498979645359</v>
      </c>
      <c r="BK105" s="7" t="n">
        <v>0.2204805659126044</v>
      </c>
      <c r="BL105" s="7" t="n">
        <v>0.9082652205564611</v>
      </c>
      <c r="BM105" s="7" t="n">
        <v>0.8895088703915263</v>
      </c>
      <c r="BN105" s="7" t="n">
        <v>0.8277787611040295</v>
      </c>
      <c r="BO105" s="7" t="n">
        <v>0.8949900042300214</v>
      </c>
      <c r="BP105" s="7" t="n">
        <v>0.3658236695545352</v>
      </c>
      <c r="BQ105" s="7" t="n">
        <v>0.4753599449982716</v>
      </c>
      <c r="BR105" s="7" t="n">
        <v>0.8029889043896883</v>
      </c>
      <c r="BS105" s="7" t="n">
        <v>0.560260790185148</v>
      </c>
      <c r="BT105" s="7" t="n">
        <v>0.8121676885307403</v>
      </c>
      <c r="BU105" s="7" t="n">
        <v>0.4899281244712501</v>
      </c>
      <c r="BV105" s="7" t="n">
        <v>0.7178146199564394</v>
      </c>
      <c r="BW105" s="7" t="n">
        <v>-0.3552969329490619</v>
      </c>
      <c r="BX105" s="7" t="n">
        <v>0.02683355881080858</v>
      </c>
      <c r="BY105" s="7" t="n">
        <v>0.3536935535513037</v>
      </c>
      <c r="BZ105" s="7" t="n">
        <v>0.703490262429403</v>
      </c>
      <c r="CA105" s="7" t="n">
        <v>-0.07637002739552518</v>
      </c>
      <c r="CB105" s="7" t="n">
        <v>0.9548487314394533</v>
      </c>
      <c r="CC105" s="7" t="n">
        <v>0.8579043309003608</v>
      </c>
      <c r="CD105" s="7" t="n">
        <v>0.8427253249877263</v>
      </c>
      <c r="CE105" s="7" t="n">
        <v>0.7809364418985968</v>
      </c>
      <c r="CF105" s="7" t="n">
        <v>0.7590674163304415</v>
      </c>
      <c r="CG105" s="7" t="n">
        <v>0.5427683085909197</v>
      </c>
      <c r="CH105" s="7" t="n">
        <v>0.5480928220032586</v>
      </c>
      <c r="CI105" s="7" t="n">
        <v>0.7781362482536741</v>
      </c>
      <c r="CJ105" s="7" t="n">
        <v>0.258588837431985</v>
      </c>
      <c r="CK105" s="7" t="n">
        <v>0.02144600531436272</v>
      </c>
      <c r="CL105" s="7" t="n">
        <v>0.9068818707510172</v>
      </c>
      <c r="CM105" s="7" t="n">
        <v>0.8528656563182956</v>
      </c>
      <c r="CN105" s="7" t="n">
        <v>0.1605787347218632</v>
      </c>
      <c r="CO105" s="7" t="n">
        <v>0.6430762185445748</v>
      </c>
      <c r="CP105" s="7" t="n">
        <v>0.02990808604267283</v>
      </c>
      <c r="CQ105" s="7" t="n">
        <v>0.733626042363731</v>
      </c>
      <c r="CR105" s="7" t="n">
        <v>0.8818068798213237</v>
      </c>
      <c r="CS105" s="7" t="n">
        <v>0.8211275900625258</v>
      </c>
      <c r="CT105" s="7" t="n">
        <v>0.2064167295497619</v>
      </c>
      <c r="CU105" s="7" t="n">
        <v>-0.2190965257779179</v>
      </c>
      <c r="CV105" s="7" t="n">
        <v>0.2611778621262795</v>
      </c>
      <c r="CW105" s="7" t="n">
        <v>0.4559330239648227</v>
      </c>
      <c r="CX105" s="7" t="n">
        <v>0.7952552589552807</v>
      </c>
      <c r="CY105" s="7" t="n">
        <v>0.8982538016213027</v>
      </c>
      <c r="CZ105" s="7" t="n">
        <v>0.4655823939733779</v>
      </c>
      <c r="DA105" s="7" t="n">
        <v>0.8532497421067738</v>
      </c>
      <c r="DB105" s="7" t="n">
        <v>1</v>
      </c>
      <c r="DC105" s="7" t="n">
        <v>-0.06752611400319063</v>
      </c>
      <c r="DD105" s="7" t="n">
        <v>0.7073659826367819</v>
      </c>
      <c r="DE105" s="7" t="n">
        <v>0.7152240123349093</v>
      </c>
      <c r="DF105" s="7" t="n">
        <v>0.6031041062293727</v>
      </c>
      <c r="DG105" s="7" t="n">
        <v>-0.2647968491046178</v>
      </c>
      <c r="DH105" s="7" t="n">
        <v>0.5203778607378429</v>
      </c>
      <c r="DI105" s="7" t="n">
        <v>0.6974216389804287</v>
      </c>
      <c r="DJ105" s="7" t="n">
        <v>0.8767120546548395</v>
      </c>
      <c r="DK105" s="7" t="n">
        <v>0.8278204326118498</v>
      </c>
      <c r="DL105" s="7" t="n">
        <v>0.8584091939174998</v>
      </c>
      <c r="DM105" s="7" t="n">
        <v>-0.1108765897980597</v>
      </c>
      <c r="DN105" s="7" t="n">
        <v>0.8313241837996852</v>
      </c>
      <c r="DO105" s="7" t="n">
        <v>0.1713309746150578</v>
      </c>
      <c r="DP105" s="7" t="n">
        <v>0.7832069463793224</v>
      </c>
      <c r="DQ105" s="7" t="n">
        <v>0.5949172756639359</v>
      </c>
      <c r="DR105" s="7" t="n">
        <v>0.5016806032754557</v>
      </c>
      <c r="DS105" s="7" t="n">
        <v>0.8771153001198717</v>
      </c>
      <c r="DT105" s="7" t="n">
        <v>0.3556221565039842</v>
      </c>
      <c r="DU105" s="7" t="n">
        <v>0.8065035652493476</v>
      </c>
      <c r="DV105" s="7" t="n">
        <v>0.8732254860334299</v>
      </c>
      <c r="DW105" s="7" t="n">
        <v>0.8495407921256992</v>
      </c>
      <c r="DX105" s="7" t="n">
        <v>0.8514824982546841</v>
      </c>
      <c r="DY105" s="7" t="n">
        <v>0.06665887400369087</v>
      </c>
      <c r="DZ105" s="7" t="n">
        <v>0.4795639508495355</v>
      </c>
      <c r="EA105" s="7" t="n">
        <v>0.8440518974094408</v>
      </c>
      <c r="EB105" s="7" t="n">
        <v>0.7644310447281938</v>
      </c>
      <c r="EC105" s="7" t="n">
        <v>0.8657212642814446</v>
      </c>
      <c r="ED105" s="7" t="n">
        <v>0.1252013480280023</v>
      </c>
      <c r="EE105" s="7" t="n">
        <v>0.8606518608759864</v>
      </c>
      <c r="EF105" s="7" t="n">
        <v>0.7520127111250151</v>
      </c>
      <c r="EG105" s="7" t="n">
        <v>0.6730094315466822</v>
      </c>
      <c r="EH105" s="7" t="n">
        <v>0.8670240032593669</v>
      </c>
      <c r="EI105" s="7" t="n">
        <v>0.7115408631424239</v>
      </c>
      <c r="EJ105" s="7" t="n">
        <v>0.5568657821662905</v>
      </c>
      <c r="EK105" s="7" t="n">
        <v>0.5090709045268478</v>
      </c>
      <c r="EL105" s="7" t="n">
        <v>0.5638314267678293</v>
      </c>
      <c r="EM105" s="7" t="n">
        <v>0.8129339888100477</v>
      </c>
      <c r="EN105" s="7" t="n">
        <v>0.6061468390461199</v>
      </c>
      <c r="EO105" s="7" t="n">
        <v>0.8101845710754622</v>
      </c>
      <c r="EP105" s="7" t="n">
        <v>0.7280318738501418</v>
      </c>
      <c r="EQ105" s="7" t="n">
        <v>0.361513096731169</v>
      </c>
      <c r="ER105" s="7" t="n">
        <v>0.8122149701377533</v>
      </c>
      <c r="ES105" s="7" t="n">
        <v>0.8653334826062624</v>
      </c>
      <c r="ET105" s="7" t="n">
        <v>0.876135637073044</v>
      </c>
      <c r="EU105" s="7" t="n">
        <v>0.7393693436775379</v>
      </c>
      <c r="EV105" s="7" t="n">
        <v>0.7888683644639285</v>
      </c>
      <c r="EW105" s="7" t="n">
        <v>0.0703298132891477</v>
      </c>
      <c r="EX105" s="7" t="n">
        <v>0.5166612463805254</v>
      </c>
      <c r="EY105" s="7" t="n">
        <v>0.4302505682278936</v>
      </c>
      <c r="EZ105" s="7" t="n">
        <v>0.2619767118486643</v>
      </c>
      <c r="FA105" s="7" t="n">
        <v>0.4502045663271833</v>
      </c>
      <c r="FB105" s="7" t="n">
        <v>0.5341713276594676</v>
      </c>
      <c r="FC105" s="7" t="n">
        <v>0.7891807839273385</v>
      </c>
      <c r="FD105" s="7" t="n">
        <v>0.8171796207688137</v>
      </c>
      <c r="FE105" s="7" t="n">
        <v>0.8649934646464227</v>
      </c>
      <c r="FF105" s="7" t="n">
        <v>0.7454721143146935</v>
      </c>
      <c r="FG105" s="7" t="n">
        <v>0.6225019116786868</v>
      </c>
      <c r="FH105" s="7" t="n">
        <v>0.4378531476686512</v>
      </c>
      <c r="FI105" s="7" t="n">
        <v>0.8048017639497941</v>
      </c>
      <c r="FJ105" s="7" t="n">
        <v>0.8528446281983232</v>
      </c>
      <c r="FK105" s="7" t="n">
        <v>0.7289859758351992</v>
      </c>
      <c r="FL105" s="7" t="n">
        <v>0.6805714209058589</v>
      </c>
      <c r="FM105" s="7" t="n">
        <v>0.4637660633160618</v>
      </c>
      <c r="FN105" s="7" t="n">
        <v>0.7510510244220379</v>
      </c>
      <c r="FO105" s="7" t="n">
        <v>0.8173375060256323</v>
      </c>
      <c r="FP105" s="7" t="n">
        <v>0.6142940047724322</v>
      </c>
      <c r="FQ105" s="7" t="n">
        <v>0.09183179799830361</v>
      </c>
      <c r="FR105" s="7" t="n">
        <v>0.4062190351005266</v>
      </c>
      <c r="FS105" s="7" t="n">
        <v>0.4064831083718399</v>
      </c>
      <c r="FT105" s="7" t="n">
        <v>0.7352808468192533</v>
      </c>
      <c r="FU105" s="7" t="n">
        <v>0.7508196285883263</v>
      </c>
      <c r="FV105" s="7" t="n">
        <v>0.4250510939087554</v>
      </c>
      <c r="FW105" s="7" t="n">
        <v>-0.3606920058145394</v>
      </c>
      <c r="FX105" s="7" t="n">
        <v>0.456831191409557</v>
      </c>
      <c r="FY105" s="7" t="n">
        <v>0.7497017434286954</v>
      </c>
      <c r="FZ105" s="7" t="n">
        <v>0.371239061855994</v>
      </c>
      <c r="GA105" s="7" t="n">
        <v>0.3707287433383847</v>
      </c>
      <c r="GB105" s="7" t="n">
        <v>0.7567981868880845</v>
      </c>
      <c r="GC105" s="7" t="n">
        <v>0.4550382217783069</v>
      </c>
      <c r="GD105" s="7" t="n">
        <v>0.8534992715198524</v>
      </c>
      <c r="GE105" s="7" t="n">
        <v>-0.235035961727282</v>
      </c>
      <c r="GF105" s="7" t="n">
        <v>0.87073701163868</v>
      </c>
      <c r="GG105" s="7" t="n">
        <v>0.5949321981110506</v>
      </c>
      <c r="GH105" s="7" t="n">
        <v>0.8490781530085535</v>
      </c>
      <c r="GI105" s="7" t="n">
        <v>0.8089030562872532</v>
      </c>
      <c r="GJ105" s="7" t="n">
        <v>0.8149190773300966</v>
      </c>
      <c r="GK105" s="7" t="n">
        <v>0.07467916983615312</v>
      </c>
      <c r="GL105" s="7" t="n">
        <v>-0.1609053622206394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0.2005679931149939</v>
      </c>
      <c r="D106" s="7" t="n">
        <v>0.1995535223457463</v>
      </c>
      <c r="E106" s="7" t="n">
        <v>0.8384332056190174</v>
      </c>
      <c r="F106" s="7" t="n">
        <v>0.2676353901045707</v>
      </c>
      <c r="G106" s="7" t="n">
        <v>0.7893467280677621</v>
      </c>
      <c r="H106" s="7" t="n">
        <v>0.7728202895878042</v>
      </c>
      <c r="I106" s="7" t="n">
        <v>0.1471126053357743</v>
      </c>
      <c r="J106" s="7" t="n">
        <v>0.1689847279379072</v>
      </c>
      <c r="K106" s="7" t="n">
        <v>0.6155782603185299</v>
      </c>
      <c r="L106" s="7" t="n">
        <v>0.7930677621513288</v>
      </c>
      <c r="M106" s="7" t="n">
        <v>0.0327689249143319</v>
      </c>
      <c r="N106" s="7" t="n">
        <v>-0.05944623005043418</v>
      </c>
      <c r="O106" s="7" t="n">
        <v>-0.376792559575674</v>
      </c>
      <c r="P106" s="7" t="n">
        <v>-0.3581084960587134</v>
      </c>
      <c r="Q106" s="7" t="n">
        <v>0.4014942755093393</v>
      </c>
      <c r="R106" s="7" t="n">
        <v>-0.3723057169083399</v>
      </c>
      <c r="S106" s="7" t="n">
        <v>-0.3291386102579366</v>
      </c>
      <c r="T106" s="7" t="n">
        <v>-0.3675756721090364</v>
      </c>
      <c r="U106" s="7" t="n">
        <v>-0.4223071335976096</v>
      </c>
      <c r="V106" s="7" t="n">
        <v>-0.2129714995601736</v>
      </c>
      <c r="W106" s="7" t="n">
        <v>-0.5102763624273896</v>
      </c>
      <c r="X106" s="7" t="n">
        <v>-0.39925561062325</v>
      </c>
      <c r="Y106" s="7" t="n">
        <v>-0.3635545383055734</v>
      </c>
      <c r="Z106" s="7" t="n">
        <v>0.1590645403085941</v>
      </c>
      <c r="AA106" s="7" t="n">
        <v>0.1734447530167166</v>
      </c>
      <c r="AB106" s="7" t="n">
        <v>0.7403538325602986</v>
      </c>
      <c r="AC106" s="7" t="n">
        <v>0.1326670056097254</v>
      </c>
      <c r="AD106" s="7" t="n">
        <v>0.8919466428685202</v>
      </c>
      <c r="AE106" s="7" t="n">
        <v>-0.1871584038705229</v>
      </c>
      <c r="AF106" s="7" t="n">
        <v>-0.1464613826482913</v>
      </c>
      <c r="AG106" s="7" t="n">
        <v>-0.0285016658253617</v>
      </c>
      <c r="AH106" s="7" t="n">
        <v>0.502171207602667</v>
      </c>
      <c r="AI106" s="7" t="n">
        <v>-0.1336765455575955</v>
      </c>
      <c r="AJ106" s="7" t="n">
        <v>0.8772812575021037</v>
      </c>
      <c r="AK106" s="7" t="n">
        <v>0.4868809271453081</v>
      </c>
      <c r="AL106" s="7" t="n">
        <v>0.7772107053560512</v>
      </c>
      <c r="AM106" s="7" t="n">
        <v>0.5562443235191916</v>
      </c>
      <c r="AN106" s="7" t="n">
        <v>-0.305780457905128</v>
      </c>
      <c r="AO106" s="7" t="n">
        <v>0.6284380112782714</v>
      </c>
      <c r="AP106" s="7" t="n">
        <v>0.6629043012396505</v>
      </c>
      <c r="AQ106" s="7" t="n">
        <v>0.01678135305874989</v>
      </c>
      <c r="AR106" s="7" t="n">
        <v>0.5464101372227319</v>
      </c>
      <c r="AS106" s="7" t="n">
        <v>-0.3818741384591068</v>
      </c>
      <c r="AT106" s="7" t="n">
        <v>0.5721592168713378</v>
      </c>
      <c r="AU106" s="7" t="n">
        <v>-0.1894590172904867</v>
      </c>
      <c r="AV106" s="7" t="n">
        <v>-0.253023059637895</v>
      </c>
      <c r="AW106" s="7" t="n">
        <v>-0.2129952817344848</v>
      </c>
      <c r="AX106" s="7" t="n">
        <v>-0.1786012130272426</v>
      </c>
      <c r="AY106" s="7" t="n">
        <v>0.558190646811905</v>
      </c>
      <c r="AZ106" s="7" t="n">
        <v>-0.26749469690868</v>
      </c>
      <c r="BA106" s="7" t="n">
        <v>-0.3434945406048037</v>
      </c>
      <c r="BB106" s="7" t="n">
        <v>-0.1541871837062421</v>
      </c>
      <c r="BC106" s="7" t="n">
        <v>0.4631146582456327</v>
      </c>
      <c r="BD106" s="7" t="n">
        <v>-0.17826784458022</v>
      </c>
      <c r="BE106" s="7" t="n">
        <v>0.6145779977768068</v>
      </c>
      <c r="BF106" s="7" t="n">
        <v>-0.3745525551417469</v>
      </c>
      <c r="BG106" s="7" t="n">
        <v>0.1270317572983896</v>
      </c>
      <c r="BH106" s="7" t="n">
        <v>0.4214996002610264</v>
      </c>
      <c r="BI106" s="7" t="n">
        <v>0.4950558860841016</v>
      </c>
      <c r="BJ106" s="7" t="n">
        <v>0.3184894547495637</v>
      </c>
      <c r="BK106" s="7" t="n">
        <v>0.4252550987731623</v>
      </c>
      <c r="BL106" s="7" t="n">
        <v>-0.2786016169029329</v>
      </c>
      <c r="BM106" s="7" t="n">
        <v>-0.2575517501989085</v>
      </c>
      <c r="BN106" s="7" t="n">
        <v>-0.09410914738137291</v>
      </c>
      <c r="BO106" s="7" t="n">
        <v>-0.1855654364893563</v>
      </c>
      <c r="BP106" s="7" t="n">
        <v>0.6284378396308726</v>
      </c>
      <c r="BQ106" s="7" t="n">
        <v>0.4843115704618028</v>
      </c>
      <c r="BR106" s="7" t="n">
        <v>-0.1273830235316465</v>
      </c>
      <c r="BS106" s="7" t="n">
        <v>0.2863059911983806</v>
      </c>
      <c r="BT106" s="7" t="n">
        <v>-0.221857329599499</v>
      </c>
      <c r="BU106" s="7" t="n">
        <v>0.4160122776057925</v>
      </c>
      <c r="BV106" s="7" t="n">
        <v>-0.01949716951251803</v>
      </c>
      <c r="BW106" s="7" t="n">
        <v>0.7968855931217598</v>
      </c>
      <c r="BX106" s="7" t="n">
        <v>0.6621958083692376</v>
      </c>
      <c r="BY106" s="7" t="n">
        <v>0.4556293930197177</v>
      </c>
      <c r="BZ106" s="7" t="n">
        <v>0.3794426157272073</v>
      </c>
      <c r="CA106" s="7" t="n">
        <v>0.5847359155128221</v>
      </c>
      <c r="CB106" s="7" t="n">
        <v>0.01431645787420154</v>
      </c>
      <c r="CC106" s="7" t="n">
        <v>0.04203724640174803</v>
      </c>
      <c r="CD106" s="7" t="n">
        <v>0.1652341869937852</v>
      </c>
      <c r="CE106" s="7" t="n">
        <v>-0.250317272259203</v>
      </c>
      <c r="CF106" s="7" t="n">
        <v>0.1890753048386813</v>
      </c>
      <c r="CG106" s="7" t="n">
        <v>0.4148992003509254</v>
      </c>
      <c r="CH106" s="7" t="n">
        <v>0.5339616893881625</v>
      </c>
      <c r="CI106" s="7" t="n">
        <v>-0.1190810876155834</v>
      </c>
      <c r="CJ106" s="7" t="n">
        <v>0.6429751309048862</v>
      </c>
      <c r="CK106" s="7" t="n">
        <v>0.818089606437393</v>
      </c>
      <c r="CL106" s="7" t="n">
        <v>-0.04690174174377056</v>
      </c>
      <c r="CM106" s="7" t="n">
        <v>-0.3935906055543266</v>
      </c>
      <c r="CN106" s="7" t="n">
        <v>0.760065318865297</v>
      </c>
      <c r="CO106" s="7" t="n">
        <v>0.1600663082725667</v>
      </c>
      <c r="CP106" s="7" t="n">
        <v>0.6506168951747567</v>
      </c>
      <c r="CQ106" s="7" t="n">
        <v>0.1256080550502875</v>
      </c>
      <c r="CR106" s="7" t="n">
        <v>-0.3179895355505223</v>
      </c>
      <c r="CS106" s="7" t="n">
        <v>-0.2734573898286993</v>
      </c>
      <c r="CT106" s="7" t="n">
        <v>0.4431307406111747</v>
      </c>
      <c r="CU106" s="7" t="n">
        <v>0.9278977978712877</v>
      </c>
      <c r="CV106" s="7" t="n">
        <v>0.4630072513892481</v>
      </c>
      <c r="CW106" s="7" t="n">
        <v>0.3749802695928248</v>
      </c>
      <c r="CX106" s="7" t="n">
        <v>-0.4547902698153456</v>
      </c>
      <c r="CY106" s="7" t="n">
        <v>-0.05217956566032198</v>
      </c>
      <c r="CZ106" s="7" t="n">
        <v>0.2712648872086035</v>
      </c>
      <c r="DA106" s="7" t="n">
        <v>-0.02747836918112315</v>
      </c>
      <c r="DB106" s="7" t="n">
        <v>-0.06752611400319063</v>
      </c>
      <c r="DC106" s="7" t="n">
        <v>1</v>
      </c>
      <c r="DD106" s="7" t="n">
        <v>0.248932050117639</v>
      </c>
      <c r="DE106" s="7" t="n">
        <v>-0.01528207905615703</v>
      </c>
      <c r="DF106" s="7" t="n">
        <v>0.393891572740364</v>
      </c>
      <c r="DG106" s="7" t="n">
        <v>0.7870581972485522</v>
      </c>
      <c r="DH106" s="7" t="n">
        <v>0.6954380128438796</v>
      </c>
      <c r="DI106" s="7" t="n">
        <v>-0.06012480795292092</v>
      </c>
      <c r="DJ106" s="7" t="n">
        <v>-0.3142323482860592</v>
      </c>
      <c r="DK106" s="7" t="n">
        <v>-0.3969653744376331</v>
      </c>
      <c r="DL106" s="7" t="n">
        <v>-0.3328799214241738</v>
      </c>
      <c r="DM106" s="7" t="n">
        <v>0.7885931692546111</v>
      </c>
      <c r="DN106" s="7" t="n">
        <v>-0.2140479965611972</v>
      </c>
      <c r="DO106" s="7" t="n">
        <v>0.4416016929607843</v>
      </c>
      <c r="DP106" s="7" t="n">
        <v>-0.379167868292304</v>
      </c>
      <c r="DQ106" s="7" t="n">
        <v>-0.1383858500515</v>
      </c>
      <c r="DR106" s="7" t="n">
        <v>0.3303274260493161</v>
      </c>
      <c r="DS106" s="7" t="n">
        <v>-0.07284879445750035</v>
      </c>
      <c r="DT106" s="7" t="n">
        <v>0.2808859619373234</v>
      </c>
      <c r="DU106" s="7" t="n">
        <v>-0.3836497907163474</v>
      </c>
      <c r="DV106" s="7" t="n">
        <v>-0.3062061569292985</v>
      </c>
      <c r="DW106" s="7" t="n">
        <v>-0.05169602920045151</v>
      </c>
      <c r="DX106" s="7" t="n">
        <v>-0.3608243116958936</v>
      </c>
      <c r="DY106" s="7" t="n">
        <v>0.4222097671614774</v>
      </c>
      <c r="DZ106" s="7" t="n">
        <v>0.4108839683238999</v>
      </c>
      <c r="EA106" s="7" t="n">
        <v>-0.3847501143003428</v>
      </c>
      <c r="EB106" s="7" t="n">
        <v>0.2300883414524022</v>
      </c>
      <c r="EC106" s="7" t="n">
        <v>-0.09279486959064201</v>
      </c>
      <c r="ED106" s="7" t="n">
        <v>0.5558039048808729</v>
      </c>
      <c r="EE106" s="7" t="n">
        <v>-0.3927293161612227</v>
      </c>
      <c r="EF106" s="7" t="n">
        <v>-0.1623476818209662</v>
      </c>
      <c r="EG106" s="7" t="n">
        <v>-0.2433096678026768</v>
      </c>
      <c r="EH106" s="7" t="n">
        <v>-0.3247384726268214</v>
      </c>
      <c r="EI106" s="7" t="n">
        <v>-0.08131967089004705</v>
      </c>
      <c r="EJ106" s="7" t="n">
        <v>-0.3470091687759044</v>
      </c>
      <c r="EK106" s="7" t="n">
        <v>0.2154661008834414</v>
      </c>
      <c r="EL106" s="7" t="n">
        <v>0.3853367357973061</v>
      </c>
      <c r="EM106" s="7" t="n">
        <v>-0.1880371114731141</v>
      </c>
      <c r="EN106" s="7" t="n">
        <v>-0.3563720958467543</v>
      </c>
      <c r="EO106" s="7" t="n">
        <v>-0.4251523525256002</v>
      </c>
      <c r="EP106" s="7" t="n">
        <v>0.1266730967877953</v>
      </c>
      <c r="EQ106" s="7" t="n">
        <v>0.5127837183703222</v>
      </c>
      <c r="ER106" s="7" t="n">
        <v>-0.04909239051187883</v>
      </c>
      <c r="ES106" s="7" t="n">
        <v>-0.1079655718179697</v>
      </c>
      <c r="ET106" s="7" t="n">
        <v>-0.3585267094406986</v>
      </c>
      <c r="EU106" s="7" t="n">
        <v>-0.3419830801923492</v>
      </c>
      <c r="EV106" s="7" t="n">
        <v>-0.3676182701112808</v>
      </c>
      <c r="EW106" s="7" t="n">
        <v>0.9330812276407394</v>
      </c>
      <c r="EX106" s="7" t="n">
        <v>0.4673276791962102</v>
      </c>
      <c r="EY106" s="7" t="n">
        <v>0.6985058141441394</v>
      </c>
      <c r="EZ106" s="7" t="n">
        <v>0.6672574544034459</v>
      </c>
      <c r="FA106" s="7" t="n">
        <v>0.6129869589530107</v>
      </c>
      <c r="FB106" s="7" t="n">
        <v>-0.3593689944007862</v>
      </c>
      <c r="FC106" s="7" t="n">
        <v>-0.3566661914550235</v>
      </c>
      <c r="FD106" s="7" t="n">
        <v>-0.3225719364789801</v>
      </c>
      <c r="FE106" s="7" t="n">
        <v>-0.2980851446616783</v>
      </c>
      <c r="FF106" s="7" t="n">
        <v>-0.3534449416865639</v>
      </c>
      <c r="FG106" s="7" t="n">
        <v>-0.3014581566035949</v>
      </c>
      <c r="FH106" s="7" t="n">
        <v>-0.2100395004220848</v>
      </c>
      <c r="FI106" s="7" t="n">
        <v>-0.1351486480858392</v>
      </c>
      <c r="FJ106" s="7" t="n">
        <v>-0.4088771873230702</v>
      </c>
      <c r="FK106" s="7" t="n">
        <v>-0.06274424435308565</v>
      </c>
      <c r="FL106" s="7" t="n">
        <v>-0.05605657318612738</v>
      </c>
      <c r="FM106" s="7" t="n">
        <v>0.6524151467426424</v>
      </c>
      <c r="FN106" s="7" t="n">
        <v>-0.3609446261772964</v>
      </c>
      <c r="FO106" s="7" t="n">
        <v>-0.2563245132330471</v>
      </c>
      <c r="FP106" s="7" t="n">
        <v>-0.07498736468830039</v>
      </c>
      <c r="FQ106" s="7" t="n">
        <v>0.9543215471879568</v>
      </c>
      <c r="FR106" s="7" t="n">
        <v>0.7340496061635203</v>
      </c>
      <c r="FS106" s="7" t="n">
        <v>0.2941332125322473</v>
      </c>
      <c r="FT106" s="7" t="n">
        <v>0.1110842791874346</v>
      </c>
      <c r="FU106" s="7" t="n">
        <v>-0.3518507495337503</v>
      </c>
      <c r="FV106" s="7" t="n">
        <v>0.2550905244629992</v>
      </c>
      <c r="FW106" s="7" t="n">
        <v>0.7889680829739802</v>
      </c>
      <c r="FX106" s="7" t="n">
        <v>0.5260823237393504</v>
      </c>
      <c r="FY106" s="7" t="n">
        <v>-0.3763663537970086</v>
      </c>
      <c r="FZ106" s="7" t="n">
        <v>0.3496416504886525</v>
      </c>
      <c r="GA106" s="7" t="n">
        <v>0.5213755516418086</v>
      </c>
      <c r="GB106" s="7" t="n">
        <v>0.2028220242138735</v>
      </c>
      <c r="GC106" s="7" t="n">
        <v>0.5740795491037159</v>
      </c>
      <c r="GD106" s="7" t="n">
        <v>-0.402417429394539</v>
      </c>
      <c r="GE106" s="7" t="n">
        <v>0.922745698553201</v>
      </c>
      <c r="GF106" s="7" t="n">
        <v>-0.3859389873761683</v>
      </c>
      <c r="GG106" s="7" t="n">
        <v>-0.2703482881498518</v>
      </c>
      <c r="GH106" s="7" t="n">
        <v>-0.2344031137322716</v>
      </c>
      <c r="GI106" s="7" t="n">
        <v>-0.05599464154841374</v>
      </c>
      <c r="GJ106" s="7" t="n">
        <v>-0.4150560028328336</v>
      </c>
      <c r="GK106" s="7" t="n">
        <v>0.3863274311747654</v>
      </c>
      <c r="GL106" s="7" t="n">
        <v>0.9467683486943962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0.7383702234986169</v>
      </c>
      <c r="D107" s="7" t="n">
        <v>0.6110225126037627</v>
      </c>
      <c r="E107" s="7" t="n">
        <v>0.2456048604805588</v>
      </c>
      <c r="F107" s="7" t="n">
        <v>0.5266168891399602</v>
      </c>
      <c r="G107" s="7" t="n">
        <v>0.4484806934084482</v>
      </c>
      <c r="H107" s="7" t="n">
        <v>0.2512602015819619</v>
      </c>
      <c r="I107" s="7" t="n">
        <v>0.5365666731541643</v>
      </c>
      <c r="J107" s="7" t="n">
        <v>0.516118972029369</v>
      </c>
      <c r="K107" s="7" t="n">
        <v>0.2888103205528436</v>
      </c>
      <c r="L107" s="7" t="n">
        <v>0.2640818561541448</v>
      </c>
      <c r="M107" s="7" t="n">
        <v>0.6332663999109656</v>
      </c>
      <c r="N107" s="7" t="n">
        <v>0.6359047591152021</v>
      </c>
      <c r="O107" s="7" t="n">
        <v>0.397859582712096</v>
      </c>
      <c r="P107" s="7" t="n">
        <v>0.3442749186628536</v>
      </c>
      <c r="Q107" s="7" t="n">
        <v>0.3188974323074724</v>
      </c>
      <c r="R107" s="7" t="n">
        <v>0.3076007472729828</v>
      </c>
      <c r="S107" s="7" t="n">
        <v>0.3678089326963278</v>
      </c>
      <c r="T107" s="7" t="n">
        <v>0.3508061867344133</v>
      </c>
      <c r="U107" s="7" t="n">
        <v>0.3715780438585843</v>
      </c>
      <c r="V107" s="7" t="n">
        <v>0.5463949831298512</v>
      </c>
      <c r="W107" s="7" t="n">
        <v>0.337184873023548</v>
      </c>
      <c r="X107" s="7" t="n">
        <v>0.3771977104065415</v>
      </c>
      <c r="Y107" s="7" t="n">
        <v>0.438567975712996</v>
      </c>
      <c r="Z107" s="7" t="n">
        <v>0.5248638995063342</v>
      </c>
      <c r="AA107" s="7" t="n">
        <v>0.5454039633513762</v>
      </c>
      <c r="AB107" s="7" t="n">
        <v>0.2182295590328442</v>
      </c>
      <c r="AC107" s="7" t="n">
        <v>0.5243297533539176</v>
      </c>
      <c r="AD107" s="7" t="n">
        <v>0.3334486113256556</v>
      </c>
      <c r="AE107" s="7" t="n">
        <v>0.6525467460679695</v>
      </c>
      <c r="AF107" s="7" t="n">
        <v>0.6624789316238207</v>
      </c>
      <c r="AG107" s="7" t="n">
        <v>0.6586173629437285</v>
      </c>
      <c r="AH107" s="7" t="n">
        <v>0.1806933790000415</v>
      </c>
      <c r="AI107" s="7" t="n">
        <v>0.5187527462188251</v>
      </c>
      <c r="AJ107" s="7" t="n">
        <v>0.3471342224127681</v>
      </c>
      <c r="AK107" s="7" t="n">
        <v>0.03987992023773138</v>
      </c>
      <c r="AL107" s="7" t="n">
        <v>0.2205927379229241</v>
      </c>
      <c r="AM107" s="7" t="n">
        <v>0.2728597673586469</v>
      </c>
      <c r="AN107" s="7" t="n">
        <v>0.4368954616049844</v>
      </c>
      <c r="AO107" s="7" t="n">
        <v>0.4792238138898647</v>
      </c>
      <c r="AP107" s="7" t="n">
        <v>0.362388867624704</v>
      </c>
      <c r="AQ107" s="7" t="n">
        <v>0.5559668866216179</v>
      </c>
      <c r="AR107" s="7" t="n">
        <v>0.2790597714878145</v>
      </c>
      <c r="AS107" s="7" t="n">
        <v>0.4362477336494381</v>
      </c>
      <c r="AT107" s="7" t="n">
        <v>0.3803282454608495</v>
      </c>
      <c r="AU107" s="7" t="n">
        <v>0.6205972353399694</v>
      </c>
      <c r="AV107" s="7" t="n">
        <v>0.5384342781560113</v>
      </c>
      <c r="AW107" s="7" t="n">
        <v>0.6713328830524802</v>
      </c>
      <c r="AX107" s="7" t="n">
        <v>0.5434639474349048</v>
      </c>
      <c r="AY107" s="7" t="n">
        <v>0.5043417033680019</v>
      </c>
      <c r="AZ107" s="7" t="n">
        <v>0.5170863350439451</v>
      </c>
      <c r="BA107" s="7" t="n">
        <v>0.4355766331537351</v>
      </c>
      <c r="BB107" s="7" t="n">
        <v>0.6761082386860787</v>
      </c>
      <c r="BC107" s="7" t="n">
        <v>0.4514685041586925</v>
      </c>
      <c r="BD107" s="7" t="n">
        <v>0.5581863247827589</v>
      </c>
      <c r="BE107" s="7" t="n">
        <v>0.4995127405577058</v>
      </c>
      <c r="BF107" s="7" t="n">
        <v>0.3942472949741896</v>
      </c>
      <c r="BG107" s="7" t="n">
        <v>0.5410641547928078</v>
      </c>
      <c r="BH107" s="7" t="n">
        <v>0.7719421091534751</v>
      </c>
      <c r="BI107" s="7" t="n">
        <v>0.4015992908792876</v>
      </c>
      <c r="BJ107" s="7" t="n">
        <v>0.3340808049380417</v>
      </c>
      <c r="BK107" s="7" t="n">
        <v>0.2783277936228398</v>
      </c>
      <c r="BL107" s="7" t="n">
        <v>0.5126522242043045</v>
      </c>
      <c r="BM107" s="7" t="n">
        <v>0.5226108360084838</v>
      </c>
      <c r="BN107" s="7" t="n">
        <v>0.59544438840557</v>
      </c>
      <c r="BO107" s="7" t="n">
        <v>0.5498908197872111</v>
      </c>
      <c r="BP107" s="7" t="n">
        <v>0.4792238534127652</v>
      </c>
      <c r="BQ107" s="7" t="n">
        <v>0.7696237832184512</v>
      </c>
      <c r="BR107" s="7" t="n">
        <v>0.5563672158141398</v>
      </c>
      <c r="BS107" s="7" t="n">
        <v>0.6545136802084309</v>
      </c>
      <c r="BT107" s="7" t="n">
        <v>0.5528430282747601</v>
      </c>
      <c r="BU107" s="7" t="n">
        <v>0.7875862466030527</v>
      </c>
      <c r="BV107" s="7" t="n">
        <v>0.5741265696600031</v>
      </c>
      <c r="BW107" s="7" t="n">
        <v>0.01644460153239076</v>
      </c>
      <c r="BX107" s="7" t="n">
        <v>0.1713447117129198</v>
      </c>
      <c r="BY107" s="7" t="n">
        <v>0.4086877488524219</v>
      </c>
      <c r="BZ107" s="7" t="n">
        <v>0.5671285147402158</v>
      </c>
      <c r="CA107" s="7" t="n">
        <v>0.118816170840428</v>
      </c>
      <c r="CB107" s="7" t="n">
        <v>0.6490575751823352</v>
      </c>
      <c r="CC107" s="7" t="n">
        <v>0.5258966388121808</v>
      </c>
      <c r="CD107" s="7" t="n">
        <v>0.5747841913757231</v>
      </c>
      <c r="CE107" s="7" t="n">
        <v>0.5500546395878529</v>
      </c>
      <c r="CF107" s="7" t="n">
        <v>0.8949274665884693</v>
      </c>
      <c r="CG107" s="7" t="n">
        <v>0.604728625448787</v>
      </c>
      <c r="CH107" s="7" t="n">
        <v>0.5498616183716936</v>
      </c>
      <c r="CI107" s="7" t="n">
        <v>0.5397108065408948</v>
      </c>
      <c r="CJ107" s="7" t="n">
        <v>0.4968086953797654</v>
      </c>
      <c r="CK107" s="7" t="n">
        <v>0.2394714338307651</v>
      </c>
      <c r="CL107" s="7" t="n">
        <v>0.7193904930333958</v>
      </c>
      <c r="CM107" s="7" t="n">
        <v>0.4017516301436555</v>
      </c>
      <c r="CN107" s="7" t="n">
        <v>0.3053642895508186</v>
      </c>
      <c r="CO107" s="7" t="n">
        <v>0.5533569139211044</v>
      </c>
      <c r="CP107" s="7" t="n">
        <v>0.2859902325676354</v>
      </c>
      <c r="CQ107" s="7" t="n">
        <v>0.535200086352102</v>
      </c>
      <c r="CR107" s="7" t="n">
        <v>0.4774383135856055</v>
      </c>
      <c r="CS107" s="7" t="n">
        <v>0.5839688885847879</v>
      </c>
      <c r="CT107" s="7" t="n">
        <v>0.2786748829042309</v>
      </c>
      <c r="CU107" s="7" t="n">
        <v>0.1147832538663321</v>
      </c>
      <c r="CV107" s="7" t="n">
        <v>0.3293256558513166</v>
      </c>
      <c r="CW107" s="7" t="n">
        <v>0.6567753684690509</v>
      </c>
      <c r="CX107" s="7" t="n">
        <v>0.453659873805762</v>
      </c>
      <c r="CY107" s="7" t="n">
        <v>0.6998369301732957</v>
      </c>
      <c r="CZ107" s="7" t="n">
        <v>0.5548406682714139</v>
      </c>
      <c r="DA107" s="7" t="n">
        <v>0.6991673224402576</v>
      </c>
      <c r="DB107" s="7" t="n">
        <v>0.7073659826367819</v>
      </c>
      <c r="DC107" s="7" t="n">
        <v>0.248932050117639</v>
      </c>
      <c r="DD107" s="7" t="n">
        <v>1</v>
      </c>
      <c r="DE107" s="7" t="n">
        <v>0.5750764471097782</v>
      </c>
      <c r="DF107" s="7" t="n">
        <v>0.6332066303140679</v>
      </c>
      <c r="DG107" s="7" t="n">
        <v>0.03054090984555852</v>
      </c>
      <c r="DH107" s="7" t="n">
        <v>0.5900451043367942</v>
      </c>
      <c r="DI107" s="7" t="n">
        <v>0.5741553752912821</v>
      </c>
      <c r="DJ107" s="7" t="n">
        <v>0.5101409880377499</v>
      </c>
      <c r="DK107" s="7" t="n">
        <v>0.382104238987526</v>
      </c>
      <c r="DL107" s="7" t="n">
        <v>0.4327703511848424</v>
      </c>
      <c r="DM107" s="7" t="n">
        <v>0.09064446673020542</v>
      </c>
      <c r="DN107" s="7" t="n">
        <v>0.5157547319436346</v>
      </c>
      <c r="DO107" s="7" t="n">
        <v>0.2320600670070666</v>
      </c>
      <c r="DP107" s="7" t="n">
        <v>0.3735936037899983</v>
      </c>
      <c r="DQ107" s="7" t="n">
        <v>0.4877569588042955</v>
      </c>
      <c r="DR107" s="7" t="n">
        <v>0.4167985664923979</v>
      </c>
      <c r="DS107" s="7" t="n">
        <v>0.6451025356589889</v>
      </c>
      <c r="DT107" s="7" t="n">
        <v>0.4288869521265324</v>
      </c>
      <c r="DU107" s="7" t="n">
        <v>0.3890875407457283</v>
      </c>
      <c r="DV107" s="7" t="n">
        <v>0.4565901435763012</v>
      </c>
      <c r="DW107" s="7" t="n">
        <v>0.5247717748800821</v>
      </c>
      <c r="DX107" s="7" t="n">
        <v>0.4211971095729218</v>
      </c>
      <c r="DY107" s="7" t="n">
        <v>0.08338145793805297</v>
      </c>
      <c r="DZ107" s="7" t="n">
        <v>0.7699695837748802</v>
      </c>
      <c r="EA107" s="7" t="n">
        <v>0.4023749453572439</v>
      </c>
      <c r="EB107" s="7" t="n">
        <v>0.6367893767864415</v>
      </c>
      <c r="EC107" s="7" t="n">
        <v>0.5678301057655897</v>
      </c>
      <c r="ED107" s="7" t="n">
        <v>0.2207781180775105</v>
      </c>
      <c r="EE107" s="7" t="n">
        <v>0.4163483130394114</v>
      </c>
      <c r="EF107" s="7" t="n">
        <v>0.5349565340561966</v>
      </c>
      <c r="EG107" s="7" t="n">
        <v>0.4025433293428137</v>
      </c>
      <c r="EH107" s="7" t="n">
        <v>0.4179692823442818</v>
      </c>
      <c r="EI107" s="7" t="n">
        <v>0.550086102454137</v>
      </c>
      <c r="EJ107" s="7" t="n">
        <v>0.1788355452770767</v>
      </c>
      <c r="EK107" s="7" t="n">
        <v>0.4269588870655701</v>
      </c>
      <c r="EL107" s="7" t="n">
        <v>0.584123119091445</v>
      </c>
      <c r="EM107" s="7" t="n">
        <v>0.5510095394392157</v>
      </c>
      <c r="EN107" s="7" t="n">
        <v>0.2126040893288894</v>
      </c>
      <c r="EO107" s="7" t="n">
        <v>0.481079789452038</v>
      </c>
      <c r="EP107" s="7" t="n">
        <v>0.5405907119379961</v>
      </c>
      <c r="EQ107" s="7" t="n">
        <v>0.3668430728819924</v>
      </c>
      <c r="ER107" s="7" t="n">
        <v>0.5777194328971146</v>
      </c>
      <c r="ES107" s="7" t="n">
        <v>0.6897668282561668</v>
      </c>
      <c r="ET107" s="7" t="n">
        <v>0.5018500642223352</v>
      </c>
      <c r="EU107" s="7" t="n">
        <v>0.3447435743195964</v>
      </c>
      <c r="EV107" s="7" t="n">
        <v>0.3665229654158879</v>
      </c>
      <c r="EW107" s="7" t="n">
        <v>0.2956067745574623</v>
      </c>
      <c r="EX107" s="7" t="n">
        <v>0.5321242483894506</v>
      </c>
      <c r="EY107" s="7" t="n">
        <v>0.4979854091977584</v>
      </c>
      <c r="EZ107" s="7" t="n">
        <v>0.2828359355027149</v>
      </c>
      <c r="FA107" s="7" t="n">
        <v>0.4287387215645651</v>
      </c>
      <c r="FB107" s="7" t="n">
        <v>0.1396899274332783</v>
      </c>
      <c r="FC107" s="7" t="n">
        <v>0.3669644833234649</v>
      </c>
      <c r="FD107" s="7" t="n">
        <v>0.4637781117898251</v>
      </c>
      <c r="FE107" s="7" t="n">
        <v>0.4989872387564362</v>
      </c>
      <c r="FF107" s="7" t="n">
        <v>0.3520330763215174</v>
      </c>
      <c r="FG107" s="7" t="n">
        <v>0.3212687689113888</v>
      </c>
      <c r="FH107" s="7" t="n">
        <v>0.4172814268571921</v>
      </c>
      <c r="FI107" s="7" t="n">
        <v>0.5309795223993133</v>
      </c>
      <c r="FJ107" s="7" t="n">
        <v>0.426611018726777</v>
      </c>
      <c r="FK107" s="7" t="n">
        <v>0.5522233024828472</v>
      </c>
      <c r="FL107" s="7" t="n">
        <v>0.558504676906217</v>
      </c>
      <c r="FM107" s="7" t="n">
        <v>0.4718956131439115</v>
      </c>
      <c r="FN107" s="7" t="n">
        <v>0.3371214766854566</v>
      </c>
      <c r="FO107" s="7" t="n">
        <v>0.4436122715436833</v>
      </c>
      <c r="FP107" s="7" t="n">
        <v>0.5039444755891832</v>
      </c>
      <c r="FQ107" s="7" t="n">
        <v>0.3634898615998703</v>
      </c>
      <c r="FR107" s="7" t="n">
        <v>0.4255153804649223</v>
      </c>
      <c r="FS107" s="7" t="n">
        <v>0.4309707191732082</v>
      </c>
      <c r="FT107" s="7" t="n">
        <v>0.5377278227087329</v>
      </c>
      <c r="FU107" s="7" t="n">
        <v>0.3377053049031073</v>
      </c>
      <c r="FV107" s="7" t="n">
        <v>0.4456794195182351</v>
      </c>
      <c r="FW107" s="7" t="n">
        <v>0.007685556406454501</v>
      </c>
      <c r="FX107" s="7" t="n">
        <v>0.7338068391143689</v>
      </c>
      <c r="FY107" s="7" t="n">
        <v>0.3262043878358385</v>
      </c>
      <c r="FZ107" s="7" t="n">
        <v>0.444664239522815</v>
      </c>
      <c r="GA107" s="7" t="n">
        <v>0.3813036930857211</v>
      </c>
      <c r="GB107" s="7" t="n">
        <v>0.9125825851047774</v>
      </c>
      <c r="GC107" s="7" t="n">
        <v>0.5843581090426253</v>
      </c>
      <c r="GD107" s="7" t="n">
        <v>0.4186491610567608</v>
      </c>
      <c r="GE107" s="7" t="n">
        <v>0.09757506784263405</v>
      </c>
      <c r="GF107" s="7" t="n">
        <v>0.4110466868372648</v>
      </c>
      <c r="GG107" s="7" t="n">
        <v>0.4510611235987049</v>
      </c>
      <c r="GH107" s="7" t="n">
        <v>0.5062675829355566</v>
      </c>
      <c r="GI107" s="7" t="n">
        <v>0.5718329589857077</v>
      </c>
      <c r="GJ107" s="7" t="n">
        <v>0.3699636225610953</v>
      </c>
      <c r="GK107" s="7" t="n">
        <v>0.06338286795410869</v>
      </c>
      <c r="GL107" s="7" t="n">
        <v>0.1640266610933028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0.6539159615732582</v>
      </c>
      <c r="D108" s="7" t="n">
        <v>0.5931296543466081</v>
      </c>
      <c r="E108" s="7" t="n">
        <v>0.08229394724984818</v>
      </c>
      <c r="F108" s="7" t="n">
        <v>0.5197403603786008</v>
      </c>
      <c r="G108" s="7" t="n">
        <v>0.1155354483324182</v>
      </c>
      <c r="H108" s="7" t="n">
        <v>0.2509272447996051</v>
      </c>
      <c r="I108" s="7" t="n">
        <v>0.689666741566725</v>
      </c>
      <c r="J108" s="7" t="n">
        <v>0.6905966179437838</v>
      </c>
      <c r="K108" s="7" t="n">
        <v>0.2713897848322017</v>
      </c>
      <c r="L108" s="7" t="n">
        <v>0.08466594755073396</v>
      </c>
      <c r="M108" s="7" t="n">
        <v>0.6716975373546838</v>
      </c>
      <c r="N108" s="7" t="n">
        <v>0.7020400152441584</v>
      </c>
      <c r="O108" s="7" t="n">
        <v>0.4840810428702963</v>
      </c>
      <c r="P108" s="7" t="n">
        <v>0.3935296117925989</v>
      </c>
      <c r="Q108" s="7" t="n">
        <v>0.2753943944435732</v>
      </c>
      <c r="R108" s="7" t="n">
        <v>0.3678860656927989</v>
      </c>
      <c r="S108" s="7" t="n">
        <v>0.402043631017896</v>
      </c>
      <c r="T108" s="7" t="n">
        <v>0.4849311402597585</v>
      </c>
      <c r="U108" s="7" t="n">
        <v>0.472236368069903</v>
      </c>
      <c r="V108" s="7" t="n">
        <v>0.7511776770245688</v>
      </c>
      <c r="W108" s="7" t="n">
        <v>0.4821476017250067</v>
      </c>
      <c r="X108" s="7" t="n">
        <v>0.522667860863857</v>
      </c>
      <c r="Y108" s="7" t="n">
        <v>0.5393333229166931</v>
      </c>
      <c r="Z108" s="7" t="n">
        <v>0.7278866303961384</v>
      </c>
      <c r="AA108" s="7" t="n">
        <v>0.7283782992164342</v>
      </c>
      <c r="AB108" s="7" t="n">
        <v>0.1665918668929687</v>
      </c>
      <c r="AC108" s="7" t="n">
        <v>0.7296850754988222</v>
      </c>
      <c r="AD108" s="7" t="n">
        <v>0.1088799134439011</v>
      </c>
      <c r="AE108" s="7" t="n">
        <v>0.675626884275087</v>
      </c>
      <c r="AF108" s="7" t="n">
        <v>0.6942816426674222</v>
      </c>
      <c r="AG108" s="7" t="n">
        <v>0.6954524912111746</v>
      </c>
      <c r="AH108" s="7" t="n">
        <v>0.1580664175398059</v>
      </c>
      <c r="AI108" s="7" t="n">
        <v>0.6376812533778878</v>
      </c>
      <c r="AJ108" s="7" t="n">
        <v>0.1877652856231873</v>
      </c>
      <c r="AK108" s="7" t="n">
        <v>0.01355026358583345</v>
      </c>
      <c r="AL108" s="7" t="n">
        <v>0.1710748736738758</v>
      </c>
      <c r="AM108" s="7" t="n">
        <v>0.2045234999794422</v>
      </c>
      <c r="AN108" s="7" t="n">
        <v>0.4242895927506791</v>
      </c>
      <c r="AO108" s="7" t="n">
        <v>0.2609768052201548</v>
      </c>
      <c r="AP108" s="7" t="n">
        <v>0.3289805773109131</v>
      </c>
      <c r="AQ108" s="7" t="n">
        <v>0.8415776197483634</v>
      </c>
      <c r="AR108" s="7" t="n">
        <v>0.2067083355383426</v>
      </c>
      <c r="AS108" s="7" t="n">
        <v>0.4839207668070044</v>
      </c>
      <c r="AT108" s="7" t="n">
        <v>0.1394331052871437</v>
      </c>
      <c r="AU108" s="7" t="n">
        <v>0.7191594597173149</v>
      </c>
      <c r="AV108" s="7" t="n">
        <v>0.6572358630316858</v>
      </c>
      <c r="AW108" s="7" t="n">
        <v>0.710100032063394</v>
      </c>
      <c r="AX108" s="7" t="n">
        <v>0.8844624450152055</v>
      </c>
      <c r="AY108" s="7" t="n">
        <v>0.3399849862558235</v>
      </c>
      <c r="AZ108" s="7" t="n">
        <v>0.6123327727444948</v>
      </c>
      <c r="BA108" s="7" t="n">
        <v>0.5285359276281064</v>
      </c>
      <c r="BB108" s="7" t="n">
        <v>0.6572269639678769</v>
      </c>
      <c r="BC108" s="7" t="n">
        <v>0.5394167636339755</v>
      </c>
      <c r="BD108" s="7" t="n">
        <v>0.6728404300697016</v>
      </c>
      <c r="BE108" s="7" t="n">
        <v>0.4505227644501149</v>
      </c>
      <c r="BF108" s="7" t="n">
        <v>0.4008382846118782</v>
      </c>
      <c r="BG108" s="7" t="n">
        <v>0.7294808875990231</v>
      </c>
      <c r="BH108" s="7" t="n">
        <v>0.3938232227632139</v>
      </c>
      <c r="BI108" s="7" t="n">
        <v>0.1806389899466813</v>
      </c>
      <c r="BJ108" s="7" t="n">
        <v>0.26871126466628</v>
      </c>
      <c r="BK108" s="7" t="n">
        <v>0.1748106544821158</v>
      </c>
      <c r="BL108" s="7" t="n">
        <v>0.6044828769611751</v>
      </c>
      <c r="BM108" s="7" t="n">
        <v>0.6434329001188972</v>
      </c>
      <c r="BN108" s="7" t="n">
        <v>0.9004091379535628</v>
      </c>
      <c r="BO108" s="7" t="n">
        <v>0.63674930356675</v>
      </c>
      <c r="BP108" s="7" t="n">
        <v>0.2609767837502361</v>
      </c>
      <c r="BQ108" s="7" t="n">
        <v>0.4069950339251397</v>
      </c>
      <c r="BR108" s="7" t="n">
        <v>0.5380576796175963</v>
      </c>
      <c r="BS108" s="7" t="n">
        <v>0.48821373805454</v>
      </c>
      <c r="BT108" s="7" t="n">
        <v>0.5234717383147443</v>
      </c>
      <c r="BU108" s="7" t="n">
        <v>0.4002302579573773</v>
      </c>
      <c r="BV108" s="7" t="n">
        <v>0.9997045578063462</v>
      </c>
      <c r="BW108" s="7" t="n">
        <v>-0.2421727176913672</v>
      </c>
      <c r="BX108" s="7" t="n">
        <v>0.07562643986551169</v>
      </c>
      <c r="BY108" s="7" t="n">
        <v>0.284253596612158</v>
      </c>
      <c r="BZ108" s="7" t="n">
        <v>0.427531480088493</v>
      </c>
      <c r="CA108" s="7" t="n">
        <v>-0.0003971255763806725</v>
      </c>
      <c r="CB108" s="7" t="n">
        <v>0.6866817648344983</v>
      </c>
      <c r="CC108" s="7" t="n">
        <v>0.6153622233848404</v>
      </c>
      <c r="CD108" s="7" t="n">
        <v>0.7039692175100445</v>
      </c>
      <c r="CE108" s="7" t="n">
        <v>0.7557588376068407</v>
      </c>
      <c r="CF108" s="7" t="n">
        <v>0.6273895998609859</v>
      </c>
      <c r="CG108" s="7" t="n">
        <v>0.6307995853610683</v>
      </c>
      <c r="CH108" s="7" t="n">
        <v>0.3932301258756411</v>
      </c>
      <c r="CI108" s="7" t="n">
        <v>0.8336490014856971</v>
      </c>
      <c r="CJ108" s="7" t="n">
        <v>0.1982734518798696</v>
      </c>
      <c r="CK108" s="7" t="n">
        <v>0.04251213660911898</v>
      </c>
      <c r="CL108" s="7" t="n">
        <v>0.6281151511075083</v>
      </c>
      <c r="CM108" s="7" t="n">
        <v>0.4663275199109863</v>
      </c>
      <c r="CN108" s="7" t="n">
        <v>0.2308563838801752</v>
      </c>
      <c r="CO108" s="7" t="n">
        <v>0.5856044149020834</v>
      </c>
      <c r="CP108" s="7" t="n">
        <v>0.12145265078966</v>
      </c>
      <c r="CQ108" s="7" t="n">
        <v>0.7427354615358395</v>
      </c>
      <c r="CR108" s="7" t="n">
        <v>0.4923522086739908</v>
      </c>
      <c r="CS108" s="7" t="n">
        <v>0.5821605918895723</v>
      </c>
      <c r="CT108" s="7" t="n">
        <v>0.2215169353905786</v>
      </c>
      <c r="CU108" s="7" t="n">
        <v>-0.09526340737069561</v>
      </c>
      <c r="CV108" s="7" t="n">
        <v>0.2452652287904381</v>
      </c>
      <c r="CW108" s="7" t="n">
        <v>0.3954680743975327</v>
      </c>
      <c r="CX108" s="7" t="n">
        <v>0.4731772361047258</v>
      </c>
      <c r="CY108" s="7" t="n">
        <v>0.6160432829427868</v>
      </c>
      <c r="CZ108" s="7" t="n">
        <v>0.4121152926767914</v>
      </c>
      <c r="DA108" s="7" t="n">
        <v>0.6062975880940088</v>
      </c>
      <c r="DB108" s="7" t="n">
        <v>0.7152240123349093</v>
      </c>
      <c r="DC108" s="7" t="n">
        <v>-0.01528207905615703</v>
      </c>
      <c r="DD108" s="7" t="n">
        <v>0.5750764471097782</v>
      </c>
      <c r="DE108" s="7" t="n">
        <v>1</v>
      </c>
      <c r="DF108" s="7" t="n">
        <v>0.4604642325537275</v>
      </c>
      <c r="DG108" s="7" t="n">
        <v>-0.1415172009365095</v>
      </c>
      <c r="DH108" s="7" t="n">
        <v>0.5351978433075582</v>
      </c>
      <c r="DI108" s="7" t="n">
        <v>0.4565838661964027</v>
      </c>
      <c r="DJ108" s="7" t="n">
        <v>0.4875719703277306</v>
      </c>
      <c r="DK108" s="7" t="n">
        <v>0.4527175742172539</v>
      </c>
      <c r="DL108" s="7" t="n">
        <v>0.4573517845416987</v>
      </c>
      <c r="DM108" s="7" t="n">
        <v>0.03668842767488528</v>
      </c>
      <c r="DN108" s="7" t="n">
        <v>0.571414093640758</v>
      </c>
      <c r="DO108" s="7" t="n">
        <v>0.1795664338417073</v>
      </c>
      <c r="DP108" s="7" t="n">
        <v>0.3916873814857675</v>
      </c>
      <c r="DQ108" s="7" t="n">
        <v>0.5606857364082823</v>
      </c>
      <c r="DR108" s="7" t="n">
        <v>0.5239251295882793</v>
      </c>
      <c r="DS108" s="7" t="n">
        <v>0.5912458130905397</v>
      </c>
      <c r="DT108" s="7" t="n">
        <v>0.3372533481695758</v>
      </c>
      <c r="DU108" s="7" t="n">
        <v>0.4229670502216524</v>
      </c>
      <c r="DV108" s="7" t="n">
        <v>0.5078141407196365</v>
      </c>
      <c r="DW108" s="7" t="n">
        <v>0.6129974984280605</v>
      </c>
      <c r="DX108" s="7" t="n">
        <v>0.4690475527762772</v>
      </c>
      <c r="DY108" s="7" t="n">
        <v>0.1268750955094791</v>
      </c>
      <c r="DZ108" s="7" t="n">
        <v>0.3899711475944433</v>
      </c>
      <c r="EA108" s="7" t="n">
        <v>0.4546546097946189</v>
      </c>
      <c r="EB108" s="7" t="n">
        <v>0.684549474396734</v>
      </c>
      <c r="EC108" s="7" t="n">
        <v>0.553939917195339</v>
      </c>
      <c r="ED108" s="7" t="n">
        <v>0.1999557871779624</v>
      </c>
      <c r="EE108" s="7" t="n">
        <v>0.4935452621794092</v>
      </c>
      <c r="EF108" s="7" t="n">
        <v>0.4778230705615116</v>
      </c>
      <c r="EG108" s="7" t="n">
        <v>0.3972475862026159</v>
      </c>
      <c r="EH108" s="7" t="n">
        <v>0.5153064609063798</v>
      </c>
      <c r="EI108" s="7" t="n">
        <v>0.9399848048019204</v>
      </c>
      <c r="EJ108" s="7" t="n">
        <v>0.2190114179718756</v>
      </c>
      <c r="EK108" s="7" t="n">
        <v>0.4207759069613379</v>
      </c>
      <c r="EL108" s="7" t="n">
        <v>0.4021377927334444</v>
      </c>
      <c r="EM108" s="7" t="n">
        <v>0.5903852583718824</v>
      </c>
      <c r="EN108" s="7" t="n">
        <v>0.2565106598417209</v>
      </c>
      <c r="EO108" s="7" t="n">
        <v>0.5863129982512829</v>
      </c>
      <c r="EP108" s="7" t="n">
        <v>0.7296105763829807</v>
      </c>
      <c r="EQ108" s="7" t="n">
        <v>0.1479602349919648</v>
      </c>
      <c r="ER108" s="7" t="n">
        <v>0.4788263586597569</v>
      </c>
      <c r="ES108" s="7" t="n">
        <v>0.6232005258963411</v>
      </c>
      <c r="ET108" s="7" t="n">
        <v>0.5029629308405378</v>
      </c>
      <c r="EU108" s="7" t="n">
        <v>0.3749908431683798</v>
      </c>
      <c r="EV108" s="7" t="n">
        <v>0.4137722787703862</v>
      </c>
      <c r="EW108" s="7" t="n">
        <v>0.1425779816740344</v>
      </c>
      <c r="EX108" s="7" t="n">
        <v>0.5508997066299545</v>
      </c>
      <c r="EY108" s="7" t="n">
        <v>0.4740342775738047</v>
      </c>
      <c r="EZ108" s="7" t="n">
        <v>0.3570108879332594</v>
      </c>
      <c r="FA108" s="7" t="n">
        <v>0.5210379763689349</v>
      </c>
      <c r="FB108" s="7" t="n">
        <v>0.2037676581610601</v>
      </c>
      <c r="FC108" s="7" t="n">
        <v>0.4217780069364325</v>
      </c>
      <c r="FD108" s="7" t="n">
        <v>0.4824680124334571</v>
      </c>
      <c r="FE108" s="7" t="n">
        <v>0.4974265662541276</v>
      </c>
      <c r="FF108" s="7" t="n">
        <v>0.3688007778911098</v>
      </c>
      <c r="FG108" s="7" t="n">
        <v>0.3784789206421763</v>
      </c>
      <c r="FH108" s="7" t="n">
        <v>0.4487680863394671</v>
      </c>
      <c r="FI108" s="7" t="n">
        <v>0.7571573790186499</v>
      </c>
      <c r="FJ108" s="7" t="n">
        <v>0.5009834194767117</v>
      </c>
      <c r="FK108" s="7" t="n">
        <v>0.9758769653219299</v>
      </c>
      <c r="FL108" s="7" t="n">
        <v>0.5098553498384922</v>
      </c>
      <c r="FM108" s="7" t="n">
        <v>0.5204880854089982</v>
      </c>
      <c r="FN108" s="7" t="n">
        <v>0.3718230857461654</v>
      </c>
      <c r="FO108" s="7" t="n">
        <v>0.4469759422085064</v>
      </c>
      <c r="FP108" s="7" t="n">
        <v>0.43760826879329</v>
      </c>
      <c r="FQ108" s="7" t="n">
        <v>0.1225295308933661</v>
      </c>
      <c r="FR108" s="7" t="n">
        <v>0.4274349593974039</v>
      </c>
      <c r="FS108" s="7" t="n">
        <v>0.548106242014241</v>
      </c>
      <c r="FT108" s="7" t="n">
        <v>0.686351409971018</v>
      </c>
      <c r="FU108" s="7" t="n">
        <v>0.3745952342932082</v>
      </c>
      <c r="FV108" s="7" t="n">
        <v>0.5181426551955819</v>
      </c>
      <c r="FW108" s="7" t="n">
        <v>-0.2447128254744488</v>
      </c>
      <c r="FX108" s="7" t="n">
        <v>0.4078238362471023</v>
      </c>
      <c r="FY108" s="7" t="n">
        <v>0.3683416466296172</v>
      </c>
      <c r="FZ108" s="7" t="n">
        <v>0.3582173869238605</v>
      </c>
      <c r="GA108" s="7" t="n">
        <v>0.1575344551864081</v>
      </c>
      <c r="GB108" s="7" t="n">
        <v>0.6230788817862944</v>
      </c>
      <c r="GC108" s="7" t="n">
        <v>0.4084605669941925</v>
      </c>
      <c r="GD108" s="7" t="n">
        <v>0.4874268340852794</v>
      </c>
      <c r="GE108" s="7" t="n">
        <v>-0.1478726181167299</v>
      </c>
      <c r="GF108" s="7" t="n">
        <v>0.4616920515766125</v>
      </c>
      <c r="GG108" s="7" t="n">
        <v>0.4952663689096437</v>
      </c>
      <c r="GH108" s="7" t="n">
        <v>0.7091126617024461</v>
      </c>
      <c r="GI108" s="7" t="n">
        <v>0.4547228197457476</v>
      </c>
      <c r="GJ108" s="7" t="n">
        <v>0.4665901676655184</v>
      </c>
      <c r="GK108" s="7" t="n">
        <v>0.1179515412475476</v>
      </c>
      <c r="GL108" s="7" t="n">
        <v>-0.06553794449701206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0.6670714858411564</v>
      </c>
      <c r="D109" s="7" t="n">
        <v>0.6039643997300794</v>
      </c>
      <c r="E109" s="7" t="n">
        <v>0.315914016074012</v>
      </c>
      <c r="F109" s="7" t="n">
        <v>0.5543398532353726</v>
      </c>
      <c r="G109" s="7" t="n">
        <v>0.4451823361819301</v>
      </c>
      <c r="H109" s="7" t="n">
        <v>0.4148451646712845</v>
      </c>
      <c r="I109" s="7" t="n">
        <v>0.5349956097584863</v>
      </c>
      <c r="J109" s="7" t="n">
        <v>0.5179685569863495</v>
      </c>
      <c r="K109" s="7" t="n">
        <v>0.3958426939358882</v>
      </c>
      <c r="L109" s="7" t="n">
        <v>0.3091493041153086</v>
      </c>
      <c r="M109" s="7" t="n">
        <v>0.5440583468091237</v>
      </c>
      <c r="N109" s="7" t="n">
        <v>0.5518883292659554</v>
      </c>
      <c r="O109" s="7" t="n">
        <v>0.3345303050003061</v>
      </c>
      <c r="P109" s="7" t="n">
        <v>0.2833804926068303</v>
      </c>
      <c r="Q109" s="7" t="n">
        <v>0.3726821262644695</v>
      </c>
      <c r="R109" s="7" t="n">
        <v>0.268560948405428</v>
      </c>
      <c r="S109" s="7" t="n">
        <v>0.3054670111215554</v>
      </c>
      <c r="T109" s="7" t="n">
        <v>0.3387834206588975</v>
      </c>
      <c r="U109" s="7" t="n">
        <v>0.2931151237356914</v>
      </c>
      <c r="V109" s="7" t="n">
        <v>0.4944137344501027</v>
      </c>
      <c r="W109" s="7" t="n">
        <v>0.2731564100172138</v>
      </c>
      <c r="X109" s="7" t="n">
        <v>0.3545934616723879</v>
      </c>
      <c r="Y109" s="7" t="n">
        <v>0.3980333351176935</v>
      </c>
      <c r="Z109" s="7" t="n">
        <v>0.4892094812332443</v>
      </c>
      <c r="AA109" s="7" t="n">
        <v>0.4969886100362185</v>
      </c>
      <c r="AB109" s="7" t="n">
        <v>0.3980214737696507</v>
      </c>
      <c r="AC109" s="7" t="n">
        <v>0.4793856050650903</v>
      </c>
      <c r="AD109" s="7" t="n">
        <v>0.4227315007314968</v>
      </c>
      <c r="AE109" s="7" t="n">
        <v>0.5423621021989448</v>
      </c>
      <c r="AF109" s="7" t="n">
        <v>0.5799196732138009</v>
      </c>
      <c r="AG109" s="7" t="n">
        <v>0.5695090047446811</v>
      </c>
      <c r="AH109" s="7" t="n">
        <v>0.3161587488031718</v>
      </c>
      <c r="AI109" s="7" t="n">
        <v>0.425536956836942</v>
      </c>
      <c r="AJ109" s="7" t="n">
        <v>0.4372684085288449</v>
      </c>
      <c r="AK109" s="7" t="n">
        <v>0.0547170725575906</v>
      </c>
      <c r="AL109" s="7" t="n">
        <v>0.4205456122344768</v>
      </c>
      <c r="AM109" s="7" t="n">
        <v>0.3845127531495166</v>
      </c>
      <c r="AN109" s="7" t="n">
        <v>0.2793687407473411</v>
      </c>
      <c r="AO109" s="7" t="n">
        <v>0.6332813541248689</v>
      </c>
      <c r="AP109" s="7" t="n">
        <v>0.4580121955016643</v>
      </c>
      <c r="AQ109" s="7" t="n">
        <v>0.471283766568509</v>
      </c>
      <c r="AR109" s="7" t="n">
        <v>0.3710732371296945</v>
      </c>
      <c r="AS109" s="7" t="n">
        <v>0.3496441741586948</v>
      </c>
      <c r="AT109" s="7" t="n">
        <v>0.4089332249993429</v>
      </c>
      <c r="AU109" s="7" t="n">
        <v>0.4960813157532005</v>
      </c>
      <c r="AV109" s="7" t="n">
        <v>0.400874413383312</v>
      </c>
      <c r="AW109" s="7" t="n">
        <v>0.5286531656814119</v>
      </c>
      <c r="AX109" s="7" t="n">
        <v>0.4470629355954741</v>
      </c>
      <c r="AY109" s="7" t="n">
        <v>0.4986150954007237</v>
      </c>
      <c r="AZ109" s="7" t="n">
        <v>0.3647065394753265</v>
      </c>
      <c r="BA109" s="7" t="n">
        <v>0.333404076265921</v>
      </c>
      <c r="BB109" s="7" t="n">
        <v>0.5552876985180401</v>
      </c>
      <c r="BC109" s="7" t="n">
        <v>0.59243418754364</v>
      </c>
      <c r="BD109" s="7" t="n">
        <v>0.4192135067162991</v>
      </c>
      <c r="BE109" s="7" t="n">
        <v>0.5182448230508107</v>
      </c>
      <c r="BF109" s="7" t="n">
        <v>0.2750946052281812</v>
      </c>
      <c r="BG109" s="7" t="n">
        <v>0.486301525228142</v>
      </c>
      <c r="BH109" s="7" t="n">
        <v>0.6011334915659342</v>
      </c>
      <c r="BI109" s="7" t="n">
        <v>0.4338096939914475</v>
      </c>
      <c r="BJ109" s="7" t="n">
        <v>0.2585416134384548</v>
      </c>
      <c r="BK109" s="7" t="n">
        <v>0.3574816537203628</v>
      </c>
      <c r="BL109" s="7" t="n">
        <v>0.3948597911745426</v>
      </c>
      <c r="BM109" s="7" t="n">
        <v>0.371282687587542</v>
      </c>
      <c r="BN109" s="7" t="n">
        <v>0.506842547499426</v>
      </c>
      <c r="BO109" s="7" t="n">
        <v>0.4154169192197452</v>
      </c>
      <c r="BP109" s="7" t="n">
        <v>0.6332810257695698</v>
      </c>
      <c r="BQ109" s="7" t="n">
        <v>0.6228980917870909</v>
      </c>
      <c r="BR109" s="7" t="n">
        <v>0.5013186348208811</v>
      </c>
      <c r="BS109" s="7" t="n">
        <v>0.4719832445114939</v>
      </c>
      <c r="BT109" s="7" t="n">
        <v>0.4740086473835122</v>
      </c>
      <c r="BU109" s="7" t="n">
        <v>0.5990593994659016</v>
      </c>
      <c r="BV109" s="7" t="n">
        <v>0.4604449318822948</v>
      </c>
      <c r="BW109" s="7" t="n">
        <v>0.09583988283124584</v>
      </c>
      <c r="BX109" s="7" t="n">
        <v>0.3546236635954614</v>
      </c>
      <c r="BY109" s="7" t="n">
        <v>0.4194006837752133</v>
      </c>
      <c r="BZ109" s="7" t="n">
        <v>0.7331377386189128</v>
      </c>
      <c r="CA109" s="7" t="n">
        <v>0.1514577229447845</v>
      </c>
      <c r="CB109" s="7" t="n">
        <v>0.5559402109038707</v>
      </c>
      <c r="CC109" s="7" t="n">
        <v>0.4137780189437705</v>
      </c>
      <c r="CD109" s="7" t="n">
        <v>0.5116194703128364</v>
      </c>
      <c r="CE109" s="7" t="n">
        <v>0.4046272185203278</v>
      </c>
      <c r="CF109" s="7" t="n">
        <v>0.5575046072482438</v>
      </c>
      <c r="CG109" s="7" t="n">
        <v>0.5508829499703004</v>
      </c>
      <c r="CH109" s="7" t="n">
        <v>0.7185029137003044</v>
      </c>
      <c r="CI109" s="7" t="n">
        <v>0.4245604512768726</v>
      </c>
      <c r="CJ109" s="7" t="n">
        <v>0.5084867060330664</v>
      </c>
      <c r="CK109" s="7" t="n">
        <v>0.3534238374335122</v>
      </c>
      <c r="CL109" s="7" t="n">
        <v>0.5344693539740292</v>
      </c>
      <c r="CM109" s="7" t="n">
        <v>0.3236457261459434</v>
      </c>
      <c r="CN109" s="7" t="n">
        <v>0.4601325244299281</v>
      </c>
      <c r="CO109" s="7" t="n">
        <v>0.475956073837346</v>
      </c>
      <c r="CP109" s="7" t="n">
        <v>0.3541180650376987</v>
      </c>
      <c r="CQ109" s="7" t="n">
        <v>0.4900273042155651</v>
      </c>
      <c r="CR109" s="7" t="n">
        <v>0.3223775725610566</v>
      </c>
      <c r="CS109" s="7" t="n">
        <v>0.3976096908792732</v>
      </c>
      <c r="CT109" s="7" t="n">
        <v>0.3835799199960523</v>
      </c>
      <c r="CU109" s="7" t="n">
        <v>0.2617175606658602</v>
      </c>
      <c r="CV109" s="7" t="n">
        <v>0.4171411810988787</v>
      </c>
      <c r="CW109" s="7" t="n">
        <v>0.4940220518435225</v>
      </c>
      <c r="CX109" s="7" t="n">
        <v>0.298657059367808</v>
      </c>
      <c r="CY109" s="7" t="n">
        <v>0.4761357092093803</v>
      </c>
      <c r="CZ109" s="7" t="n">
        <v>0.4263921932002768</v>
      </c>
      <c r="DA109" s="7" t="n">
        <v>0.4920661252850559</v>
      </c>
      <c r="DB109" s="7" t="n">
        <v>0.6031041062293727</v>
      </c>
      <c r="DC109" s="7" t="n">
        <v>0.393891572740364</v>
      </c>
      <c r="DD109" s="7" t="n">
        <v>0.6332066303140679</v>
      </c>
      <c r="DE109" s="7" t="n">
        <v>0.4604642325537275</v>
      </c>
      <c r="DF109" s="7" t="n">
        <v>1</v>
      </c>
      <c r="DG109" s="7" t="n">
        <v>0.1351405160947084</v>
      </c>
      <c r="DH109" s="7" t="n">
        <v>0.6309766430180053</v>
      </c>
      <c r="DI109" s="7" t="n">
        <v>0.4738825671884107</v>
      </c>
      <c r="DJ109" s="7" t="n">
        <v>0.3210247298062615</v>
      </c>
      <c r="DK109" s="7" t="n">
        <v>0.2554048746815273</v>
      </c>
      <c r="DL109" s="7" t="n">
        <v>0.354744641783664</v>
      </c>
      <c r="DM109" s="7" t="n">
        <v>0.2921039314561454</v>
      </c>
      <c r="DN109" s="7" t="n">
        <v>0.492706141691948</v>
      </c>
      <c r="DO109" s="7" t="n">
        <v>0.3204150845971125</v>
      </c>
      <c r="DP109" s="7" t="n">
        <v>0.2397470984936374</v>
      </c>
      <c r="DQ109" s="7" t="n">
        <v>0.3289202427338312</v>
      </c>
      <c r="DR109" s="7" t="n">
        <v>0.4905935846668096</v>
      </c>
      <c r="DS109" s="7" t="n">
        <v>0.5005377264129149</v>
      </c>
      <c r="DT109" s="7" t="n">
        <v>0.2852352037368249</v>
      </c>
      <c r="DU109" s="7" t="n">
        <v>0.2701436064340809</v>
      </c>
      <c r="DV109" s="7" t="n">
        <v>0.3820359373810356</v>
      </c>
      <c r="DW109" s="7" t="n">
        <v>0.4551557667578062</v>
      </c>
      <c r="DX109" s="7" t="n">
        <v>0.295947805184835</v>
      </c>
      <c r="DY109" s="7" t="n">
        <v>0.2464920241078199</v>
      </c>
      <c r="DZ109" s="7" t="n">
        <v>0.5893867989367555</v>
      </c>
      <c r="EA109" s="7" t="n">
        <v>0.3131154646132065</v>
      </c>
      <c r="EB109" s="7" t="n">
        <v>0.6089932732939065</v>
      </c>
      <c r="EC109" s="7" t="n">
        <v>0.3845020243954271</v>
      </c>
      <c r="ED109" s="7" t="n">
        <v>0.3488814480625209</v>
      </c>
      <c r="EE109" s="7" t="n">
        <v>0.3146392444158514</v>
      </c>
      <c r="EF109" s="7" t="n">
        <v>0.4896926572346717</v>
      </c>
      <c r="EG109" s="7" t="n">
        <v>0.3578971995471428</v>
      </c>
      <c r="EH109" s="7" t="n">
        <v>0.3217876999780656</v>
      </c>
      <c r="EI109" s="7" t="n">
        <v>0.4211830626519688</v>
      </c>
      <c r="EJ109" s="7" t="n">
        <v>0.2128696479774501</v>
      </c>
      <c r="EK109" s="7" t="n">
        <v>0.4678825761839033</v>
      </c>
      <c r="EL109" s="7" t="n">
        <v>0.6324486377264398</v>
      </c>
      <c r="EM109" s="7" t="n">
        <v>0.4697201034131654</v>
      </c>
      <c r="EN109" s="7" t="n">
        <v>0.2085439009175362</v>
      </c>
      <c r="EO109" s="7" t="n">
        <v>0.3244424461864384</v>
      </c>
      <c r="EP109" s="7" t="n">
        <v>0.4821483279166042</v>
      </c>
      <c r="EQ109" s="7" t="n">
        <v>0.3986812557203421</v>
      </c>
      <c r="ER109" s="7" t="n">
        <v>0.5088644366715397</v>
      </c>
      <c r="ES109" s="7" t="n">
        <v>0.5710889181949169</v>
      </c>
      <c r="ET109" s="7" t="n">
        <v>0.3941520190674037</v>
      </c>
      <c r="EU109" s="7" t="n">
        <v>0.3140174508302247</v>
      </c>
      <c r="EV109" s="7" t="n">
        <v>0.3092589758079235</v>
      </c>
      <c r="EW109" s="7" t="n">
        <v>0.4706063847266678</v>
      </c>
      <c r="EX109" s="7" t="n">
        <v>0.5514860800580437</v>
      </c>
      <c r="EY109" s="7" t="n">
        <v>0.5325038071014395</v>
      </c>
      <c r="EZ109" s="7" t="n">
        <v>0.3732749827070682</v>
      </c>
      <c r="FA109" s="7" t="n">
        <v>0.5196596227226205</v>
      </c>
      <c r="FB109" s="7" t="n">
        <v>0.1944460186959031</v>
      </c>
      <c r="FC109" s="7" t="n">
        <v>0.3190913746756027</v>
      </c>
      <c r="FD109" s="7" t="n">
        <v>0.3026461535981384</v>
      </c>
      <c r="FE109" s="7" t="n">
        <v>0.3422675113175679</v>
      </c>
      <c r="FF109" s="7" t="n">
        <v>0.298569577139917</v>
      </c>
      <c r="FG109" s="7" t="n">
        <v>0.3282601158168759</v>
      </c>
      <c r="FH109" s="7" t="n">
        <v>0.2243485971689499</v>
      </c>
      <c r="FI109" s="7" t="n">
        <v>0.4077809841739457</v>
      </c>
      <c r="FJ109" s="7" t="n">
        <v>0.3343315259967884</v>
      </c>
      <c r="FK109" s="7" t="n">
        <v>0.4425717344354268</v>
      </c>
      <c r="FL109" s="7" t="n">
        <v>0.4374194356018153</v>
      </c>
      <c r="FM109" s="7" t="n">
        <v>0.5534909244653968</v>
      </c>
      <c r="FN109" s="7" t="n">
        <v>0.2897089069024223</v>
      </c>
      <c r="FO109" s="7" t="n">
        <v>0.3991992189142292</v>
      </c>
      <c r="FP109" s="7" t="n">
        <v>0.4218677004995177</v>
      </c>
      <c r="FQ109" s="7" t="n">
        <v>0.5042657128671764</v>
      </c>
      <c r="FR109" s="7" t="n">
        <v>0.4825849860822261</v>
      </c>
      <c r="FS109" s="7" t="n">
        <v>0.4268777787341861</v>
      </c>
      <c r="FT109" s="7" t="n">
        <v>0.477704565838815</v>
      </c>
      <c r="FU109" s="7" t="n">
        <v>0.2975177814132771</v>
      </c>
      <c r="FV109" s="7" t="n">
        <v>0.3459785133533733</v>
      </c>
      <c r="FW109" s="7" t="n">
        <v>0.08885550773121241</v>
      </c>
      <c r="FX109" s="7" t="n">
        <v>0.6265931395789606</v>
      </c>
      <c r="FY109" s="7" t="n">
        <v>0.2890189190583003</v>
      </c>
      <c r="FZ109" s="7" t="n">
        <v>0.3520518998276205</v>
      </c>
      <c r="GA109" s="7" t="n">
        <v>0.4125273007882005</v>
      </c>
      <c r="GB109" s="7" t="n">
        <v>0.5741950782187832</v>
      </c>
      <c r="GC109" s="7" t="n">
        <v>0.5366203264440064</v>
      </c>
      <c r="GD109" s="7" t="n">
        <v>0.3765799766779428</v>
      </c>
      <c r="GE109" s="7" t="n">
        <v>0.2402712150466317</v>
      </c>
      <c r="GF109" s="7" t="n">
        <v>0.3217903388052816</v>
      </c>
      <c r="GG109" s="7" t="n">
        <v>0.2790360535953695</v>
      </c>
      <c r="GH109" s="7" t="n">
        <v>0.471914781365372</v>
      </c>
      <c r="GI109" s="7" t="n">
        <v>0.4891567692192358</v>
      </c>
      <c r="GJ109" s="7" t="n">
        <v>0.357990741550248</v>
      </c>
      <c r="GK109" s="7" t="n">
        <v>0.2363691915781026</v>
      </c>
      <c r="GL109" s="7" t="n">
        <v>0.2932060590254746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-0.01319212989524967</v>
      </c>
      <c r="D110" s="7" t="n">
        <v>-0.03115250109546114</v>
      </c>
      <c r="E110" s="7" t="n">
        <v>0.6493958352814703</v>
      </c>
      <c r="F110" s="7" t="n">
        <v>0.06530883360048052</v>
      </c>
      <c r="G110" s="7" t="n">
        <v>0.7710663845170997</v>
      </c>
      <c r="H110" s="7" t="n">
        <v>0.5122445071319508</v>
      </c>
      <c r="I110" s="7" t="n">
        <v>-0.02951300049742315</v>
      </c>
      <c r="J110" s="7" t="n">
        <v>-0.0159723944118016</v>
      </c>
      <c r="K110" s="7" t="n">
        <v>0.3391045564252846</v>
      </c>
      <c r="L110" s="7" t="n">
        <v>0.5887905050563271</v>
      </c>
      <c r="M110" s="7" t="n">
        <v>-0.1551242957619262</v>
      </c>
      <c r="N110" s="7" t="n">
        <v>-0.2507079130112343</v>
      </c>
      <c r="O110" s="7" t="n">
        <v>-0.5153751783736771</v>
      </c>
      <c r="P110" s="7" t="n">
        <v>-0.4857240717083084</v>
      </c>
      <c r="Q110" s="7" t="n">
        <v>0.09182646378553753</v>
      </c>
      <c r="R110" s="7" t="n">
        <v>-0.4882127552482919</v>
      </c>
      <c r="S110" s="7" t="n">
        <v>-0.4718789217449552</v>
      </c>
      <c r="T110" s="7" t="n">
        <v>-0.4368397096326622</v>
      </c>
      <c r="U110" s="7" t="n">
        <v>-0.5266300520430638</v>
      </c>
      <c r="V110" s="7" t="n">
        <v>-0.3463765989826275</v>
      </c>
      <c r="W110" s="7" t="n">
        <v>-0.5746979636378381</v>
      </c>
      <c r="X110" s="7" t="n">
        <v>-0.5376850454515735</v>
      </c>
      <c r="Y110" s="7" t="n">
        <v>-0.5018029854237365</v>
      </c>
      <c r="Z110" s="7" t="n">
        <v>0.03575469836410414</v>
      </c>
      <c r="AA110" s="7" t="n">
        <v>0.07015104646297408</v>
      </c>
      <c r="AB110" s="7" t="n">
        <v>0.5166268402751444</v>
      </c>
      <c r="AC110" s="7" t="n">
        <v>0.01953498662984299</v>
      </c>
      <c r="AD110" s="7" t="n">
        <v>0.6920961735746286</v>
      </c>
      <c r="AE110" s="7" t="n">
        <v>-0.3611482660139604</v>
      </c>
      <c r="AF110" s="7" t="n">
        <v>-0.3417050406149373</v>
      </c>
      <c r="AG110" s="7" t="n">
        <v>-0.2234111993502759</v>
      </c>
      <c r="AH110" s="7" t="n">
        <v>0.2863070658924978</v>
      </c>
      <c r="AI110" s="7" t="n">
        <v>-0.3047735801691219</v>
      </c>
      <c r="AJ110" s="7" t="n">
        <v>0.6654052917494669</v>
      </c>
      <c r="AK110" s="7" t="n">
        <v>0.2894858806792321</v>
      </c>
      <c r="AL110" s="7" t="n">
        <v>0.5451814499354424</v>
      </c>
      <c r="AM110" s="7" t="n">
        <v>0.2733369371697044</v>
      </c>
      <c r="AN110" s="7" t="n">
        <v>-0.3641231104355104</v>
      </c>
      <c r="AO110" s="7" t="n">
        <v>0.3664239789492123</v>
      </c>
      <c r="AP110" s="7" t="n">
        <v>0.4700103159665814</v>
      </c>
      <c r="AQ110" s="7" t="n">
        <v>-0.108557014704303</v>
      </c>
      <c r="AR110" s="7" t="n">
        <v>0.2640378049391274</v>
      </c>
      <c r="AS110" s="7" t="n">
        <v>-0.5201863174442523</v>
      </c>
      <c r="AT110" s="7" t="n">
        <v>0.3268087624913624</v>
      </c>
      <c r="AU110" s="7" t="n">
        <v>-0.3489042243475399</v>
      </c>
      <c r="AV110" s="7" t="n">
        <v>-0.3819793692069027</v>
      </c>
      <c r="AW110" s="7" t="n">
        <v>-0.3639442193884529</v>
      </c>
      <c r="AX110" s="7" t="n">
        <v>-0.2978083059710724</v>
      </c>
      <c r="AY110" s="7" t="n">
        <v>0.2628081010116242</v>
      </c>
      <c r="AZ110" s="7" t="n">
        <v>-0.3803941544259472</v>
      </c>
      <c r="BA110" s="7" t="n">
        <v>-0.4288871172607389</v>
      </c>
      <c r="BB110" s="7" t="n">
        <v>-0.3263436933683899</v>
      </c>
      <c r="BC110" s="7" t="n">
        <v>0.2428374657702961</v>
      </c>
      <c r="BD110" s="7" t="n">
        <v>-0.3198871040109253</v>
      </c>
      <c r="BE110" s="7" t="n">
        <v>0.4099200870156712</v>
      </c>
      <c r="BF110" s="7" t="n">
        <v>-0.3904944043885556</v>
      </c>
      <c r="BG110" s="7" t="n">
        <v>0.00502782229963636</v>
      </c>
      <c r="BH110" s="7" t="n">
        <v>0.2513614764023929</v>
      </c>
      <c r="BI110" s="7" t="n">
        <v>0.2788857453631771</v>
      </c>
      <c r="BJ110" s="7" t="n">
        <v>0.1313018323996572</v>
      </c>
      <c r="BK110" s="7" t="n">
        <v>0.1601224995643237</v>
      </c>
      <c r="BL110" s="7" t="n">
        <v>-0.3998876110040997</v>
      </c>
      <c r="BM110" s="7" t="n">
        <v>-0.3711374687646068</v>
      </c>
      <c r="BN110" s="7" t="n">
        <v>-0.2128252157550371</v>
      </c>
      <c r="BO110" s="7" t="n">
        <v>-0.31763029524727</v>
      </c>
      <c r="BP110" s="7" t="n">
        <v>0.3664239402522417</v>
      </c>
      <c r="BQ110" s="7" t="n">
        <v>0.3157281489719788</v>
      </c>
      <c r="BR110" s="7" t="n">
        <v>-0.2851405929535893</v>
      </c>
      <c r="BS110" s="7" t="n">
        <v>0.04566485501248677</v>
      </c>
      <c r="BT110" s="7" t="n">
        <v>-0.3537107144132277</v>
      </c>
      <c r="BU110" s="7" t="n">
        <v>0.242724424072854</v>
      </c>
      <c r="BV110" s="7" t="n">
        <v>-0.1456334411682062</v>
      </c>
      <c r="BW110" s="7" t="n">
        <v>0.9471504664148129</v>
      </c>
      <c r="BX110" s="7" t="n">
        <v>0.4642351571162064</v>
      </c>
      <c r="BY110" s="7" t="n">
        <v>0.1588837211930381</v>
      </c>
      <c r="BZ110" s="7" t="n">
        <v>0.1086801257175707</v>
      </c>
      <c r="CA110" s="7" t="n">
        <v>0.3589274217958955</v>
      </c>
      <c r="CB110" s="7" t="n">
        <v>-0.1678780519440644</v>
      </c>
      <c r="CC110" s="7" t="n">
        <v>-0.09325473593136765</v>
      </c>
      <c r="CD110" s="7" t="n">
        <v>-0.005511119383820137</v>
      </c>
      <c r="CE110" s="7" t="n">
        <v>-0.3066227589360155</v>
      </c>
      <c r="CF110" s="7" t="n">
        <v>-0.08317140313706885</v>
      </c>
      <c r="CG110" s="7" t="n">
        <v>0.2051272031820672</v>
      </c>
      <c r="CH110" s="7" t="n">
        <v>0.2799255675596209</v>
      </c>
      <c r="CI110" s="7" t="n">
        <v>-0.1848141044891614</v>
      </c>
      <c r="CJ110" s="7" t="n">
        <v>0.476280599049176</v>
      </c>
      <c r="CK110" s="7" t="n">
        <v>0.5676676482962008</v>
      </c>
      <c r="CL110" s="7" t="n">
        <v>-0.2904177377185144</v>
      </c>
      <c r="CM110" s="7" t="n">
        <v>-0.5235463689786366</v>
      </c>
      <c r="CN110" s="7" t="n">
        <v>0.505486174374828</v>
      </c>
      <c r="CO110" s="7" t="n">
        <v>-0.01516906544452641</v>
      </c>
      <c r="CP110" s="7" t="n">
        <v>0.4770842061779327</v>
      </c>
      <c r="CQ110" s="7" t="n">
        <v>0.006795443162853148</v>
      </c>
      <c r="CR110" s="7" t="n">
        <v>-0.4885490170146614</v>
      </c>
      <c r="CS110" s="7" t="n">
        <v>-0.4640647924074168</v>
      </c>
      <c r="CT110" s="7" t="n">
        <v>0.1655413128804084</v>
      </c>
      <c r="CU110" s="7" t="n">
        <v>0.8300167855216989</v>
      </c>
      <c r="CV110" s="7" t="n">
        <v>0.1869223592705645</v>
      </c>
      <c r="CW110" s="7" t="n">
        <v>0.1758229928534611</v>
      </c>
      <c r="CX110" s="7" t="n">
        <v>-0.5609097336091839</v>
      </c>
      <c r="CY110" s="7" t="n">
        <v>-0.2928595837444063</v>
      </c>
      <c r="CZ110" s="7" t="n">
        <v>0.05289860495631779</v>
      </c>
      <c r="DA110" s="7" t="n">
        <v>-0.2778356639324168</v>
      </c>
      <c r="DB110" s="7" t="n">
        <v>-0.2647968491046178</v>
      </c>
      <c r="DC110" s="7" t="n">
        <v>0.7870581972485522</v>
      </c>
      <c r="DD110" s="7" t="n">
        <v>0.03054090984555852</v>
      </c>
      <c r="DE110" s="7" t="n">
        <v>-0.1415172009365095</v>
      </c>
      <c r="DF110" s="7" t="n">
        <v>0.1351405160947084</v>
      </c>
      <c r="DG110" s="7" t="n">
        <v>1</v>
      </c>
      <c r="DH110" s="7" t="n">
        <v>0.436103534674752</v>
      </c>
      <c r="DI110" s="7" t="n">
        <v>-0.2032392240208599</v>
      </c>
      <c r="DJ110" s="7" t="n">
        <v>-0.4960832978859738</v>
      </c>
      <c r="DK110" s="7" t="n">
        <v>-0.4548951224542118</v>
      </c>
      <c r="DL110" s="7" t="n">
        <v>-0.4657888485165749</v>
      </c>
      <c r="DM110" s="7" t="n">
        <v>0.6388638289637464</v>
      </c>
      <c r="DN110" s="7" t="n">
        <v>-0.3309418930398558</v>
      </c>
      <c r="DO110" s="7" t="n">
        <v>0.1669044472899603</v>
      </c>
      <c r="DP110" s="7" t="n">
        <v>-0.3995630018920326</v>
      </c>
      <c r="DQ110" s="7" t="n">
        <v>-0.3232540075566415</v>
      </c>
      <c r="DR110" s="7" t="n">
        <v>0.1698321237940676</v>
      </c>
      <c r="DS110" s="7" t="n">
        <v>-0.2798484174013553</v>
      </c>
      <c r="DT110" s="7" t="n">
        <v>0.06571637428188001</v>
      </c>
      <c r="DU110" s="7" t="n">
        <v>-0.4239395698086321</v>
      </c>
      <c r="DV110" s="7" t="n">
        <v>-0.4782247158211814</v>
      </c>
      <c r="DW110" s="7" t="n">
        <v>-0.253421246432504</v>
      </c>
      <c r="DX110" s="7" t="n">
        <v>-0.4431451028463754</v>
      </c>
      <c r="DY110" s="7" t="n">
        <v>0.1819137539612362</v>
      </c>
      <c r="DZ110" s="7" t="n">
        <v>0.2410606930086789</v>
      </c>
      <c r="EA110" s="7" t="n">
        <v>-0.5181331018351312</v>
      </c>
      <c r="EB110" s="7" t="n">
        <v>0.02936408955132095</v>
      </c>
      <c r="EC110" s="7" t="n">
        <v>-0.2443217328318834</v>
      </c>
      <c r="ED110" s="7" t="n">
        <v>0.2918595899575235</v>
      </c>
      <c r="EE110" s="7" t="n">
        <v>-0.5299379432507888</v>
      </c>
      <c r="EF110" s="7" t="n">
        <v>-0.2912067412775138</v>
      </c>
      <c r="EG110" s="7" t="n">
        <v>-0.3329024601890348</v>
      </c>
      <c r="EH110" s="7" t="n">
        <v>-0.4551653594704958</v>
      </c>
      <c r="EI110" s="7" t="n">
        <v>-0.1892113303131478</v>
      </c>
      <c r="EJ110" s="7" t="n">
        <v>-0.4004697938436415</v>
      </c>
      <c r="EK110" s="7" t="n">
        <v>0.002428413683696431</v>
      </c>
      <c r="EL110" s="7" t="n">
        <v>0.1485148088739705</v>
      </c>
      <c r="EM110" s="7" t="n">
        <v>-0.3355068172640956</v>
      </c>
      <c r="EN110" s="7" t="n">
        <v>-0.4405628826478511</v>
      </c>
      <c r="EO110" s="7" t="n">
        <v>-0.5083574332431964</v>
      </c>
      <c r="EP110" s="7" t="n">
        <v>0.01329121255668612</v>
      </c>
      <c r="EQ110" s="7" t="n">
        <v>0.2740732682275894</v>
      </c>
      <c r="ER110" s="7" t="n">
        <v>-0.1673833429815206</v>
      </c>
      <c r="ES110" s="7" t="n">
        <v>-0.2676742918149343</v>
      </c>
      <c r="ET110" s="7" t="n">
        <v>-0.4612844800193351</v>
      </c>
      <c r="EU110" s="7" t="n">
        <v>-0.4873579744591942</v>
      </c>
      <c r="EV110" s="7" t="n">
        <v>-0.5251447738400707</v>
      </c>
      <c r="EW110" s="7" t="n">
        <v>0.6865605109339982</v>
      </c>
      <c r="EX110" s="7" t="n">
        <v>0.2749233652390904</v>
      </c>
      <c r="EY110" s="7" t="n">
        <v>0.4010459330982404</v>
      </c>
      <c r="EZ110" s="7" t="n">
        <v>0.4352333401234457</v>
      </c>
      <c r="FA110" s="7" t="n">
        <v>0.346946848411597</v>
      </c>
      <c r="FB110" s="7" t="n">
        <v>-0.4103863091085124</v>
      </c>
      <c r="FC110" s="7" t="n">
        <v>-0.498172295607259</v>
      </c>
      <c r="FD110" s="7" t="n">
        <v>-0.5170131419613544</v>
      </c>
      <c r="FE110" s="7" t="n">
        <v>-0.4129012012033458</v>
      </c>
      <c r="FF110" s="7" t="n">
        <v>-0.4994613716331026</v>
      </c>
      <c r="FG110" s="7" t="n">
        <v>-0.3747239805858905</v>
      </c>
      <c r="FH110" s="7" t="n">
        <v>-0.3230577570873267</v>
      </c>
      <c r="FI110" s="7" t="n">
        <v>-0.2460611929119129</v>
      </c>
      <c r="FJ110" s="7" t="n">
        <v>-0.5326277897606054</v>
      </c>
      <c r="FK110" s="7" t="n">
        <v>-0.1513127239455659</v>
      </c>
      <c r="FL110" s="7" t="n">
        <v>-0.1636499274297551</v>
      </c>
      <c r="FM110" s="7" t="n">
        <v>0.3841104766582408</v>
      </c>
      <c r="FN110" s="7" t="n">
        <v>-0.5040955430217933</v>
      </c>
      <c r="FO110" s="7" t="n">
        <v>-0.439961416683341</v>
      </c>
      <c r="FP110" s="7" t="n">
        <v>-0.1451039639650471</v>
      </c>
      <c r="FQ110" s="7" t="n">
        <v>0.7649347672294156</v>
      </c>
      <c r="FR110" s="7" t="n">
        <v>0.4770284189869854</v>
      </c>
      <c r="FS110" s="7" t="n">
        <v>0.1760661133213676</v>
      </c>
      <c r="FT110" s="7" t="n">
        <v>-0.004147760043007341</v>
      </c>
      <c r="FU110" s="7" t="n">
        <v>-0.49545951630227</v>
      </c>
      <c r="FV110" s="7" t="n">
        <v>0.06182265548298092</v>
      </c>
      <c r="FW110" s="7" t="n">
        <v>0.9465214186915569</v>
      </c>
      <c r="FX110" s="7" t="n">
        <v>0.3610132309440769</v>
      </c>
      <c r="FY110" s="7" t="n">
        <v>-0.5067960190374692</v>
      </c>
      <c r="FZ110" s="7" t="n">
        <v>0.1438349196164533</v>
      </c>
      <c r="GA110" s="7" t="n">
        <v>0.2777486321052937</v>
      </c>
      <c r="GB110" s="7" t="n">
        <v>-0.06447779999418833</v>
      </c>
      <c r="GC110" s="7" t="n">
        <v>0.2530592022146794</v>
      </c>
      <c r="GD110" s="7" t="n">
        <v>-0.5194680300963676</v>
      </c>
      <c r="GE110" s="7" t="n">
        <v>0.8858280039350624</v>
      </c>
      <c r="GF110" s="7" t="n">
        <v>-0.4945677764221885</v>
      </c>
      <c r="GG110" s="7" t="n">
        <v>-0.3739751825436188</v>
      </c>
      <c r="GH110" s="7" t="n">
        <v>-0.3369117127016438</v>
      </c>
      <c r="GI110" s="7" t="n">
        <v>-0.1906192970430993</v>
      </c>
      <c r="GJ110" s="7" t="n">
        <v>-0.521055816585519</v>
      </c>
      <c r="GK110" s="7" t="n">
        <v>0.1650995013770904</v>
      </c>
      <c r="GL110" s="7" t="n">
        <v>0.8283729696581021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0.6828114790238218</v>
      </c>
      <c r="D111" s="7" t="n">
        <v>0.6578815178794188</v>
      </c>
      <c r="E111" s="7" t="n">
        <v>0.6706824703058621</v>
      </c>
      <c r="F111" s="7" t="n">
        <v>0.6167465860840119</v>
      </c>
      <c r="G111" s="7" t="n">
        <v>0.6221362142280806</v>
      </c>
      <c r="H111" s="7" t="n">
        <v>0.6637857141995057</v>
      </c>
      <c r="I111" s="7" t="n">
        <v>0.692848518762236</v>
      </c>
      <c r="J111" s="7" t="n">
        <v>0.6890064641051342</v>
      </c>
      <c r="K111" s="7" t="n">
        <v>0.6332891858668236</v>
      </c>
      <c r="L111" s="7" t="n">
        <v>0.6388170260430041</v>
      </c>
      <c r="M111" s="7" t="n">
        <v>0.5460139634880748</v>
      </c>
      <c r="N111" s="7" t="n">
        <v>0.5116769004248423</v>
      </c>
      <c r="O111" s="7" t="n">
        <v>0.1425803758621601</v>
      </c>
      <c r="P111" s="7" t="n">
        <v>0.1023078466527209</v>
      </c>
      <c r="Q111" s="7" t="n">
        <v>0.4574509531672961</v>
      </c>
      <c r="R111" s="7" t="n">
        <v>0.07953896818468469</v>
      </c>
      <c r="S111" s="7" t="n">
        <v>0.1272622976860708</v>
      </c>
      <c r="T111" s="7" t="n">
        <v>0.1733334242682088</v>
      </c>
      <c r="U111" s="7" t="n">
        <v>0.09953818725001268</v>
      </c>
      <c r="V111" s="7" t="n">
        <v>0.3470824407533566</v>
      </c>
      <c r="W111" s="7" t="n">
        <v>0.01476271344676429</v>
      </c>
      <c r="X111" s="7" t="n">
        <v>0.1512320743999355</v>
      </c>
      <c r="Y111" s="7" t="n">
        <v>0.1848793698716077</v>
      </c>
      <c r="Z111" s="7" t="n">
        <v>0.6842813571004739</v>
      </c>
      <c r="AA111" s="7" t="n">
        <v>0.6503608529562336</v>
      </c>
      <c r="AB111" s="7" t="n">
        <v>0.5610367476281275</v>
      </c>
      <c r="AC111" s="7" t="n">
        <v>0.6646924873915512</v>
      </c>
      <c r="AD111" s="7" t="n">
        <v>0.7384491413777317</v>
      </c>
      <c r="AE111" s="7" t="n">
        <v>0.4063656037041042</v>
      </c>
      <c r="AF111" s="7" t="n">
        <v>0.4645538348025264</v>
      </c>
      <c r="AG111" s="7" t="n">
        <v>0.5311814207581114</v>
      </c>
      <c r="AH111" s="7" t="n">
        <v>0.5116787609164629</v>
      </c>
      <c r="AI111" s="7" t="n">
        <v>0.3960583003666207</v>
      </c>
      <c r="AJ111" s="7" t="n">
        <v>0.7735014548730665</v>
      </c>
      <c r="AK111" s="7" t="n">
        <v>0.3756517753731548</v>
      </c>
      <c r="AL111" s="7" t="n">
        <v>0.6087949817162553</v>
      </c>
      <c r="AM111" s="7" t="n">
        <v>0.5704982813482178</v>
      </c>
      <c r="AN111" s="7" t="n">
        <v>0.1669567478002458</v>
      </c>
      <c r="AO111" s="7" t="n">
        <v>0.6604370267896669</v>
      </c>
      <c r="AP111" s="7" t="n">
        <v>0.7186216058570755</v>
      </c>
      <c r="AQ111" s="7" t="n">
        <v>0.5313872582065159</v>
      </c>
      <c r="AR111" s="7" t="n">
        <v>0.5666556394391318</v>
      </c>
      <c r="AS111" s="7" t="n">
        <v>0.1539660543791429</v>
      </c>
      <c r="AT111" s="7" t="n">
        <v>0.5234132720005027</v>
      </c>
      <c r="AU111" s="7" t="n">
        <v>0.4100609383497539</v>
      </c>
      <c r="AV111" s="7" t="n">
        <v>0.3152229505918266</v>
      </c>
      <c r="AW111" s="7" t="n">
        <v>0.3862194284487749</v>
      </c>
      <c r="AX111" s="7" t="n">
        <v>0.4068791309534912</v>
      </c>
      <c r="AY111" s="7" t="n">
        <v>0.6614634859705415</v>
      </c>
      <c r="AZ111" s="7" t="n">
        <v>0.2741813302339853</v>
      </c>
      <c r="BA111" s="7" t="n">
        <v>0.2083316707487095</v>
      </c>
      <c r="BB111" s="7" t="n">
        <v>0.4222663428685551</v>
      </c>
      <c r="BC111" s="7" t="n">
        <v>0.7227581488095797</v>
      </c>
      <c r="BD111" s="7" t="n">
        <v>0.3626151019647101</v>
      </c>
      <c r="BE111" s="7" t="n">
        <v>0.8336059138883686</v>
      </c>
      <c r="BF111" s="7" t="n">
        <v>0.0942016753362144</v>
      </c>
      <c r="BG111" s="7" t="n">
        <v>0.6663081153200796</v>
      </c>
      <c r="BH111" s="7" t="n">
        <v>0.586433099841602</v>
      </c>
      <c r="BI111" s="7" t="n">
        <v>0.5188549897654868</v>
      </c>
      <c r="BJ111" s="7" t="n">
        <v>0.5279715010871918</v>
      </c>
      <c r="BK111" s="7" t="n">
        <v>0.4672973551870337</v>
      </c>
      <c r="BL111" s="7" t="n">
        <v>0.287462045051673</v>
      </c>
      <c r="BM111" s="7" t="n">
        <v>0.2939299016957853</v>
      </c>
      <c r="BN111" s="7" t="n">
        <v>0.4962153801546196</v>
      </c>
      <c r="BO111" s="7" t="n">
        <v>0.3461198776607035</v>
      </c>
      <c r="BP111" s="7" t="n">
        <v>0.6604368470839613</v>
      </c>
      <c r="BQ111" s="7" t="n">
        <v>0.6311026749982765</v>
      </c>
      <c r="BR111" s="7" t="n">
        <v>0.3987761826863725</v>
      </c>
      <c r="BS111" s="7" t="n">
        <v>0.5630946563959945</v>
      </c>
      <c r="BT111" s="7" t="n">
        <v>0.3103391531491175</v>
      </c>
      <c r="BU111" s="7" t="n">
        <v>0.5784184097286309</v>
      </c>
      <c r="BV111" s="7" t="n">
        <v>0.5319033298137424</v>
      </c>
      <c r="BW111" s="7" t="n">
        <v>0.3636360079091481</v>
      </c>
      <c r="BX111" s="7" t="n">
        <v>0.4190652608760473</v>
      </c>
      <c r="BY111" s="7" t="n">
        <v>0.5768641545219778</v>
      </c>
      <c r="BZ111" s="7" t="n">
        <v>0.6956768512273575</v>
      </c>
      <c r="CA111" s="7" t="n">
        <v>0.4082115458019405</v>
      </c>
      <c r="CB111" s="7" t="n">
        <v>0.5533872900350366</v>
      </c>
      <c r="CC111" s="7" t="n">
        <v>0.5140972928796371</v>
      </c>
      <c r="CD111" s="7" t="n">
        <v>0.6274144662845081</v>
      </c>
      <c r="CE111" s="7" t="n">
        <v>0.3765309004630455</v>
      </c>
      <c r="CF111" s="7" t="n">
        <v>0.5723656364512127</v>
      </c>
      <c r="CG111" s="7" t="n">
        <v>0.7537067928188625</v>
      </c>
      <c r="CH111" s="7" t="n">
        <v>0.7579602349323341</v>
      </c>
      <c r="CI111" s="7" t="n">
        <v>0.4882856051869022</v>
      </c>
      <c r="CJ111" s="7" t="n">
        <v>0.5494021937718117</v>
      </c>
      <c r="CK111" s="7" t="n">
        <v>0.6247064912398667</v>
      </c>
      <c r="CL111" s="7" t="n">
        <v>0.4766745357637671</v>
      </c>
      <c r="CM111" s="7" t="n">
        <v>0.1349761123708207</v>
      </c>
      <c r="CN111" s="7" t="n">
        <v>0.6272439451416236</v>
      </c>
      <c r="CO111" s="7" t="n">
        <v>0.5602773526721067</v>
      </c>
      <c r="CP111" s="7" t="n">
        <v>0.5211935057436811</v>
      </c>
      <c r="CQ111" s="7" t="n">
        <v>0.6665027434718199</v>
      </c>
      <c r="CR111" s="7" t="n">
        <v>0.1963139682794632</v>
      </c>
      <c r="CS111" s="7" t="n">
        <v>0.2470079856780494</v>
      </c>
      <c r="CT111" s="7" t="n">
        <v>0.5018741147989201</v>
      </c>
      <c r="CU111" s="7" t="n">
        <v>0.5775860595834972</v>
      </c>
      <c r="CV111" s="7" t="n">
        <v>0.5359774015358104</v>
      </c>
      <c r="CW111" s="7" t="n">
        <v>0.5166090762332531</v>
      </c>
      <c r="CX111" s="7" t="n">
        <v>0.05524445955318208</v>
      </c>
      <c r="CY111" s="7" t="n">
        <v>0.4508968229400843</v>
      </c>
      <c r="CZ111" s="7" t="n">
        <v>0.5427995389523551</v>
      </c>
      <c r="DA111" s="7" t="n">
        <v>0.4480114064445329</v>
      </c>
      <c r="DB111" s="7" t="n">
        <v>0.5203778607378429</v>
      </c>
      <c r="DC111" s="7" t="n">
        <v>0.6954380128438796</v>
      </c>
      <c r="DD111" s="7" t="n">
        <v>0.5900451043367942</v>
      </c>
      <c r="DE111" s="7" t="n">
        <v>0.5351978433075582</v>
      </c>
      <c r="DF111" s="7" t="n">
        <v>0.6309766430180053</v>
      </c>
      <c r="DG111" s="7" t="n">
        <v>0.436103534674752</v>
      </c>
      <c r="DH111" s="7" t="n">
        <v>1</v>
      </c>
      <c r="DI111" s="7" t="n">
        <v>0.3744738068138155</v>
      </c>
      <c r="DJ111" s="7" t="n">
        <v>0.1983144423864858</v>
      </c>
      <c r="DK111" s="7" t="n">
        <v>0.1169764595708198</v>
      </c>
      <c r="DL111" s="7" t="n">
        <v>0.1938714104891685</v>
      </c>
      <c r="DM111" s="7" t="n">
        <v>0.5490210235339494</v>
      </c>
      <c r="DN111" s="7" t="n">
        <v>0.3116979216357826</v>
      </c>
      <c r="DO111" s="7" t="n">
        <v>0.4750025278551073</v>
      </c>
      <c r="DP111" s="7" t="n">
        <v>0.09057118944339913</v>
      </c>
      <c r="DQ111" s="7" t="n">
        <v>0.2995859926322851</v>
      </c>
      <c r="DR111" s="7" t="n">
        <v>0.6909634690109078</v>
      </c>
      <c r="DS111" s="7" t="n">
        <v>0.4220852549117405</v>
      </c>
      <c r="DT111" s="7" t="n">
        <v>0.5507018917719912</v>
      </c>
      <c r="DU111" s="7" t="n">
        <v>0.1118181760064269</v>
      </c>
      <c r="DV111" s="7" t="n">
        <v>0.209078580353398</v>
      </c>
      <c r="DW111" s="7" t="n">
        <v>0.4306602892340882</v>
      </c>
      <c r="DX111" s="7" t="n">
        <v>0.1566792694082408</v>
      </c>
      <c r="DY111" s="7" t="n">
        <v>0.427722176347928</v>
      </c>
      <c r="DZ111" s="7" t="n">
        <v>0.5708448191540595</v>
      </c>
      <c r="EA111" s="7" t="n">
        <v>0.130052490771729</v>
      </c>
      <c r="EB111" s="7" t="n">
        <v>0.7381246352364972</v>
      </c>
      <c r="EC111" s="7" t="n">
        <v>0.403841899383286</v>
      </c>
      <c r="ED111" s="7" t="n">
        <v>0.5580117631821745</v>
      </c>
      <c r="EE111" s="7" t="n">
        <v>0.1326972307238765</v>
      </c>
      <c r="EF111" s="7" t="n">
        <v>0.3332651683027196</v>
      </c>
      <c r="EG111" s="7" t="n">
        <v>0.2142349085291306</v>
      </c>
      <c r="EH111" s="7" t="n">
        <v>0.1974620603405732</v>
      </c>
      <c r="EI111" s="7" t="n">
        <v>0.4808265329060959</v>
      </c>
      <c r="EJ111" s="7" t="n">
        <v>0.04337228903274334</v>
      </c>
      <c r="EK111" s="7" t="n">
        <v>0.5065929089188536</v>
      </c>
      <c r="EL111" s="7" t="n">
        <v>0.5725186063835378</v>
      </c>
      <c r="EM111" s="7" t="n">
        <v>0.3373492081895603</v>
      </c>
      <c r="EN111" s="7" t="n">
        <v>0.04496144160787847</v>
      </c>
      <c r="EO111" s="7" t="n">
        <v>0.1329047473913718</v>
      </c>
      <c r="EP111" s="7" t="n">
        <v>0.662114712019641</v>
      </c>
      <c r="EQ111" s="7" t="n">
        <v>0.4808400800904756</v>
      </c>
      <c r="ER111" s="7" t="n">
        <v>0.392430954315806</v>
      </c>
      <c r="ES111" s="7" t="n">
        <v>0.4158817337078972</v>
      </c>
      <c r="ET111" s="7" t="n">
        <v>0.1788221005897178</v>
      </c>
      <c r="EU111" s="7" t="n">
        <v>0.1155842049311399</v>
      </c>
      <c r="EV111" s="7" t="n">
        <v>0.1128522171559599</v>
      </c>
      <c r="EW111" s="7" t="n">
        <v>0.7622314790820914</v>
      </c>
      <c r="EX111" s="7" t="n">
        <v>0.8131321580393834</v>
      </c>
      <c r="EY111" s="7" t="n">
        <v>0.8540072933041398</v>
      </c>
      <c r="EZ111" s="7" t="n">
        <v>0.7565599387091221</v>
      </c>
      <c r="FA111" s="7" t="n">
        <v>0.819951802078639</v>
      </c>
      <c r="FB111" s="7" t="n">
        <v>0.01978804016547157</v>
      </c>
      <c r="FC111" s="7" t="n">
        <v>0.1090570929144093</v>
      </c>
      <c r="FD111" s="7" t="n">
        <v>0.1489570670149129</v>
      </c>
      <c r="FE111" s="7" t="n">
        <v>0.2312314010828087</v>
      </c>
      <c r="FF111" s="7" t="n">
        <v>0.1066211870485414</v>
      </c>
      <c r="FG111" s="7" t="n">
        <v>0.1609030983254462</v>
      </c>
      <c r="FH111" s="7" t="n">
        <v>0.1228517211529547</v>
      </c>
      <c r="FI111" s="7" t="n">
        <v>0.4160985729161339</v>
      </c>
      <c r="FJ111" s="7" t="n">
        <v>0.142281253738916</v>
      </c>
      <c r="FK111" s="7" t="n">
        <v>0.4949790493933601</v>
      </c>
      <c r="FL111" s="7" t="n">
        <v>0.3711511804706588</v>
      </c>
      <c r="FM111" s="7" t="n">
        <v>0.8797657889039208</v>
      </c>
      <c r="FN111" s="7" t="n">
        <v>0.1058226540966015</v>
      </c>
      <c r="FO111" s="7" t="n">
        <v>0.2375653806714353</v>
      </c>
      <c r="FP111" s="7" t="n">
        <v>0.3289845742311147</v>
      </c>
      <c r="FQ111" s="7" t="n">
        <v>0.7786169311740617</v>
      </c>
      <c r="FR111" s="7" t="n">
        <v>0.8700130006669001</v>
      </c>
      <c r="FS111" s="7" t="n">
        <v>0.6566523275827011</v>
      </c>
      <c r="FT111" s="7" t="n">
        <v>0.6448595376839017</v>
      </c>
      <c r="FU111" s="7" t="n">
        <v>0.1149112423845992</v>
      </c>
      <c r="FV111" s="7" t="n">
        <v>0.5267955442652908</v>
      </c>
      <c r="FW111" s="7" t="n">
        <v>0.3558440919017513</v>
      </c>
      <c r="FX111" s="7" t="n">
        <v>0.660003245583193</v>
      </c>
      <c r="FY111" s="7" t="n">
        <v>0.09463918361578066</v>
      </c>
      <c r="FZ111" s="7" t="n">
        <v>0.625119864667479</v>
      </c>
      <c r="GA111" s="7" t="n">
        <v>0.4884460613003065</v>
      </c>
      <c r="GB111" s="7" t="n">
        <v>0.5771844134445414</v>
      </c>
      <c r="GC111" s="7" t="n">
        <v>0.6785309918900314</v>
      </c>
      <c r="GD111" s="7" t="n">
        <v>0.1543136177832592</v>
      </c>
      <c r="GE111" s="7" t="n">
        <v>0.5469345038599567</v>
      </c>
      <c r="GF111" s="7" t="n">
        <v>0.1440102338488294</v>
      </c>
      <c r="GG111" s="7" t="n">
        <v>0.1429564024255982</v>
      </c>
      <c r="GH111" s="7" t="n">
        <v>0.3638897550811404</v>
      </c>
      <c r="GI111" s="7" t="n">
        <v>0.3814955227623877</v>
      </c>
      <c r="GJ111" s="7" t="n">
        <v>0.1210417130134912</v>
      </c>
      <c r="GK111" s="7" t="n">
        <v>0.4138832573486909</v>
      </c>
      <c r="GL111" s="7" t="n">
        <v>0.5950919740750835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0.6627101152653226</v>
      </c>
      <c r="D112" s="7" t="n">
        <v>0.5588997082711988</v>
      </c>
      <c r="E112" s="7" t="n">
        <v>-0.02118465277872565</v>
      </c>
      <c r="F112" s="7" t="n">
        <v>0.4562575782214027</v>
      </c>
      <c r="G112" s="7" t="n">
        <v>0.0158137906115223</v>
      </c>
      <c r="H112" s="7" t="n">
        <v>0.05244618199028048</v>
      </c>
      <c r="I112" s="7" t="n">
        <v>0.5076426469999918</v>
      </c>
      <c r="J112" s="7" t="n">
        <v>0.5012504796288266</v>
      </c>
      <c r="K112" s="7" t="n">
        <v>0.1582903162824135</v>
      </c>
      <c r="L112" s="7" t="n">
        <v>0.02174149866014405</v>
      </c>
      <c r="M112" s="7" t="n">
        <v>0.5635178668804171</v>
      </c>
      <c r="N112" s="7" t="n">
        <v>0.6234278230820439</v>
      </c>
      <c r="O112" s="7" t="n">
        <v>0.5677552892347231</v>
      </c>
      <c r="P112" s="7" t="n">
        <v>0.4922351377929362</v>
      </c>
      <c r="Q112" s="7" t="n">
        <v>0.244695014141254</v>
      </c>
      <c r="R112" s="7" t="n">
        <v>0.4527959143949325</v>
      </c>
      <c r="S112" s="7" t="n">
        <v>0.5123133078948024</v>
      </c>
      <c r="T112" s="7" t="n">
        <v>0.443780832176114</v>
      </c>
      <c r="U112" s="7" t="n">
        <v>0.4940327555596118</v>
      </c>
      <c r="V112" s="7" t="n">
        <v>0.57316326167396</v>
      </c>
      <c r="W112" s="7" t="n">
        <v>0.5350127686207962</v>
      </c>
      <c r="X112" s="7" t="n">
        <v>0.5548571948364743</v>
      </c>
      <c r="Y112" s="7" t="n">
        <v>0.595697062638872</v>
      </c>
      <c r="Z112" s="7" t="n">
        <v>0.5113554627507738</v>
      </c>
      <c r="AA112" s="7" t="n">
        <v>0.2977271026289402</v>
      </c>
      <c r="AB112" s="7" t="n">
        <v>-0.03092265657598203</v>
      </c>
      <c r="AC112" s="7" t="n">
        <v>0.4957477000290661</v>
      </c>
      <c r="AD112" s="7" t="n">
        <v>0.04612685969469233</v>
      </c>
      <c r="AE112" s="7" t="n">
        <v>0.7020333176177274</v>
      </c>
      <c r="AF112" s="7" t="n">
        <v>0.7074578413305632</v>
      </c>
      <c r="AG112" s="7" t="n">
        <v>0.6278619067006381</v>
      </c>
      <c r="AH112" s="7" t="n">
        <v>0.06909963521664469</v>
      </c>
      <c r="AI112" s="7" t="n">
        <v>0.5185585354306648</v>
      </c>
      <c r="AJ112" s="7" t="n">
        <v>0.05577817636486782</v>
      </c>
      <c r="AK112" s="7" t="n">
        <v>-0.05940358515879625</v>
      </c>
      <c r="AL112" s="7" t="n">
        <v>0.004422362123669625</v>
      </c>
      <c r="AM112" s="7" t="n">
        <v>0.1308114718904148</v>
      </c>
      <c r="AN112" s="7" t="n">
        <v>0.4782621639885025</v>
      </c>
      <c r="AO112" s="7" t="n">
        <v>0.3575899490546827</v>
      </c>
      <c r="AP112" s="7" t="n">
        <v>0.155980040053306</v>
      </c>
      <c r="AQ112" s="7" t="n">
        <v>0.5166882858724431</v>
      </c>
      <c r="AR112" s="7" t="n">
        <v>0.1390935460506619</v>
      </c>
      <c r="AS112" s="7" t="n">
        <v>0.5596380130823659</v>
      </c>
      <c r="AT112" s="7" t="n">
        <v>0.2369398847331364</v>
      </c>
      <c r="AU112" s="7" t="n">
        <v>0.6219072011167674</v>
      </c>
      <c r="AV112" s="7" t="n">
        <v>0.526917159148393</v>
      </c>
      <c r="AW112" s="7" t="n">
        <v>0.7143970978604325</v>
      </c>
      <c r="AX112" s="7" t="n">
        <v>0.5169879033546494</v>
      </c>
      <c r="AY112" s="7" t="n">
        <v>0.3523218489012861</v>
      </c>
      <c r="AZ112" s="7" t="n">
        <v>0.4966068102153994</v>
      </c>
      <c r="BA112" s="7" t="n">
        <v>0.4730876318595111</v>
      </c>
      <c r="BB112" s="7" t="n">
        <v>0.7206534298515763</v>
      </c>
      <c r="BC112" s="7" t="n">
        <v>0.2999265476111412</v>
      </c>
      <c r="BD112" s="7" t="n">
        <v>0.5347237875825763</v>
      </c>
      <c r="BE112" s="7" t="n">
        <v>0.311257966060689</v>
      </c>
      <c r="BF112" s="7" t="n">
        <v>0.4870371571803553</v>
      </c>
      <c r="BG112" s="7" t="n">
        <v>0.5021184832303858</v>
      </c>
      <c r="BH112" s="7" t="n">
        <v>0.2892162087537617</v>
      </c>
      <c r="BI112" s="7" t="n">
        <v>0.3061617135919569</v>
      </c>
      <c r="BJ112" s="7" t="n">
        <v>0.2757670359663047</v>
      </c>
      <c r="BK112" s="7" t="n">
        <v>0.1702312900561141</v>
      </c>
      <c r="BL112" s="7" t="n">
        <v>0.5253741259828828</v>
      </c>
      <c r="BM112" s="7" t="n">
        <v>0.5064766623444967</v>
      </c>
      <c r="BN112" s="7" t="n">
        <v>0.5466972485848146</v>
      </c>
      <c r="BO112" s="7" t="n">
        <v>0.5358750577594164</v>
      </c>
      <c r="BP112" s="7" t="n">
        <v>0.3575902746528333</v>
      </c>
      <c r="BQ112" s="7" t="n">
        <v>0.286447358266069</v>
      </c>
      <c r="BR112" s="7" t="n">
        <v>0.942873799541676</v>
      </c>
      <c r="BS112" s="7" t="n">
        <v>0.4660676454546588</v>
      </c>
      <c r="BT112" s="7" t="n">
        <v>0.9408090944097934</v>
      </c>
      <c r="BU112" s="7" t="n">
        <v>0.2955314743480386</v>
      </c>
      <c r="BV112" s="7" t="n">
        <v>0.4534893508825102</v>
      </c>
      <c r="BW112" s="7" t="n">
        <v>-0.2642305211383192</v>
      </c>
      <c r="BX112" s="7" t="n">
        <v>-0.04982032087974845</v>
      </c>
      <c r="BY112" s="7" t="n">
        <v>0.2994672615156543</v>
      </c>
      <c r="BZ112" s="7" t="n">
        <v>0.5012536867096927</v>
      </c>
      <c r="CA112" s="7" t="n">
        <v>-0.03947956872483031</v>
      </c>
      <c r="CB112" s="7" t="n">
        <v>0.5930174908833813</v>
      </c>
      <c r="CC112" s="7" t="n">
        <v>0.5079614098558454</v>
      </c>
      <c r="CD112" s="7" t="n">
        <v>0.5114365653813432</v>
      </c>
      <c r="CE112" s="7" t="n">
        <v>0.6431668731672548</v>
      </c>
      <c r="CF112" s="7" t="n">
        <v>0.6546612838306238</v>
      </c>
      <c r="CG112" s="7" t="n">
        <v>0.4576902509142448</v>
      </c>
      <c r="CH112" s="7" t="n">
        <v>0.4264853901966605</v>
      </c>
      <c r="CI112" s="7" t="n">
        <v>0.5195106186658907</v>
      </c>
      <c r="CJ112" s="7" t="n">
        <v>0.2239924657004543</v>
      </c>
      <c r="CK112" s="7" t="n">
        <v>0.01201767927054917</v>
      </c>
      <c r="CL112" s="7" t="n">
        <v>0.7046862919886648</v>
      </c>
      <c r="CM112" s="7" t="n">
        <v>0.5383879625070176</v>
      </c>
      <c r="CN112" s="7" t="n">
        <v>0.04357937648401811</v>
      </c>
      <c r="CO112" s="7" t="n">
        <v>0.6272221847804574</v>
      </c>
      <c r="CP112" s="7" t="n">
        <v>0.05365437115006692</v>
      </c>
      <c r="CQ112" s="7" t="n">
        <v>0.5214033565467254</v>
      </c>
      <c r="CR112" s="7" t="n">
        <v>0.5938057092064761</v>
      </c>
      <c r="CS112" s="7" t="n">
        <v>0.6854412490112339</v>
      </c>
      <c r="CT112" s="7" t="n">
        <v>0.1662175922433045</v>
      </c>
      <c r="CU112" s="7" t="n">
        <v>-0.2030509863133232</v>
      </c>
      <c r="CV112" s="7" t="n">
        <v>0.2197047179390878</v>
      </c>
      <c r="CW112" s="7" t="n">
        <v>0.4350267363831853</v>
      </c>
      <c r="CX112" s="7" t="n">
        <v>0.5890295738607644</v>
      </c>
      <c r="CY112" s="7" t="n">
        <v>0.6762053921223048</v>
      </c>
      <c r="CZ112" s="7" t="n">
        <v>0.3491030595176953</v>
      </c>
      <c r="DA112" s="7" t="n">
        <v>0.6964864480218714</v>
      </c>
      <c r="DB112" s="7" t="n">
        <v>0.6974216389804287</v>
      </c>
      <c r="DC112" s="7" t="n">
        <v>-0.06012480795292092</v>
      </c>
      <c r="DD112" s="7" t="n">
        <v>0.5741553752912821</v>
      </c>
      <c r="DE112" s="7" t="n">
        <v>0.4565838661964027</v>
      </c>
      <c r="DF112" s="7" t="n">
        <v>0.4738825671884107</v>
      </c>
      <c r="DG112" s="7" t="n">
        <v>-0.2032392240208599</v>
      </c>
      <c r="DH112" s="7" t="n">
        <v>0.3744738068138155</v>
      </c>
      <c r="DI112" s="7" t="n">
        <v>1</v>
      </c>
      <c r="DJ112" s="7" t="n">
        <v>0.5787868583949581</v>
      </c>
      <c r="DK112" s="7" t="n">
        <v>0.4879196971203573</v>
      </c>
      <c r="DL112" s="7" t="n">
        <v>0.4803435618952732</v>
      </c>
      <c r="DM112" s="7" t="n">
        <v>-0.1411918324621904</v>
      </c>
      <c r="DN112" s="7" t="n">
        <v>0.6449930180032395</v>
      </c>
      <c r="DO112" s="7" t="n">
        <v>0.1206796067591264</v>
      </c>
      <c r="DP112" s="7" t="n">
        <v>0.4555792082280425</v>
      </c>
      <c r="DQ112" s="7" t="n">
        <v>0.6052978484182485</v>
      </c>
      <c r="DR112" s="7" t="n">
        <v>0.4583403896310548</v>
      </c>
      <c r="DS112" s="7" t="n">
        <v>0.6452875694864216</v>
      </c>
      <c r="DT112" s="7" t="n">
        <v>0.3589120303042196</v>
      </c>
      <c r="DU112" s="7" t="n">
        <v>0.5301320240600618</v>
      </c>
      <c r="DV112" s="7" t="n">
        <v>0.5404858971459493</v>
      </c>
      <c r="DW112" s="7" t="n">
        <v>0.4615845900629358</v>
      </c>
      <c r="DX112" s="7" t="n">
        <v>0.4960055879952984</v>
      </c>
      <c r="DY112" s="7" t="n">
        <v>0.03940977303430601</v>
      </c>
      <c r="DZ112" s="7" t="n">
        <v>0.2813717698352168</v>
      </c>
      <c r="EA112" s="7" t="n">
        <v>0.5285043655200509</v>
      </c>
      <c r="EB112" s="7" t="n">
        <v>0.5255916243312451</v>
      </c>
      <c r="EC112" s="7" t="n">
        <v>0.5871037291832675</v>
      </c>
      <c r="ED112" s="7" t="n">
        <v>0.08248312954078627</v>
      </c>
      <c r="EE112" s="7" t="n">
        <v>0.5381753927450522</v>
      </c>
      <c r="EF112" s="7" t="n">
        <v>0.9750671663757678</v>
      </c>
      <c r="EG112" s="7" t="n">
        <v>0.903350449821145</v>
      </c>
      <c r="EH112" s="7" t="n">
        <v>0.5034714337187014</v>
      </c>
      <c r="EI112" s="7" t="n">
        <v>0.445467528550927</v>
      </c>
      <c r="EJ112" s="7" t="n">
        <v>0.2905144604382867</v>
      </c>
      <c r="EK112" s="7" t="n">
        <v>0.3387368119396233</v>
      </c>
      <c r="EL112" s="7" t="n">
        <v>0.5233003688047287</v>
      </c>
      <c r="EM112" s="7" t="n">
        <v>0.6511128267957279</v>
      </c>
      <c r="EN112" s="7" t="n">
        <v>0.3376585257652556</v>
      </c>
      <c r="EO112" s="7" t="n">
        <v>0.6069506111338512</v>
      </c>
      <c r="EP112" s="7" t="n">
        <v>0.5037512452027276</v>
      </c>
      <c r="EQ112" s="7" t="n">
        <v>0.2392118633239678</v>
      </c>
      <c r="ER112" s="7" t="n">
        <v>0.5362610948394841</v>
      </c>
      <c r="ES112" s="7" t="n">
        <v>0.70657887906128</v>
      </c>
      <c r="ET112" s="7" t="n">
        <v>0.6907231335257225</v>
      </c>
      <c r="EU112" s="7" t="n">
        <v>0.4374461348923343</v>
      </c>
      <c r="EV112" s="7" t="n">
        <v>0.4868997334629077</v>
      </c>
      <c r="EW112" s="7" t="n">
        <v>-0.01625298216299154</v>
      </c>
      <c r="EX112" s="7" t="n">
        <v>0.2880324051540183</v>
      </c>
      <c r="EY112" s="7" t="n">
        <v>0.25890819807002</v>
      </c>
      <c r="EZ112" s="7" t="n">
        <v>0.1196832328069188</v>
      </c>
      <c r="FA112" s="7" t="n">
        <v>0.2882481343791257</v>
      </c>
      <c r="FB112" s="7" t="n">
        <v>0.2520311317623509</v>
      </c>
      <c r="FC112" s="7" t="n">
        <v>0.5383617532961585</v>
      </c>
      <c r="FD112" s="7" t="n">
        <v>0.6219858062254945</v>
      </c>
      <c r="FE112" s="7" t="n">
        <v>0.5077899883049615</v>
      </c>
      <c r="FF112" s="7" t="n">
        <v>0.4429310063165084</v>
      </c>
      <c r="FG112" s="7" t="n">
        <v>0.8575990851071228</v>
      </c>
      <c r="FH112" s="7" t="n">
        <v>0.5271136805485086</v>
      </c>
      <c r="FI112" s="7" t="n">
        <v>0.5396531117750989</v>
      </c>
      <c r="FJ112" s="7" t="n">
        <v>0.5382430960979583</v>
      </c>
      <c r="FK112" s="7" t="n">
        <v>0.4228482590665811</v>
      </c>
      <c r="FL112" s="7" t="n">
        <v>0.9282552969374021</v>
      </c>
      <c r="FM112" s="7" t="n">
        <v>0.3138163813342186</v>
      </c>
      <c r="FN112" s="7" t="n">
        <v>0.4475504781116095</v>
      </c>
      <c r="FO112" s="7" t="n">
        <v>0.5296199597072269</v>
      </c>
      <c r="FP112" s="7" t="n">
        <v>0.9455947331491288</v>
      </c>
      <c r="FQ112" s="7" t="n">
        <v>0.04864590076316189</v>
      </c>
      <c r="FR112" s="7" t="n">
        <v>0.270765067799465</v>
      </c>
      <c r="FS112" s="7" t="n">
        <v>0.2026627456894988</v>
      </c>
      <c r="FT112" s="7" t="n">
        <v>0.4985259954977929</v>
      </c>
      <c r="FU112" s="7" t="n">
        <v>0.4497182896338728</v>
      </c>
      <c r="FV112" s="7" t="n">
        <v>0.472934739653527</v>
      </c>
      <c r="FW112" s="7" t="n">
        <v>-0.2686783541373692</v>
      </c>
      <c r="FX112" s="7" t="n">
        <v>0.276803417901093</v>
      </c>
      <c r="FY112" s="7" t="n">
        <v>0.4449916906330446</v>
      </c>
      <c r="FZ112" s="7" t="n">
        <v>0.3143699706656438</v>
      </c>
      <c r="GA112" s="7" t="n">
        <v>0.2541656138850858</v>
      </c>
      <c r="GB112" s="7" t="n">
        <v>0.652325267325058</v>
      </c>
      <c r="GC112" s="7" t="n">
        <v>0.4249748421403258</v>
      </c>
      <c r="GD112" s="7" t="n">
        <v>0.5695090328153305</v>
      </c>
      <c r="GE112" s="7" t="n">
        <v>-0.2151785876197285</v>
      </c>
      <c r="GF112" s="7" t="n">
        <v>0.5150046698374533</v>
      </c>
      <c r="GG112" s="7" t="n">
        <v>0.5920063443297451</v>
      </c>
      <c r="GH112" s="7" t="n">
        <v>0.4760495648244429</v>
      </c>
      <c r="GI112" s="7" t="n">
        <v>0.5590552370777756</v>
      </c>
      <c r="GJ112" s="7" t="n">
        <v>0.5733542912316127</v>
      </c>
      <c r="GK112" s="7" t="n">
        <v>0.05014489824187615</v>
      </c>
      <c r="GL112" s="7" t="n">
        <v>-0.1822510288153921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0.7584459683549056</v>
      </c>
      <c r="D113" s="7" t="n">
        <v>0.719951604862897</v>
      </c>
      <c r="E113" s="7" t="n">
        <v>-0.2816899270045429</v>
      </c>
      <c r="F113" s="7" t="n">
        <v>0.6024464400200553</v>
      </c>
      <c r="G113" s="7" t="n">
        <v>-0.196228319830235</v>
      </c>
      <c r="H113" s="7" t="n">
        <v>-0.09941217826351252</v>
      </c>
      <c r="I113" s="7" t="n">
        <v>0.4679683016788679</v>
      </c>
      <c r="J113" s="7" t="n">
        <v>0.4639741257677347</v>
      </c>
      <c r="K113" s="7" t="n">
        <v>0.005009411427281551</v>
      </c>
      <c r="L113" s="7" t="n">
        <v>-0.2253417935200795</v>
      </c>
      <c r="M113" s="7" t="n">
        <v>0.8411754378771765</v>
      </c>
      <c r="N113" s="7" t="n">
        <v>0.8784698981139402</v>
      </c>
      <c r="O113" s="7" t="n">
        <v>0.8813563310176389</v>
      </c>
      <c r="P113" s="7" t="n">
        <v>0.8537123574333362</v>
      </c>
      <c r="Q113" s="7" t="n">
        <v>0.09996229808639411</v>
      </c>
      <c r="R113" s="7" t="n">
        <v>0.826217257957554</v>
      </c>
      <c r="S113" s="7" t="n">
        <v>0.8491113187725718</v>
      </c>
      <c r="T113" s="7" t="n">
        <v>0.6919377938529973</v>
      </c>
      <c r="U113" s="7" t="n">
        <v>0.880233290342775</v>
      </c>
      <c r="V113" s="7" t="n">
        <v>0.712990648633984</v>
      </c>
      <c r="W113" s="7" t="n">
        <v>0.7755846932723366</v>
      </c>
      <c r="X113" s="7" t="n">
        <v>0.8550639318235275</v>
      </c>
      <c r="Y113" s="7" t="n">
        <v>0.8178516624090809</v>
      </c>
      <c r="Z113" s="7" t="n">
        <v>0.4895280212430828</v>
      </c>
      <c r="AA113" s="7" t="n">
        <v>0.2663423495028169</v>
      </c>
      <c r="AB113" s="7" t="n">
        <v>-0.1179572536519502</v>
      </c>
      <c r="AC113" s="7" t="n">
        <v>0.4936372022715269</v>
      </c>
      <c r="AD113" s="7" t="n">
        <v>-0.2065682503443952</v>
      </c>
      <c r="AE113" s="7" t="n">
        <v>0.8584785880268441</v>
      </c>
      <c r="AF113" s="7" t="n">
        <v>0.8728184077507906</v>
      </c>
      <c r="AG113" s="7" t="n">
        <v>0.8721946988070418</v>
      </c>
      <c r="AH113" s="7" t="n">
        <v>-0.05797574256530686</v>
      </c>
      <c r="AI113" s="7" t="n">
        <v>0.8953683337153332</v>
      </c>
      <c r="AJ113" s="7" t="n">
        <v>-0.1983016309270246</v>
      </c>
      <c r="AK113" s="7" t="n">
        <v>-0.2091699956265959</v>
      </c>
      <c r="AL113" s="7" t="n">
        <v>-0.1634064303323356</v>
      </c>
      <c r="AM113" s="7" t="n">
        <v>0.01014523759073244</v>
      </c>
      <c r="AN113" s="7" t="n">
        <v>0.8896700096731029</v>
      </c>
      <c r="AO113" s="7" t="n">
        <v>0.1607718151275514</v>
      </c>
      <c r="AP113" s="7" t="n">
        <v>-0.08256605198107893</v>
      </c>
      <c r="AQ113" s="7" t="n">
        <v>0.5673403187276261</v>
      </c>
      <c r="AR113" s="7" t="n">
        <v>0.02293987523789209</v>
      </c>
      <c r="AS113" s="7" t="n">
        <v>0.9129071580330503</v>
      </c>
      <c r="AT113" s="7" t="n">
        <v>0.164903176646905</v>
      </c>
      <c r="AU113" s="7" t="n">
        <v>0.9043184820273775</v>
      </c>
      <c r="AV113" s="7" t="n">
        <v>0.9074305881024022</v>
      </c>
      <c r="AW113" s="7" t="n">
        <v>0.8222398514106075</v>
      </c>
      <c r="AX113" s="7" t="n">
        <v>0.6605473623065956</v>
      </c>
      <c r="AY113" s="7" t="n">
        <v>0.1597103134740811</v>
      </c>
      <c r="AZ113" s="7" t="n">
        <v>0.8980910466963673</v>
      </c>
      <c r="BA113" s="7" t="n">
        <v>0.9019551051707424</v>
      </c>
      <c r="BB113" s="7" t="n">
        <v>0.8068560050148386</v>
      </c>
      <c r="BC113" s="7" t="n">
        <v>0.3267468161330166</v>
      </c>
      <c r="BD113" s="7" t="n">
        <v>0.8895589819419851</v>
      </c>
      <c r="BE113" s="7" t="n">
        <v>0.03839102750258778</v>
      </c>
      <c r="BF113" s="7" t="n">
        <v>0.8509066600809518</v>
      </c>
      <c r="BG113" s="7" t="n">
        <v>0.5174805830939008</v>
      </c>
      <c r="BH113" s="7" t="n">
        <v>0.2648187516833046</v>
      </c>
      <c r="BI113" s="7" t="n">
        <v>0.2556679786794542</v>
      </c>
      <c r="BJ113" s="7" t="n">
        <v>0.1183440138550203</v>
      </c>
      <c r="BK113" s="7" t="n">
        <v>0.07923511762737895</v>
      </c>
      <c r="BL113" s="7" t="n">
        <v>0.9123654672184743</v>
      </c>
      <c r="BM113" s="7" t="n">
        <v>0.8970299548620371</v>
      </c>
      <c r="BN113" s="7" t="n">
        <v>0.6302732088577838</v>
      </c>
      <c r="BO113" s="7" t="n">
        <v>0.8830631361145618</v>
      </c>
      <c r="BP113" s="7" t="n">
        <v>0.1607718064827428</v>
      </c>
      <c r="BQ113" s="7" t="n">
        <v>0.2335552591510688</v>
      </c>
      <c r="BR113" s="7" t="n">
        <v>0.6941952894656135</v>
      </c>
      <c r="BS113" s="7" t="n">
        <v>0.4198759619222567</v>
      </c>
      <c r="BT113" s="7" t="n">
        <v>0.7299916378345747</v>
      </c>
      <c r="BU113" s="7" t="n">
        <v>0.2764740480067765</v>
      </c>
      <c r="BV113" s="7" t="n">
        <v>0.4920687151800241</v>
      </c>
      <c r="BW113" s="7" t="n">
        <v>-0.5471392697233102</v>
      </c>
      <c r="BX113" s="7" t="n">
        <v>-0.1245411996621172</v>
      </c>
      <c r="BY113" s="7" t="n">
        <v>0.1763323578033613</v>
      </c>
      <c r="BZ113" s="7" t="n">
        <v>0.4743524913127831</v>
      </c>
      <c r="CA113" s="7" t="n">
        <v>-0.2072309142643124</v>
      </c>
      <c r="CB113" s="7" t="n">
        <v>0.845114235730291</v>
      </c>
      <c r="CC113" s="7" t="n">
        <v>0.8249461562985135</v>
      </c>
      <c r="CD113" s="7" t="n">
        <v>0.707582249182652</v>
      </c>
      <c r="CE113" s="7" t="n">
        <v>0.6336112936208929</v>
      </c>
      <c r="CF113" s="7" t="n">
        <v>0.6290136608385419</v>
      </c>
      <c r="CG113" s="7" t="n">
        <v>0.2539829807974691</v>
      </c>
      <c r="CH113" s="7" t="n">
        <v>0.2833646046834805</v>
      </c>
      <c r="CI113" s="7" t="n">
        <v>0.5810549494434629</v>
      </c>
      <c r="CJ113" s="7" t="n">
        <v>0.04131167496959094</v>
      </c>
      <c r="CK113" s="7" t="n">
        <v>-0.2007058658899785</v>
      </c>
      <c r="CL113" s="7" t="n">
        <v>0.8345360304806394</v>
      </c>
      <c r="CM113" s="7" t="n">
        <v>0.9053784060410243</v>
      </c>
      <c r="CN113" s="7" t="n">
        <v>-0.06462653325474328</v>
      </c>
      <c r="CO113" s="7" t="n">
        <v>0.4829580313409172</v>
      </c>
      <c r="CP113" s="7" t="n">
        <v>-0.1765671623487344</v>
      </c>
      <c r="CQ113" s="7" t="n">
        <v>0.5125354061701001</v>
      </c>
      <c r="CR113" s="7" t="n">
        <v>0.9918089048679547</v>
      </c>
      <c r="CS113" s="7" t="n">
        <v>0.8133926944741308</v>
      </c>
      <c r="CT113" s="7" t="n">
        <v>0.04723541016506425</v>
      </c>
      <c r="CU113" s="7" t="n">
        <v>-0.4575752931657062</v>
      </c>
      <c r="CV113" s="7" t="n">
        <v>0.09203493628943625</v>
      </c>
      <c r="CW113" s="7" t="n">
        <v>0.2939442221635755</v>
      </c>
      <c r="CX113" s="7" t="n">
        <v>0.8351736763096407</v>
      </c>
      <c r="CY113" s="7" t="n">
        <v>0.8723738224992971</v>
      </c>
      <c r="CZ113" s="7" t="n">
        <v>0.3191605943030087</v>
      </c>
      <c r="DA113" s="7" t="n">
        <v>0.7985861892727926</v>
      </c>
      <c r="DB113" s="7" t="n">
        <v>0.8767120546548395</v>
      </c>
      <c r="DC113" s="7" t="n">
        <v>-0.3142323482860592</v>
      </c>
      <c r="DD113" s="7" t="n">
        <v>0.5101409880377499</v>
      </c>
      <c r="DE113" s="7" t="n">
        <v>0.4875719703277306</v>
      </c>
      <c r="DF113" s="7" t="n">
        <v>0.3210247298062615</v>
      </c>
      <c r="DG113" s="7" t="n">
        <v>-0.4960832978859738</v>
      </c>
      <c r="DH113" s="7" t="n">
        <v>0.1983144423864858</v>
      </c>
      <c r="DI113" s="7" t="n">
        <v>0.5787868583949581</v>
      </c>
      <c r="DJ113" s="7" t="n">
        <v>1</v>
      </c>
      <c r="DK113" s="7" t="n">
        <v>0.9037730138991948</v>
      </c>
      <c r="DL113" s="7" t="n">
        <v>0.9164022579692145</v>
      </c>
      <c r="DM113" s="7" t="n">
        <v>-0.3319204880553404</v>
      </c>
      <c r="DN113" s="7" t="n">
        <v>0.7475590523339939</v>
      </c>
      <c r="DO113" s="7" t="n">
        <v>0.03224779949088598</v>
      </c>
      <c r="DP113" s="7" t="n">
        <v>0.8689950089032124</v>
      </c>
      <c r="DQ113" s="7" t="n">
        <v>0.5389492024369187</v>
      </c>
      <c r="DR113" s="7" t="n">
        <v>0.2562156591249763</v>
      </c>
      <c r="DS113" s="7" t="n">
        <v>0.8256402016841407</v>
      </c>
      <c r="DT113" s="7" t="n">
        <v>0.1994615722224724</v>
      </c>
      <c r="DU113" s="7" t="n">
        <v>0.8824126570715837</v>
      </c>
      <c r="DV113" s="7" t="n">
        <v>0.9264931931098035</v>
      </c>
      <c r="DW113" s="7" t="n">
        <v>0.7910948085396844</v>
      </c>
      <c r="DX113" s="7" t="n">
        <v>0.9083689854600154</v>
      </c>
      <c r="DY113" s="7" t="n">
        <v>-0.04754401022652894</v>
      </c>
      <c r="DZ113" s="7" t="n">
        <v>0.269158571492519</v>
      </c>
      <c r="EA113" s="7" t="n">
        <v>0.9072400183882621</v>
      </c>
      <c r="EB113" s="7" t="n">
        <v>0.5219948386115936</v>
      </c>
      <c r="EC113" s="7" t="n">
        <v>0.8963108805476946</v>
      </c>
      <c r="ED113" s="7" t="n">
        <v>-0.05740335521032937</v>
      </c>
      <c r="EE113" s="7" t="n">
        <v>0.9165211661530406</v>
      </c>
      <c r="EF113" s="7" t="n">
        <v>0.6550210693409717</v>
      </c>
      <c r="EG113" s="7" t="n">
        <v>0.6349158952347193</v>
      </c>
      <c r="EH113" s="7" t="n">
        <v>0.9457750913188867</v>
      </c>
      <c r="EI113" s="7" t="n">
        <v>0.5118015253983194</v>
      </c>
      <c r="EJ113" s="7" t="n">
        <v>0.5887458909525569</v>
      </c>
      <c r="EK113" s="7" t="n">
        <v>0.369811376957443</v>
      </c>
      <c r="EL113" s="7" t="n">
        <v>0.3818310854754222</v>
      </c>
      <c r="EM113" s="7" t="n">
        <v>0.7322390840864622</v>
      </c>
      <c r="EN113" s="7" t="n">
        <v>0.6796364384631939</v>
      </c>
      <c r="EO113" s="7" t="n">
        <v>0.8006176202858206</v>
      </c>
      <c r="EP113" s="7" t="n">
        <v>0.5048154481816557</v>
      </c>
      <c r="EQ113" s="7" t="n">
        <v>0.2057080013013652</v>
      </c>
      <c r="ER113" s="7" t="n">
        <v>0.7247411390743477</v>
      </c>
      <c r="ES113" s="7" t="n">
        <v>0.7029670624560417</v>
      </c>
      <c r="ET113" s="7" t="n">
        <v>0.8762321978536187</v>
      </c>
      <c r="EU113" s="7" t="n">
        <v>0.8000308826201012</v>
      </c>
      <c r="EV113" s="7" t="n">
        <v>0.8677721369445439</v>
      </c>
      <c r="EW113" s="7" t="n">
        <v>-0.1742178216551737</v>
      </c>
      <c r="EX113" s="7" t="n">
        <v>0.2348533934679343</v>
      </c>
      <c r="EY113" s="7" t="n">
        <v>0.1812236077689085</v>
      </c>
      <c r="EZ113" s="7" t="n">
        <v>0.05254500415907511</v>
      </c>
      <c r="FA113" s="7" t="n">
        <v>0.2212041567713484</v>
      </c>
      <c r="FB113" s="7" t="n">
        <v>0.5780885939923309</v>
      </c>
      <c r="FC113" s="7" t="n">
        <v>0.8563708062630149</v>
      </c>
      <c r="FD113" s="7" t="n">
        <v>0.9080102096454079</v>
      </c>
      <c r="FE113" s="7" t="n">
        <v>0.9267120440195379</v>
      </c>
      <c r="FF113" s="7" t="n">
        <v>0.8224616901630886</v>
      </c>
      <c r="FG113" s="7" t="n">
        <v>0.584695600543789</v>
      </c>
      <c r="FH113" s="7" t="n">
        <v>0.4358668576896579</v>
      </c>
      <c r="FI113" s="7" t="n">
        <v>0.6975234390820391</v>
      </c>
      <c r="FJ113" s="7" t="n">
        <v>0.8630279498541804</v>
      </c>
      <c r="FK113" s="7" t="n">
        <v>0.5077773164003915</v>
      </c>
      <c r="FL113" s="7" t="n">
        <v>0.5594235780081026</v>
      </c>
      <c r="FM113" s="7" t="n">
        <v>0.1998964473366192</v>
      </c>
      <c r="FN113" s="7" t="n">
        <v>0.8253554883308232</v>
      </c>
      <c r="FO113" s="7" t="n">
        <v>0.8481703103099845</v>
      </c>
      <c r="FP113" s="7" t="n">
        <v>0.4906687459821693</v>
      </c>
      <c r="FQ113" s="7" t="n">
        <v>-0.1898258600560891</v>
      </c>
      <c r="FR113" s="7" t="n">
        <v>0.1587082802169143</v>
      </c>
      <c r="FS113" s="7" t="n">
        <v>0.1419215376389891</v>
      </c>
      <c r="FT113" s="7" t="n">
        <v>0.5359093164434447</v>
      </c>
      <c r="FU113" s="7" t="n">
        <v>0.8207489428810777</v>
      </c>
      <c r="FV113" s="7" t="n">
        <v>0.3095695184927044</v>
      </c>
      <c r="FW113" s="7" t="n">
        <v>-0.5518899467639078</v>
      </c>
      <c r="FX113" s="7" t="n">
        <v>0.20171690098209</v>
      </c>
      <c r="FY113" s="7" t="n">
        <v>0.8174664350520683</v>
      </c>
      <c r="FZ113" s="7" t="n">
        <v>0.1781696173533953</v>
      </c>
      <c r="GA113" s="7" t="n">
        <v>0.2058561408335746</v>
      </c>
      <c r="GB113" s="7" t="n">
        <v>0.6228783010809706</v>
      </c>
      <c r="GC113" s="7" t="n">
        <v>0.2104601470010373</v>
      </c>
      <c r="GD113" s="7" t="n">
        <v>0.8626037921187344</v>
      </c>
      <c r="GE113" s="7" t="n">
        <v>-0.4409474785570157</v>
      </c>
      <c r="GF113" s="7" t="n">
        <v>0.9386068121263097</v>
      </c>
      <c r="GG113" s="7" t="n">
        <v>0.6005047180177228</v>
      </c>
      <c r="GH113" s="7" t="n">
        <v>0.708179304072444</v>
      </c>
      <c r="GI113" s="7" t="n">
        <v>0.734619325289523</v>
      </c>
      <c r="GJ113" s="7" t="n">
        <v>0.8252583459992979</v>
      </c>
      <c r="GK113" s="7" t="n">
        <v>-0.03380839968936279</v>
      </c>
      <c r="GL113" s="7" t="n">
        <v>-0.4103166802386305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0.6768145496410543</v>
      </c>
      <c r="D114" s="7" t="n">
        <v>0.6205416140909435</v>
      </c>
      <c r="E114" s="7" t="n">
        <v>-0.3280351844516878</v>
      </c>
      <c r="F114" s="7" t="n">
        <v>0.4614569392152147</v>
      </c>
      <c r="G114" s="7" t="n">
        <v>-0.252379849623339</v>
      </c>
      <c r="H114" s="7" t="n">
        <v>-0.2309444714607275</v>
      </c>
      <c r="I114" s="7" t="n">
        <v>0.471366589924835</v>
      </c>
      <c r="J114" s="7" t="n">
        <v>0.4585506322829371</v>
      </c>
      <c r="K114" s="7" t="n">
        <v>-0.1515760752241366</v>
      </c>
      <c r="L114" s="7" t="n">
        <v>-0.2655607082578082</v>
      </c>
      <c r="M114" s="7" t="n">
        <v>0.7962961104885358</v>
      </c>
      <c r="N114" s="7" t="n">
        <v>0.831633113385458</v>
      </c>
      <c r="O114" s="7" t="n">
        <v>0.7863676972653613</v>
      </c>
      <c r="P114" s="7" t="n">
        <v>0.7405932104407694</v>
      </c>
      <c r="Q114" s="7" t="n">
        <v>-0.06808285442167175</v>
      </c>
      <c r="R114" s="7" t="n">
        <v>0.7233557786882949</v>
      </c>
      <c r="S114" s="7" t="n">
        <v>0.721388156172581</v>
      </c>
      <c r="T114" s="7" t="n">
        <v>0.6935233482167524</v>
      </c>
      <c r="U114" s="7" t="n">
        <v>0.8407883548997174</v>
      </c>
      <c r="V114" s="7" t="n">
        <v>0.6651577668403277</v>
      </c>
      <c r="W114" s="7" t="n">
        <v>0.7865437223642759</v>
      </c>
      <c r="X114" s="7" t="n">
        <v>0.8086674216544651</v>
      </c>
      <c r="Y114" s="7" t="n">
        <v>0.7851190808925268</v>
      </c>
      <c r="Z114" s="7" t="n">
        <v>0.4628912500878241</v>
      </c>
      <c r="AA114" s="7" t="n">
        <v>0.1889416346134048</v>
      </c>
      <c r="AB114" s="7" t="n">
        <v>-0.2196460744395096</v>
      </c>
      <c r="AC114" s="7" t="n">
        <v>0.4713705437080209</v>
      </c>
      <c r="AD114" s="7" t="n">
        <v>-0.2763823042991658</v>
      </c>
      <c r="AE114" s="7" t="n">
        <v>0.8261213724908805</v>
      </c>
      <c r="AF114" s="7" t="n">
        <v>0.821084270277796</v>
      </c>
      <c r="AG114" s="7" t="n">
        <v>0.8237450029309624</v>
      </c>
      <c r="AH114" s="7" t="n">
        <v>-0.1989920472415266</v>
      </c>
      <c r="AI114" s="7" t="n">
        <v>0.8601086042267233</v>
      </c>
      <c r="AJ114" s="7" t="n">
        <v>-0.272508679525882</v>
      </c>
      <c r="AK114" s="7" t="n">
        <v>-0.2439770250889051</v>
      </c>
      <c r="AL114" s="7" t="n">
        <v>-0.3158715525840152</v>
      </c>
      <c r="AM114" s="7" t="n">
        <v>-0.1483171654571153</v>
      </c>
      <c r="AN114" s="7" t="n">
        <v>0.9592100308992472</v>
      </c>
      <c r="AO114" s="7" t="n">
        <v>0.04280809421128674</v>
      </c>
      <c r="AP114" s="7" t="n">
        <v>-0.2673699750867662</v>
      </c>
      <c r="AQ114" s="7" t="n">
        <v>0.5368797501793059</v>
      </c>
      <c r="AR114" s="7" t="n">
        <v>-0.13694672254732</v>
      </c>
      <c r="AS114" s="7" t="n">
        <v>0.8858128016697483</v>
      </c>
      <c r="AT114" s="7" t="n">
        <v>0.1685831345101469</v>
      </c>
      <c r="AU114" s="7" t="n">
        <v>0.8952179252283142</v>
      </c>
      <c r="AV114" s="7" t="n">
        <v>0.9138074184295457</v>
      </c>
      <c r="AW114" s="7" t="n">
        <v>0.7763789453547352</v>
      </c>
      <c r="AX114" s="7" t="n">
        <v>0.6585981846753353</v>
      </c>
      <c r="AY114" s="7" t="n">
        <v>0.005092208371479777</v>
      </c>
      <c r="AZ114" s="7" t="n">
        <v>0.9244153405587339</v>
      </c>
      <c r="BA114" s="7" t="n">
        <v>0.9569677659853361</v>
      </c>
      <c r="BB114" s="7" t="n">
        <v>0.7651700187220778</v>
      </c>
      <c r="BC114" s="7" t="n">
        <v>0.2492590245577078</v>
      </c>
      <c r="BD114" s="7" t="n">
        <v>0.9022708091202635</v>
      </c>
      <c r="BE114" s="7" t="n">
        <v>-0.06086765985482182</v>
      </c>
      <c r="BF114" s="7" t="n">
        <v>0.9585224433331055</v>
      </c>
      <c r="BG114" s="7" t="n">
        <v>0.4919848432313845</v>
      </c>
      <c r="BH114" s="7" t="n">
        <v>0.1678277720002296</v>
      </c>
      <c r="BI114" s="7" t="n">
        <v>0.2709217188033083</v>
      </c>
      <c r="BJ114" s="7" t="n">
        <v>0.05508883193161131</v>
      </c>
      <c r="BK114" s="7" t="n">
        <v>-0.06863136419878149</v>
      </c>
      <c r="BL114" s="7" t="n">
        <v>0.9380316534194516</v>
      </c>
      <c r="BM114" s="7" t="n">
        <v>0.9151505899116649</v>
      </c>
      <c r="BN114" s="7" t="n">
        <v>0.610294057418824</v>
      </c>
      <c r="BO114" s="7" t="n">
        <v>0.8973029837753438</v>
      </c>
      <c r="BP114" s="7" t="n">
        <v>0.0428081460879393</v>
      </c>
      <c r="BQ114" s="7" t="n">
        <v>0.1326971299367701</v>
      </c>
      <c r="BR114" s="7" t="n">
        <v>0.6287346657231966</v>
      </c>
      <c r="BS114" s="7" t="n">
        <v>0.2852623359215415</v>
      </c>
      <c r="BT114" s="7" t="n">
        <v>0.6855874265098357</v>
      </c>
      <c r="BU114" s="7" t="n">
        <v>0.1730894633073976</v>
      </c>
      <c r="BV114" s="7" t="n">
        <v>0.4599723235030682</v>
      </c>
      <c r="BW114" s="7" t="n">
        <v>-0.5484485354189074</v>
      </c>
      <c r="BX114" s="7" t="n">
        <v>-0.2125476236056775</v>
      </c>
      <c r="BY114" s="7" t="n">
        <v>0.02748887551953219</v>
      </c>
      <c r="BZ114" s="7" t="n">
        <v>0.4247462546650613</v>
      </c>
      <c r="CA114" s="7" t="n">
        <v>-0.2272383133689785</v>
      </c>
      <c r="CB114" s="7" t="n">
        <v>0.8015823962176568</v>
      </c>
      <c r="CC114" s="7" t="n">
        <v>0.7739415636434263</v>
      </c>
      <c r="CD114" s="7" t="n">
        <v>0.6637027621033703</v>
      </c>
      <c r="CE114" s="7" t="n">
        <v>0.6312628686289264</v>
      </c>
      <c r="CF114" s="7" t="n">
        <v>0.466275375145532</v>
      </c>
      <c r="CG114" s="7" t="n">
        <v>0.1845279904519394</v>
      </c>
      <c r="CH114" s="7" t="n">
        <v>0.2158201946254415</v>
      </c>
      <c r="CI114" s="7" t="n">
        <v>0.5595822322286537</v>
      </c>
      <c r="CJ114" s="7" t="n">
        <v>-0.07799249542150528</v>
      </c>
      <c r="CK114" s="7" t="n">
        <v>-0.3313700226379939</v>
      </c>
      <c r="CL114" s="7" t="n">
        <v>0.7003881929775579</v>
      </c>
      <c r="CM114" s="7" t="n">
        <v>0.8862026539974135</v>
      </c>
      <c r="CN114" s="7" t="n">
        <v>-0.1870533446700364</v>
      </c>
      <c r="CO114" s="7" t="n">
        <v>0.429697917151695</v>
      </c>
      <c r="CP114" s="7" t="n">
        <v>-0.3758026608478716</v>
      </c>
      <c r="CQ114" s="7" t="n">
        <v>0.482876359188856</v>
      </c>
      <c r="CR114" s="7" t="n">
        <v>0.9167163176384248</v>
      </c>
      <c r="CS114" s="7" t="n">
        <v>0.7764990538841102</v>
      </c>
      <c r="CT114" s="7" t="n">
        <v>-0.1141830749298593</v>
      </c>
      <c r="CU114" s="7" t="n">
        <v>-0.5047357019067588</v>
      </c>
      <c r="CV114" s="7" t="n">
        <v>-0.06438984614990149</v>
      </c>
      <c r="CW114" s="7" t="n">
        <v>0.1971073186901841</v>
      </c>
      <c r="CX114" s="7" t="n">
        <v>0.874353121355261</v>
      </c>
      <c r="CY114" s="7" t="n">
        <v>0.7575509992325056</v>
      </c>
      <c r="CZ114" s="7" t="n">
        <v>0.1846950385141305</v>
      </c>
      <c r="DA114" s="7" t="n">
        <v>0.6513227619334231</v>
      </c>
      <c r="DB114" s="7" t="n">
        <v>0.8278204326118498</v>
      </c>
      <c r="DC114" s="7" t="n">
        <v>-0.3969653744376331</v>
      </c>
      <c r="DD114" s="7" t="n">
        <v>0.382104238987526</v>
      </c>
      <c r="DE114" s="7" t="n">
        <v>0.4527175742172539</v>
      </c>
      <c r="DF114" s="7" t="n">
        <v>0.2554048746815273</v>
      </c>
      <c r="DG114" s="7" t="n">
        <v>-0.4548951224542118</v>
      </c>
      <c r="DH114" s="7" t="n">
        <v>0.1169764595708198</v>
      </c>
      <c r="DI114" s="7" t="n">
        <v>0.4879196971203573</v>
      </c>
      <c r="DJ114" s="7" t="n">
        <v>0.9037730138991948</v>
      </c>
      <c r="DK114" s="7" t="n">
        <v>1</v>
      </c>
      <c r="DL114" s="7" t="n">
        <v>0.9097911191821749</v>
      </c>
      <c r="DM114" s="7" t="n">
        <v>-0.4350286158370405</v>
      </c>
      <c r="DN114" s="7" t="n">
        <v>0.7223117484481341</v>
      </c>
      <c r="DO114" s="7" t="n">
        <v>-0.1328451098972099</v>
      </c>
      <c r="DP114" s="7" t="n">
        <v>0.9734361442944857</v>
      </c>
      <c r="DQ114" s="7" t="n">
        <v>0.5123455017554933</v>
      </c>
      <c r="DR114" s="7" t="n">
        <v>0.2432930352704087</v>
      </c>
      <c r="DS114" s="7" t="n">
        <v>0.6911108995352078</v>
      </c>
      <c r="DT114" s="7" t="n">
        <v>0.1244823790516656</v>
      </c>
      <c r="DU114" s="7" t="n">
        <v>0.9639494551980525</v>
      </c>
      <c r="DV114" s="7" t="n">
        <v>0.8769039763872647</v>
      </c>
      <c r="DW114" s="7" t="n">
        <v>0.7151867521058175</v>
      </c>
      <c r="DX114" s="7" t="n">
        <v>0.9901723281311839</v>
      </c>
      <c r="DY114" s="7" t="n">
        <v>-0.1955385837512138</v>
      </c>
      <c r="DZ114" s="7" t="n">
        <v>0.1692234254356046</v>
      </c>
      <c r="EA114" s="7" t="n">
        <v>0.8878816167591916</v>
      </c>
      <c r="EB114" s="7" t="n">
        <v>0.437802518057521</v>
      </c>
      <c r="EC114" s="7" t="n">
        <v>0.8294813793151684</v>
      </c>
      <c r="ED114" s="7" t="n">
        <v>-0.2270093066256471</v>
      </c>
      <c r="EE114" s="7" t="n">
        <v>0.9209321162440945</v>
      </c>
      <c r="EF114" s="7" t="n">
        <v>0.5884904348075123</v>
      </c>
      <c r="EG114" s="7" t="n">
        <v>0.5812885597112488</v>
      </c>
      <c r="EH114" s="7" t="n">
        <v>0.9130877696503003</v>
      </c>
      <c r="EI114" s="7" t="n">
        <v>0.5030554875163122</v>
      </c>
      <c r="EJ114" s="7" t="n">
        <v>0.5293607338490496</v>
      </c>
      <c r="EK114" s="7" t="n">
        <v>0.3408957050727089</v>
      </c>
      <c r="EL114" s="7" t="n">
        <v>0.2588325150201349</v>
      </c>
      <c r="EM114" s="7" t="n">
        <v>0.6895099873226705</v>
      </c>
      <c r="EN114" s="7" t="n">
        <v>0.5823333999460925</v>
      </c>
      <c r="EO114" s="7" t="n">
        <v>0.8409487305332797</v>
      </c>
      <c r="EP114" s="7" t="n">
        <v>0.4841792000478278</v>
      </c>
      <c r="EQ114" s="7" t="n">
        <v>0.2216165449552361</v>
      </c>
      <c r="ER114" s="7" t="n">
        <v>0.7623986067260388</v>
      </c>
      <c r="ES114" s="7" t="n">
        <v>0.670295715838961</v>
      </c>
      <c r="ET114" s="7" t="n">
        <v>0.8493639259167612</v>
      </c>
      <c r="EU114" s="7" t="n">
        <v>0.7049667070120869</v>
      </c>
      <c r="EV114" s="7" t="n">
        <v>0.7741534547623881</v>
      </c>
      <c r="EW114" s="7" t="n">
        <v>-0.2739929226265025</v>
      </c>
      <c r="EX114" s="7" t="n">
        <v>0.1729131904551084</v>
      </c>
      <c r="EY114" s="7" t="n">
        <v>0.06645441236302752</v>
      </c>
      <c r="EZ114" s="7" t="n">
        <v>-0.01296019581190347</v>
      </c>
      <c r="FA114" s="7" t="n">
        <v>0.1284922997644162</v>
      </c>
      <c r="FB114" s="7" t="n">
        <v>0.5258460390306254</v>
      </c>
      <c r="FC114" s="7" t="n">
        <v>0.7518932450059708</v>
      </c>
      <c r="FD114" s="7" t="n">
        <v>0.7656876436217576</v>
      </c>
      <c r="FE114" s="7" t="n">
        <v>0.9465934127478508</v>
      </c>
      <c r="FF114" s="7" t="n">
        <v>0.7256672379038797</v>
      </c>
      <c r="FG114" s="7" t="n">
        <v>0.5457858556892299</v>
      </c>
      <c r="FH114" s="7" t="n">
        <v>0.3809490736310129</v>
      </c>
      <c r="FI114" s="7" t="n">
        <v>0.6909866755222442</v>
      </c>
      <c r="FJ114" s="7" t="n">
        <v>0.9137383654094016</v>
      </c>
      <c r="FK114" s="7" t="n">
        <v>0.506837096024133</v>
      </c>
      <c r="FL114" s="7" t="n">
        <v>0.4885387373234522</v>
      </c>
      <c r="FM114" s="7" t="n">
        <v>0.1197441829553841</v>
      </c>
      <c r="FN114" s="7" t="n">
        <v>0.7313256188428321</v>
      </c>
      <c r="FO114" s="7" t="n">
        <v>0.7415788710570514</v>
      </c>
      <c r="FP114" s="7" t="n">
        <v>0.4222758946126254</v>
      </c>
      <c r="FQ114" s="7" t="n">
        <v>-0.2748779698597366</v>
      </c>
      <c r="FR114" s="7" t="n">
        <v>0.07902211413117247</v>
      </c>
      <c r="FS114" s="7" t="n">
        <v>0.05400308875144401</v>
      </c>
      <c r="FT114" s="7" t="n">
        <v>0.5151257357407288</v>
      </c>
      <c r="FU114" s="7" t="n">
        <v>0.7259239703480275</v>
      </c>
      <c r="FV114" s="7" t="n">
        <v>0.2499171466874563</v>
      </c>
      <c r="FW114" s="7" t="n">
        <v>-0.5506343934228342</v>
      </c>
      <c r="FX114" s="7" t="n">
        <v>0.1096895159659945</v>
      </c>
      <c r="FY114" s="7" t="n">
        <v>0.7305201947120107</v>
      </c>
      <c r="FZ114" s="7" t="n">
        <v>0.09466488352088387</v>
      </c>
      <c r="GA114" s="7" t="n">
        <v>0.2204541307498089</v>
      </c>
      <c r="GB114" s="7" t="n">
        <v>0.4598600539530582</v>
      </c>
      <c r="GC114" s="7" t="n">
        <v>0.08674139077193666</v>
      </c>
      <c r="GD114" s="7" t="n">
        <v>0.8341499024266993</v>
      </c>
      <c r="GE114" s="7" t="n">
        <v>-0.4842755459148695</v>
      </c>
      <c r="GF114" s="7" t="n">
        <v>0.9420218846201671</v>
      </c>
      <c r="GG114" s="7" t="n">
        <v>0.5805467404600039</v>
      </c>
      <c r="GH114" s="7" t="n">
        <v>0.6888786795161902</v>
      </c>
      <c r="GI114" s="7" t="n">
        <v>0.7729794412417175</v>
      </c>
      <c r="GJ114" s="7" t="n">
        <v>0.7880372655497869</v>
      </c>
      <c r="GK114" s="7" t="n">
        <v>-0.1752098612873054</v>
      </c>
      <c r="GL114" s="7" t="n">
        <v>-0.4582062872111751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0.7492163350606504</v>
      </c>
      <c r="D115" s="7" t="n">
        <v>0.7695908895657744</v>
      </c>
      <c r="E115" s="7" t="n">
        <v>-0.2842744532588588</v>
      </c>
      <c r="F115" s="7" t="n">
        <v>0.6463286256590333</v>
      </c>
      <c r="G115" s="7" t="n">
        <v>-0.1490802562372759</v>
      </c>
      <c r="H115" s="7" t="n">
        <v>-0.1092386498785225</v>
      </c>
      <c r="I115" s="7" t="n">
        <v>0.4988074785576284</v>
      </c>
      <c r="J115" s="7" t="n">
        <v>0.4752571990167809</v>
      </c>
      <c r="K115" s="7" t="n">
        <v>0.0238774108597855</v>
      </c>
      <c r="L115" s="7" t="n">
        <v>-0.2333503713216787</v>
      </c>
      <c r="M115" s="7" t="n">
        <v>0.8690091982223606</v>
      </c>
      <c r="N115" s="7" t="n">
        <v>0.8957022716205859</v>
      </c>
      <c r="O115" s="7" t="n">
        <v>0.8762632708166375</v>
      </c>
      <c r="P115" s="7" t="n">
        <v>0.8816484682565633</v>
      </c>
      <c r="Q115" s="7" t="n">
        <v>0.107421673616266</v>
      </c>
      <c r="R115" s="7" t="n">
        <v>0.8683117277505428</v>
      </c>
      <c r="S115" s="7" t="n">
        <v>0.8773272978046599</v>
      </c>
      <c r="T115" s="7" t="n">
        <v>0.7543911107149773</v>
      </c>
      <c r="U115" s="7" t="n">
        <v>0.8824849528937978</v>
      </c>
      <c r="V115" s="7" t="n">
        <v>0.6779913086340048</v>
      </c>
      <c r="W115" s="7" t="n">
        <v>0.7235607620036799</v>
      </c>
      <c r="X115" s="7" t="n">
        <v>0.8551512753434842</v>
      </c>
      <c r="Y115" s="7" t="n">
        <v>0.7990275142959271</v>
      </c>
      <c r="Z115" s="7" t="n">
        <v>0.4881472430041067</v>
      </c>
      <c r="AA115" s="7" t="n">
        <v>0.3048895781408832</v>
      </c>
      <c r="AB115" s="7" t="n">
        <v>-0.1016344785248518</v>
      </c>
      <c r="AC115" s="7" t="n">
        <v>0.4941376314451565</v>
      </c>
      <c r="AD115" s="7" t="n">
        <v>-0.2432457251207466</v>
      </c>
      <c r="AE115" s="7" t="n">
        <v>0.8057544748222142</v>
      </c>
      <c r="AF115" s="7" t="n">
        <v>0.8705546372942139</v>
      </c>
      <c r="AG115" s="7" t="n">
        <v>0.8899734166631706</v>
      </c>
      <c r="AH115" s="7" t="n">
        <v>0.0195059505349606</v>
      </c>
      <c r="AI115" s="7" t="n">
        <v>0.9163262644428426</v>
      </c>
      <c r="AJ115" s="7" t="n">
        <v>-0.2117771927477657</v>
      </c>
      <c r="AK115" s="7" t="n">
        <v>-0.2354448887933276</v>
      </c>
      <c r="AL115" s="7" t="n">
        <v>-0.1496343183153593</v>
      </c>
      <c r="AM115" s="7" t="n">
        <v>0.05919988215325486</v>
      </c>
      <c r="AN115" s="7" t="n">
        <v>0.8320498807937801</v>
      </c>
      <c r="AO115" s="7" t="n">
        <v>0.09875848164427271</v>
      </c>
      <c r="AP115" s="7" t="n">
        <v>-0.09299201371527033</v>
      </c>
      <c r="AQ115" s="7" t="n">
        <v>0.5807314367618983</v>
      </c>
      <c r="AR115" s="7" t="n">
        <v>0.0675535417428488</v>
      </c>
      <c r="AS115" s="7" t="n">
        <v>0.9623471454526334</v>
      </c>
      <c r="AT115" s="7" t="n">
        <v>0.1392124995397914</v>
      </c>
      <c r="AU115" s="7" t="n">
        <v>0.9069914653365407</v>
      </c>
      <c r="AV115" s="7" t="n">
        <v>0.9163747586897351</v>
      </c>
      <c r="AW115" s="7" t="n">
        <v>0.7480561613709275</v>
      </c>
      <c r="AX115" s="7" t="n">
        <v>0.6573245540076263</v>
      </c>
      <c r="AY115" s="7" t="n">
        <v>0.1913405139069613</v>
      </c>
      <c r="AZ115" s="7" t="n">
        <v>0.9035003576414281</v>
      </c>
      <c r="BA115" s="7" t="n">
        <v>0.9315444462004971</v>
      </c>
      <c r="BB115" s="7" t="n">
        <v>0.7330579037276118</v>
      </c>
      <c r="BC115" s="7" t="n">
        <v>0.3539991319395718</v>
      </c>
      <c r="BD115" s="7" t="n">
        <v>0.8984463595681426</v>
      </c>
      <c r="BE115" s="7" t="n">
        <v>0.008920433363122572</v>
      </c>
      <c r="BF115" s="7" t="n">
        <v>0.8160168194738784</v>
      </c>
      <c r="BG115" s="7" t="n">
        <v>0.5154609645316228</v>
      </c>
      <c r="BH115" s="7" t="n">
        <v>0.3105013098028933</v>
      </c>
      <c r="BI115" s="7" t="n">
        <v>0.2382700220552233</v>
      </c>
      <c r="BJ115" s="7" t="n">
        <v>0.04838591946983017</v>
      </c>
      <c r="BK115" s="7" t="n">
        <v>0.1400634769435343</v>
      </c>
      <c r="BL115" s="7" t="n">
        <v>0.942339208010218</v>
      </c>
      <c r="BM115" s="7" t="n">
        <v>0.9010189703119643</v>
      </c>
      <c r="BN115" s="7" t="n">
        <v>0.644527506227322</v>
      </c>
      <c r="BO115" s="7" t="n">
        <v>0.8925752410532498</v>
      </c>
      <c r="BP115" s="7" t="n">
        <v>0.09875838442513769</v>
      </c>
      <c r="BQ115" s="7" t="n">
        <v>0.274169822884718</v>
      </c>
      <c r="BR115" s="7" t="n">
        <v>0.6224176195624529</v>
      </c>
      <c r="BS115" s="7" t="n">
        <v>0.2600416380832786</v>
      </c>
      <c r="BT115" s="7" t="n">
        <v>0.6549846773079137</v>
      </c>
      <c r="BU115" s="7" t="n">
        <v>0.3126748897394033</v>
      </c>
      <c r="BV115" s="7" t="n">
        <v>0.461831466986462</v>
      </c>
      <c r="BW115" s="7" t="n">
        <v>-0.5214119577747287</v>
      </c>
      <c r="BX115" s="7" t="n">
        <v>-0.1235273934003348</v>
      </c>
      <c r="BY115" s="7" t="n">
        <v>0.223869727411532</v>
      </c>
      <c r="BZ115" s="7" t="n">
        <v>0.484654208293389</v>
      </c>
      <c r="CA115" s="7" t="n">
        <v>-0.200542161484391</v>
      </c>
      <c r="CB115" s="7" t="n">
        <v>0.8746298700560595</v>
      </c>
      <c r="CC115" s="7" t="n">
        <v>0.8208834605682093</v>
      </c>
      <c r="CD115" s="7" t="n">
        <v>0.7271858454402402</v>
      </c>
      <c r="CE115" s="7" t="n">
        <v>0.5836200271036278</v>
      </c>
      <c r="CF115" s="7" t="n">
        <v>0.4777018364295932</v>
      </c>
      <c r="CG115" s="7" t="n">
        <v>0.1653768025454875</v>
      </c>
      <c r="CH115" s="7" t="n">
        <v>0.3034752837873744</v>
      </c>
      <c r="CI115" s="7" t="n">
        <v>0.5878280993763054</v>
      </c>
      <c r="CJ115" s="7" t="n">
        <v>-0.004116345510862754</v>
      </c>
      <c r="CK115" s="7" t="n">
        <v>-0.2035727294299433</v>
      </c>
      <c r="CL115" s="7" t="n">
        <v>0.755858883837123</v>
      </c>
      <c r="CM115" s="7" t="n">
        <v>0.964355953053281</v>
      </c>
      <c r="CN115" s="7" t="n">
        <v>-0.07480129403033638</v>
      </c>
      <c r="CO115" s="7" t="n">
        <v>0.4127057364383006</v>
      </c>
      <c r="CP115" s="7" t="n">
        <v>-0.2052062959189107</v>
      </c>
      <c r="CQ115" s="7" t="n">
        <v>0.5107451246736406</v>
      </c>
      <c r="CR115" s="7" t="n">
        <v>0.9244236320629186</v>
      </c>
      <c r="CS115" s="7" t="n">
        <v>0.7439773070149042</v>
      </c>
      <c r="CT115" s="7" t="n">
        <v>0.09965298307379775</v>
      </c>
      <c r="CU115" s="7" t="n">
        <v>-0.4479174915502537</v>
      </c>
      <c r="CV115" s="7" t="n">
        <v>0.1454412238278264</v>
      </c>
      <c r="CW115" s="7" t="n">
        <v>0.14808231110072</v>
      </c>
      <c r="CX115" s="7" t="n">
        <v>0.8053343747650072</v>
      </c>
      <c r="CY115" s="7" t="n">
        <v>0.7283806026427871</v>
      </c>
      <c r="CZ115" s="7" t="n">
        <v>0.213197510843755</v>
      </c>
      <c r="DA115" s="7" t="n">
        <v>0.6405653563601256</v>
      </c>
      <c r="DB115" s="7" t="n">
        <v>0.8584091939174998</v>
      </c>
      <c r="DC115" s="7" t="n">
        <v>-0.3328799214241738</v>
      </c>
      <c r="DD115" s="7" t="n">
        <v>0.4327703511848424</v>
      </c>
      <c r="DE115" s="7" t="n">
        <v>0.4573517845416987</v>
      </c>
      <c r="DF115" s="7" t="n">
        <v>0.354744641783664</v>
      </c>
      <c r="DG115" s="7" t="n">
        <v>-0.4657888485165749</v>
      </c>
      <c r="DH115" s="7" t="n">
        <v>0.1938714104891685</v>
      </c>
      <c r="DI115" s="7" t="n">
        <v>0.4803435618952732</v>
      </c>
      <c r="DJ115" s="7" t="n">
        <v>0.9164022579692145</v>
      </c>
      <c r="DK115" s="7" t="n">
        <v>0.9097911191821749</v>
      </c>
      <c r="DL115" s="7" t="n">
        <v>1</v>
      </c>
      <c r="DM115" s="7" t="n">
        <v>-0.3007377450696776</v>
      </c>
      <c r="DN115" s="7" t="n">
        <v>0.7578107819266872</v>
      </c>
      <c r="DO115" s="7" t="n">
        <v>0.07765577906660452</v>
      </c>
      <c r="DP115" s="7" t="n">
        <v>0.8420439699143027</v>
      </c>
      <c r="DQ115" s="7" t="n">
        <v>0.4207400514617517</v>
      </c>
      <c r="DR115" s="7" t="n">
        <v>0.2390546968871635</v>
      </c>
      <c r="DS115" s="7" t="n">
        <v>0.7920173246720841</v>
      </c>
      <c r="DT115" s="7" t="n">
        <v>0.1281675290023337</v>
      </c>
      <c r="DU115" s="7" t="n">
        <v>0.8379871631939833</v>
      </c>
      <c r="DV115" s="7" t="n">
        <v>0.9727886748895302</v>
      </c>
      <c r="DW115" s="7" t="n">
        <v>0.8668490059996045</v>
      </c>
      <c r="DX115" s="7" t="n">
        <v>0.927719665246434</v>
      </c>
      <c r="DY115" s="7" t="n">
        <v>-0.005622475282476466</v>
      </c>
      <c r="DZ115" s="7" t="n">
        <v>0.313783229584447</v>
      </c>
      <c r="EA115" s="7" t="n">
        <v>0.9637184981236629</v>
      </c>
      <c r="EB115" s="7" t="n">
        <v>0.5380550147399943</v>
      </c>
      <c r="EC115" s="7" t="n">
        <v>0.7735203878117528</v>
      </c>
      <c r="ED115" s="7" t="n">
        <v>-0.01840802484644232</v>
      </c>
      <c r="EE115" s="7" t="n">
        <v>0.9528474421050342</v>
      </c>
      <c r="EF115" s="7" t="n">
        <v>0.5737123302960723</v>
      </c>
      <c r="EG115" s="7" t="n">
        <v>0.5493916615133908</v>
      </c>
      <c r="EH115" s="7" t="n">
        <v>0.9677963342037087</v>
      </c>
      <c r="EI115" s="7" t="n">
        <v>0.5108505590613003</v>
      </c>
      <c r="EJ115" s="7" t="n">
        <v>0.7110477239705547</v>
      </c>
      <c r="EK115" s="7" t="n">
        <v>0.3643126113644238</v>
      </c>
      <c r="EL115" s="7" t="n">
        <v>0.2995608354827358</v>
      </c>
      <c r="EM115" s="7" t="n">
        <v>0.734719463526716</v>
      </c>
      <c r="EN115" s="7" t="n">
        <v>0.7688103006816673</v>
      </c>
      <c r="EO115" s="7" t="n">
        <v>0.7440906063181437</v>
      </c>
      <c r="EP115" s="7" t="n">
        <v>0.5091594563148005</v>
      </c>
      <c r="EQ115" s="7" t="n">
        <v>0.1901092526341075</v>
      </c>
      <c r="ER115" s="7" t="n">
        <v>0.6889997417820226</v>
      </c>
      <c r="ES115" s="7" t="n">
        <v>0.6159603462770227</v>
      </c>
      <c r="ET115" s="7" t="n">
        <v>0.8799946405653806</v>
      </c>
      <c r="EU115" s="7" t="n">
        <v>0.8903188584336363</v>
      </c>
      <c r="EV115" s="7" t="n">
        <v>0.9130800074296611</v>
      </c>
      <c r="EW115" s="7" t="n">
        <v>-0.1914844218390016</v>
      </c>
      <c r="EX115" s="7" t="n">
        <v>0.251306213341027</v>
      </c>
      <c r="EY115" s="7" t="n">
        <v>0.1257975340913176</v>
      </c>
      <c r="EZ115" s="7" t="n">
        <v>0.03044131331806601</v>
      </c>
      <c r="FA115" s="7" t="n">
        <v>0.1755284469984644</v>
      </c>
      <c r="FB115" s="7" t="n">
        <v>0.7007211702950431</v>
      </c>
      <c r="FC115" s="7" t="n">
        <v>0.8662691900740492</v>
      </c>
      <c r="FD115" s="7" t="n">
        <v>0.8252452610750388</v>
      </c>
      <c r="FE115" s="7" t="n">
        <v>0.8809128826766118</v>
      </c>
      <c r="FF115" s="7" t="n">
        <v>0.9015102463823795</v>
      </c>
      <c r="FG115" s="7" t="n">
        <v>0.5082774496944856</v>
      </c>
      <c r="FH115" s="7" t="n">
        <v>0.2693723906276086</v>
      </c>
      <c r="FI115" s="7" t="n">
        <v>0.6942434339432894</v>
      </c>
      <c r="FJ115" s="7" t="n">
        <v>0.9314559100354336</v>
      </c>
      <c r="FK115" s="7" t="n">
        <v>0.5100273072913556</v>
      </c>
      <c r="FL115" s="7" t="n">
        <v>0.4176104503123066</v>
      </c>
      <c r="FM115" s="7" t="n">
        <v>0.1730912589672403</v>
      </c>
      <c r="FN115" s="7" t="n">
        <v>0.9016387210656948</v>
      </c>
      <c r="FO115" s="7" t="n">
        <v>0.9087987719560892</v>
      </c>
      <c r="FP115" s="7" t="n">
        <v>0.3661732140181941</v>
      </c>
      <c r="FQ115" s="7" t="n">
        <v>-0.2217666911800932</v>
      </c>
      <c r="FR115" s="7" t="n">
        <v>0.1179444026894446</v>
      </c>
      <c r="FS115" s="7" t="n">
        <v>0.1815767913798348</v>
      </c>
      <c r="FT115" s="7" t="n">
        <v>0.5369616005957571</v>
      </c>
      <c r="FU115" s="7" t="n">
        <v>0.9009039334732685</v>
      </c>
      <c r="FV115" s="7" t="n">
        <v>0.2152510172288624</v>
      </c>
      <c r="FW115" s="7" t="n">
        <v>-0.5231922544537465</v>
      </c>
      <c r="FX115" s="7" t="n">
        <v>0.2491765037999051</v>
      </c>
      <c r="FY115" s="7" t="n">
        <v>0.8948618175401015</v>
      </c>
      <c r="FZ115" s="7" t="n">
        <v>0.1358545094202105</v>
      </c>
      <c r="GA115" s="7" t="n">
        <v>0.1870026290612662</v>
      </c>
      <c r="GB115" s="7" t="n">
        <v>0.4665231522074328</v>
      </c>
      <c r="GC115" s="7" t="n">
        <v>0.1857297707917329</v>
      </c>
      <c r="GD115" s="7" t="n">
        <v>0.9225534680484482</v>
      </c>
      <c r="GE115" s="7" t="n">
        <v>-0.4416382949469846</v>
      </c>
      <c r="GF115" s="7" t="n">
        <v>0.9753496862787935</v>
      </c>
      <c r="GG115" s="7" t="n">
        <v>0.4609289619868816</v>
      </c>
      <c r="GH115" s="7" t="n">
        <v>0.8005257750711525</v>
      </c>
      <c r="GI115" s="7" t="n">
        <v>0.6942783666288886</v>
      </c>
      <c r="GJ115" s="7" t="n">
        <v>0.8657870246423609</v>
      </c>
      <c r="GK115" s="7" t="n">
        <v>0.01956528910623416</v>
      </c>
      <c r="GL115" s="7" t="n">
        <v>-0.3933000303007949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0.1344922942841904</v>
      </c>
      <c r="D116" s="7" t="n">
        <v>0.2162191746543936</v>
      </c>
      <c r="E116" s="7" t="n">
        <v>0.6195484421664271</v>
      </c>
      <c r="F116" s="7" t="n">
        <v>0.3599456531896319</v>
      </c>
      <c r="G116" s="7" t="n">
        <v>0.7650926468669815</v>
      </c>
      <c r="H116" s="7" t="n">
        <v>0.8857049072875329</v>
      </c>
      <c r="I116" s="7" t="n">
        <v>0.1022333134642343</v>
      </c>
      <c r="J116" s="7" t="n">
        <v>0.1340478326983607</v>
      </c>
      <c r="K116" s="7" t="n">
        <v>0.7277540871569977</v>
      </c>
      <c r="L116" s="7" t="n">
        <v>0.5616851673144757</v>
      </c>
      <c r="M116" s="7" t="n">
        <v>0.05023901968624811</v>
      </c>
      <c r="N116" s="7" t="n">
        <v>-0.04435635238181591</v>
      </c>
      <c r="O116" s="7" t="n">
        <v>-0.3452509227299974</v>
      </c>
      <c r="P116" s="7" t="n">
        <v>-0.304048790882667</v>
      </c>
      <c r="Q116" s="7" t="n">
        <v>0.4538039013896447</v>
      </c>
      <c r="R116" s="7" t="n">
        <v>-0.2998497965948025</v>
      </c>
      <c r="S116" s="7" t="n">
        <v>-0.2685743610502699</v>
      </c>
      <c r="T116" s="7" t="n">
        <v>-0.3075035651524103</v>
      </c>
      <c r="U116" s="7" t="n">
        <v>-0.3778171005538261</v>
      </c>
      <c r="V116" s="7" t="n">
        <v>-0.1862329826002226</v>
      </c>
      <c r="W116" s="7" t="n">
        <v>-0.5788357690270471</v>
      </c>
      <c r="X116" s="7" t="n">
        <v>-0.363395113580014</v>
      </c>
      <c r="Y116" s="7" t="n">
        <v>-0.3672476910969374</v>
      </c>
      <c r="Z116" s="7" t="n">
        <v>0.1433793181856913</v>
      </c>
      <c r="AA116" s="7" t="n">
        <v>0.2287586695882304</v>
      </c>
      <c r="AB116" s="7" t="n">
        <v>0.9046403223693736</v>
      </c>
      <c r="AC116" s="7" t="n">
        <v>0.1257844732682822</v>
      </c>
      <c r="AD116" s="7" t="n">
        <v>0.664877814779366</v>
      </c>
      <c r="AE116" s="7" t="n">
        <v>-0.2555578821339819</v>
      </c>
      <c r="AF116" s="7" t="n">
        <v>-0.1623713787711129</v>
      </c>
      <c r="AG116" s="7" t="n">
        <v>-0.02240499930466232</v>
      </c>
      <c r="AH116" s="7" t="n">
        <v>0.6359357761087591</v>
      </c>
      <c r="AI116" s="7" t="n">
        <v>-0.09087396278654364</v>
      </c>
      <c r="AJ116" s="7" t="n">
        <v>0.6669289602560851</v>
      </c>
      <c r="AK116" s="7" t="n">
        <v>0.3641797604394146</v>
      </c>
      <c r="AL116" s="7" t="n">
        <v>0.9469628075173796</v>
      </c>
      <c r="AM116" s="7" t="n">
        <v>0.6292966124578604</v>
      </c>
      <c r="AN116" s="7" t="n">
        <v>-0.3674971911376783</v>
      </c>
      <c r="AO116" s="7" t="n">
        <v>0.5564033095035136</v>
      </c>
      <c r="AP116" s="7" t="n">
        <v>0.7161803896966268</v>
      </c>
      <c r="AQ116" s="7" t="n">
        <v>0.05625378174780631</v>
      </c>
      <c r="AR116" s="7" t="n">
        <v>0.6119990957713536</v>
      </c>
      <c r="AS116" s="7" t="n">
        <v>-0.3640013711592849</v>
      </c>
      <c r="AT116" s="7" t="n">
        <v>0.3118496589630405</v>
      </c>
      <c r="AU116" s="7" t="n">
        <v>-0.1862122070973966</v>
      </c>
      <c r="AV116" s="7" t="n">
        <v>-0.2406255809398088</v>
      </c>
      <c r="AW116" s="7" t="n">
        <v>-0.2975496761070782</v>
      </c>
      <c r="AX116" s="7" t="n">
        <v>-0.1358692320875748</v>
      </c>
      <c r="AY116" s="7" t="n">
        <v>0.5644162215900915</v>
      </c>
      <c r="AZ116" s="7" t="n">
        <v>-0.262557152912944</v>
      </c>
      <c r="BA116" s="7" t="n">
        <v>-0.3283871792130706</v>
      </c>
      <c r="BB116" s="7" t="n">
        <v>-0.2653688811956856</v>
      </c>
      <c r="BC116" s="7" t="n">
        <v>0.5931380627773539</v>
      </c>
      <c r="BD116" s="7" t="n">
        <v>-0.1630771659822776</v>
      </c>
      <c r="BE116" s="7" t="n">
        <v>0.5465791623472145</v>
      </c>
      <c r="BF116" s="7" t="n">
        <v>-0.4372718063896199</v>
      </c>
      <c r="BG116" s="7" t="n">
        <v>0.11495100641682</v>
      </c>
      <c r="BH116" s="7" t="n">
        <v>0.4467338250827292</v>
      </c>
      <c r="BI116" s="7" t="n">
        <v>0.2262684643256342</v>
      </c>
      <c r="BJ116" s="7" t="n">
        <v>0.1648438839459076</v>
      </c>
      <c r="BK116" s="7" t="n">
        <v>0.5150384143023327</v>
      </c>
      <c r="BL116" s="7" t="n">
        <v>-0.2643906862851976</v>
      </c>
      <c r="BM116" s="7" t="n">
        <v>-0.2474273302948824</v>
      </c>
      <c r="BN116" s="7" t="n">
        <v>-0.02801834801468068</v>
      </c>
      <c r="BO116" s="7" t="n">
        <v>-0.1621593958168628</v>
      </c>
      <c r="BP116" s="7" t="n">
        <v>0.5564029937697156</v>
      </c>
      <c r="BQ116" s="7" t="n">
        <v>0.5212962389386994</v>
      </c>
      <c r="BR116" s="7" t="n">
        <v>-0.2064341646787919</v>
      </c>
      <c r="BS116" s="7" t="n">
        <v>0.1622489129655884</v>
      </c>
      <c r="BT116" s="7" t="n">
        <v>-0.3008326539269808</v>
      </c>
      <c r="BU116" s="7" t="n">
        <v>0.4357254672026403</v>
      </c>
      <c r="BV116" s="7" t="n">
        <v>0.02957970243127209</v>
      </c>
      <c r="BW116" s="7" t="n">
        <v>0.6734089536418976</v>
      </c>
      <c r="BX116" s="7" t="n">
        <v>0.8381244623942478</v>
      </c>
      <c r="BY116" s="7" t="n">
        <v>0.4966061280148421</v>
      </c>
      <c r="BZ116" s="7" t="n">
        <v>0.2701579263461242</v>
      </c>
      <c r="CA116" s="7" t="n">
        <v>0.426355911234256</v>
      </c>
      <c r="CB116" s="7" t="n">
        <v>0.02459537239058076</v>
      </c>
      <c r="CC116" s="7" t="n">
        <v>0.02635714477737884</v>
      </c>
      <c r="CD116" s="7" t="n">
        <v>0.1906484166360277</v>
      </c>
      <c r="CE116" s="7" t="n">
        <v>-0.2051088411360521</v>
      </c>
      <c r="CF116" s="7" t="n">
        <v>0.0168140833303867</v>
      </c>
      <c r="CG116" s="7" t="n">
        <v>0.2982542694274524</v>
      </c>
      <c r="CH116" s="7" t="n">
        <v>0.404272093198296</v>
      </c>
      <c r="CI116" s="7" t="n">
        <v>-0.02529499082337925</v>
      </c>
      <c r="CJ116" s="7" t="n">
        <v>0.6311441074887473</v>
      </c>
      <c r="CK116" s="7" t="n">
        <v>0.7627243041582218</v>
      </c>
      <c r="CL116" s="7" t="n">
        <v>-0.0707940344231049</v>
      </c>
      <c r="CM116" s="7" t="n">
        <v>-0.3677850935258311</v>
      </c>
      <c r="CN116" s="7" t="n">
        <v>0.8903162793771205</v>
      </c>
      <c r="CO116" s="7" t="n">
        <v>0.1584108506675913</v>
      </c>
      <c r="CP116" s="7" t="n">
        <v>0.6964499428020157</v>
      </c>
      <c r="CQ116" s="7" t="n">
        <v>0.1232457228442512</v>
      </c>
      <c r="CR116" s="7" t="n">
        <v>-0.330976035238398</v>
      </c>
      <c r="CS116" s="7" t="n">
        <v>-0.3805331011788112</v>
      </c>
      <c r="CT116" s="7" t="n">
        <v>0.5620159138673451</v>
      </c>
      <c r="CU116" s="7" t="n">
        <v>0.7848554224695394</v>
      </c>
      <c r="CV116" s="7" t="n">
        <v>0.5517116758333565</v>
      </c>
      <c r="CW116" s="7" t="n">
        <v>0.1608125234373113</v>
      </c>
      <c r="CX116" s="7" t="n">
        <v>-0.534844030276403</v>
      </c>
      <c r="CY116" s="7" t="n">
        <v>-0.1533561669567841</v>
      </c>
      <c r="CZ116" s="7" t="n">
        <v>0.2194224105513546</v>
      </c>
      <c r="DA116" s="7" t="n">
        <v>-0.123102149864196</v>
      </c>
      <c r="DB116" s="7" t="n">
        <v>-0.1108765897980597</v>
      </c>
      <c r="DC116" s="7" t="n">
        <v>0.7885931692546111</v>
      </c>
      <c r="DD116" s="7" t="n">
        <v>0.09064446673020542</v>
      </c>
      <c r="DE116" s="7" t="n">
        <v>0.03668842767488528</v>
      </c>
      <c r="DF116" s="7" t="n">
        <v>0.2921039314561454</v>
      </c>
      <c r="DG116" s="7" t="n">
        <v>0.6388638289637464</v>
      </c>
      <c r="DH116" s="7" t="n">
        <v>0.5490210235339494</v>
      </c>
      <c r="DI116" s="7" t="n">
        <v>-0.1411918324621904</v>
      </c>
      <c r="DJ116" s="7" t="n">
        <v>-0.3319204880553404</v>
      </c>
      <c r="DK116" s="7" t="n">
        <v>-0.4350286158370405</v>
      </c>
      <c r="DL116" s="7" t="n">
        <v>-0.3007377450696776</v>
      </c>
      <c r="DM116" s="7" t="n">
        <v>1</v>
      </c>
      <c r="DN116" s="7" t="n">
        <v>-0.193537379262612</v>
      </c>
      <c r="DO116" s="7" t="n">
        <v>0.5331494738050901</v>
      </c>
      <c r="DP116" s="7" t="n">
        <v>-0.4365448325342802</v>
      </c>
      <c r="DQ116" s="7" t="n">
        <v>-0.2701285288391895</v>
      </c>
      <c r="DR116" s="7" t="n">
        <v>0.2117122739801571</v>
      </c>
      <c r="DS116" s="7" t="n">
        <v>-0.09755270017288775</v>
      </c>
      <c r="DT116" s="7" t="n">
        <v>0.1174363579923167</v>
      </c>
      <c r="DU116" s="7" t="n">
        <v>-0.4317605341268284</v>
      </c>
      <c r="DV116" s="7" t="n">
        <v>-0.2898048940138735</v>
      </c>
      <c r="DW116" s="7" t="n">
        <v>0.06147990197033432</v>
      </c>
      <c r="DX116" s="7" t="n">
        <v>-0.3893044382776867</v>
      </c>
      <c r="DY116" s="7" t="n">
        <v>0.5332671360482749</v>
      </c>
      <c r="DZ116" s="7" t="n">
        <v>0.4429095611018425</v>
      </c>
      <c r="EA116" s="7" t="n">
        <v>-0.3701079291314587</v>
      </c>
      <c r="EB116" s="7" t="n">
        <v>0.2016716905300092</v>
      </c>
      <c r="EC116" s="7" t="n">
        <v>-0.1746323547262031</v>
      </c>
      <c r="ED116" s="7" t="n">
        <v>0.6458894814389489</v>
      </c>
      <c r="EE116" s="7" t="n">
        <v>-0.4039130219239451</v>
      </c>
      <c r="EF116" s="7" t="n">
        <v>-0.2333185683288541</v>
      </c>
      <c r="EG116" s="7" t="n">
        <v>-0.2808640862260783</v>
      </c>
      <c r="EH116" s="7" t="n">
        <v>-0.2983727077957125</v>
      </c>
      <c r="EI116" s="7" t="n">
        <v>-0.03843548708786856</v>
      </c>
      <c r="EJ116" s="7" t="n">
        <v>-0.2275215392866692</v>
      </c>
      <c r="EK116" s="7" t="n">
        <v>0.07834115917182009</v>
      </c>
      <c r="EL116" s="7" t="n">
        <v>0.2740952757803604</v>
      </c>
      <c r="EM116" s="7" t="n">
        <v>-0.1917605996306797</v>
      </c>
      <c r="EN116" s="7" t="n">
        <v>-0.2591830749511284</v>
      </c>
      <c r="EO116" s="7" t="n">
        <v>-0.4609553729431014</v>
      </c>
      <c r="EP116" s="7" t="n">
        <v>0.1231676769354009</v>
      </c>
      <c r="EQ116" s="7" t="n">
        <v>0.2488161291924012</v>
      </c>
      <c r="ER116" s="7" t="n">
        <v>-0.1680290050218472</v>
      </c>
      <c r="ES116" s="7" t="n">
        <v>-0.2660455615322223</v>
      </c>
      <c r="ET116" s="7" t="n">
        <v>-0.3506191074941004</v>
      </c>
      <c r="EU116" s="7" t="n">
        <v>-0.2693976422645531</v>
      </c>
      <c r="EV116" s="7" t="n">
        <v>-0.3156360875819161</v>
      </c>
      <c r="EW116" s="7" t="n">
        <v>0.7189442051010252</v>
      </c>
      <c r="EX116" s="7" t="n">
        <v>0.4660194161557646</v>
      </c>
      <c r="EY116" s="7" t="n">
        <v>0.6419652274281855</v>
      </c>
      <c r="EZ116" s="7" t="n">
        <v>0.6267812667450479</v>
      </c>
      <c r="FA116" s="7" t="n">
        <v>0.5987549639191263</v>
      </c>
      <c r="FB116" s="7" t="n">
        <v>-0.2341613759360827</v>
      </c>
      <c r="FC116" s="7" t="n">
        <v>-0.2968523196852547</v>
      </c>
      <c r="FD116" s="7" t="n">
        <v>-0.3173195502307409</v>
      </c>
      <c r="FE116" s="7" t="n">
        <v>-0.337361929976643</v>
      </c>
      <c r="FF116" s="7" t="n">
        <v>-0.28421736777868</v>
      </c>
      <c r="FG116" s="7" t="n">
        <v>-0.3285027621921836</v>
      </c>
      <c r="FH116" s="7" t="n">
        <v>-0.2985677320912483</v>
      </c>
      <c r="FI116" s="7" t="n">
        <v>-0.1498775015972214</v>
      </c>
      <c r="FJ116" s="7" t="n">
        <v>-0.4084625026908803</v>
      </c>
      <c r="FK116" s="7" t="n">
        <v>0.01642980938337467</v>
      </c>
      <c r="FL116" s="7" t="n">
        <v>-0.1842514494035772</v>
      </c>
      <c r="FM116" s="7" t="n">
        <v>0.5690269494479289</v>
      </c>
      <c r="FN116" s="7" t="n">
        <v>-0.2908970168878068</v>
      </c>
      <c r="FO116" s="7" t="n">
        <v>-0.1983530754295396</v>
      </c>
      <c r="FP116" s="7" t="n">
        <v>-0.152149334056736</v>
      </c>
      <c r="FQ116" s="7" t="n">
        <v>0.7428855640464126</v>
      </c>
      <c r="FR116" s="7" t="n">
        <v>0.6028579127996404</v>
      </c>
      <c r="FS116" s="7" t="n">
        <v>0.3234367824491851</v>
      </c>
      <c r="FT116" s="7" t="n">
        <v>0.0919519726710149</v>
      </c>
      <c r="FU116" s="7" t="n">
        <v>-0.2762611664631829</v>
      </c>
      <c r="FV116" s="7" t="n">
        <v>0.1268946006793933</v>
      </c>
      <c r="FW116" s="7" t="n">
        <v>0.6689815242143405</v>
      </c>
      <c r="FX116" s="7" t="n">
        <v>0.5797814743397046</v>
      </c>
      <c r="FY116" s="7" t="n">
        <v>-0.2998680856475751</v>
      </c>
      <c r="FZ116" s="7" t="n">
        <v>0.2111785392254719</v>
      </c>
      <c r="GA116" s="7" t="n">
        <v>0.2598418396557913</v>
      </c>
      <c r="GB116" s="7" t="n">
        <v>0.01917235935471993</v>
      </c>
      <c r="GC116" s="7" t="n">
        <v>0.4843090441548017</v>
      </c>
      <c r="GD116" s="7" t="n">
        <v>-0.3586194282786196</v>
      </c>
      <c r="GE116" s="7" t="n">
        <v>0.7380886854793421</v>
      </c>
      <c r="GF116" s="7" t="n">
        <v>-0.3688890223202403</v>
      </c>
      <c r="GG116" s="7" t="n">
        <v>-0.3884814522364819</v>
      </c>
      <c r="GH116" s="7" t="n">
        <v>-0.1657538785023617</v>
      </c>
      <c r="GI116" s="7" t="n">
        <v>-0.1813725881863488</v>
      </c>
      <c r="GJ116" s="7" t="n">
        <v>-0.3462030262305833</v>
      </c>
      <c r="GK116" s="7" t="n">
        <v>0.5095002794937907</v>
      </c>
      <c r="GL116" s="7" t="n">
        <v>0.7987728407405461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0.7399593202486389</v>
      </c>
      <c r="D117" s="7" t="n">
        <v>0.6739607804657672</v>
      </c>
      <c r="E117" s="7" t="n">
        <v>-0.1729640611017925</v>
      </c>
      <c r="F117" s="7" t="n">
        <v>0.5455133370371265</v>
      </c>
      <c r="G117" s="7" t="n">
        <v>-0.08877888769559726</v>
      </c>
      <c r="H117" s="7" t="n">
        <v>0.04096862178829927</v>
      </c>
      <c r="I117" s="7" t="n">
        <v>0.5839528011481381</v>
      </c>
      <c r="J117" s="7" t="n">
        <v>0.5355181595650906</v>
      </c>
      <c r="K117" s="7" t="n">
        <v>-0.02026506919344882</v>
      </c>
      <c r="L117" s="7" t="n">
        <v>-0.1263693436890285</v>
      </c>
      <c r="M117" s="7" t="n">
        <v>0.7651791403226355</v>
      </c>
      <c r="N117" s="7" t="n">
        <v>0.8069975130674618</v>
      </c>
      <c r="O117" s="7" t="n">
        <v>0.7498171909243965</v>
      </c>
      <c r="P117" s="7" t="n">
        <v>0.6976277957103192</v>
      </c>
      <c r="Q117" s="7" t="n">
        <v>0.03852513827566779</v>
      </c>
      <c r="R117" s="7" t="n">
        <v>0.6869592392617643</v>
      </c>
      <c r="S117" s="7" t="n">
        <v>0.7098991898152489</v>
      </c>
      <c r="T117" s="7" t="n">
        <v>0.7864461279226042</v>
      </c>
      <c r="U117" s="7" t="n">
        <v>0.6881100492743887</v>
      </c>
      <c r="V117" s="7" t="n">
        <v>0.8496101631109746</v>
      </c>
      <c r="W117" s="7" t="n">
        <v>0.606832753247707</v>
      </c>
      <c r="X117" s="7" t="n">
        <v>0.746775992311374</v>
      </c>
      <c r="Y117" s="7" t="n">
        <v>0.7654225895842817</v>
      </c>
      <c r="Z117" s="7" t="n">
        <v>0.5180374527722176</v>
      </c>
      <c r="AA117" s="7" t="n">
        <v>0.3953619570716597</v>
      </c>
      <c r="AB117" s="7" t="n">
        <v>0.001776133870773876</v>
      </c>
      <c r="AC117" s="7" t="n">
        <v>0.5186694239454203</v>
      </c>
      <c r="AD117" s="7" t="n">
        <v>-0.1341818881688557</v>
      </c>
      <c r="AE117" s="7" t="n">
        <v>0.8195574162276488</v>
      </c>
      <c r="AF117" s="7" t="n">
        <v>0.8401477874256188</v>
      </c>
      <c r="AG117" s="7" t="n">
        <v>0.8096245346399471</v>
      </c>
      <c r="AH117" s="7" t="n">
        <v>-0.05796776912367985</v>
      </c>
      <c r="AI117" s="7" t="n">
        <v>0.7640838366174706</v>
      </c>
      <c r="AJ117" s="7" t="n">
        <v>-0.1096478271911918</v>
      </c>
      <c r="AK117" s="7" t="n">
        <v>-0.1677337158679987</v>
      </c>
      <c r="AL117" s="7" t="n">
        <v>-0.001955140215503624</v>
      </c>
      <c r="AM117" s="7" t="n">
        <v>-0.03340164597856544</v>
      </c>
      <c r="AN117" s="7" t="n">
        <v>0.7016460279472222</v>
      </c>
      <c r="AO117" s="7" t="n">
        <v>0.1801695318539422</v>
      </c>
      <c r="AP117" s="7" t="n">
        <v>0.05953807262708804</v>
      </c>
      <c r="AQ117" s="7" t="n">
        <v>0.8089303800274521</v>
      </c>
      <c r="AR117" s="7" t="n">
        <v>-0.03512041572429498</v>
      </c>
      <c r="AS117" s="7" t="n">
        <v>0.7854392639361194</v>
      </c>
      <c r="AT117" s="7" t="n">
        <v>0.3037622026485965</v>
      </c>
      <c r="AU117" s="7" t="n">
        <v>0.8361781720801621</v>
      </c>
      <c r="AV117" s="7" t="n">
        <v>0.8292747817771478</v>
      </c>
      <c r="AW117" s="7" t="n">
        <v>0.7857987631111208</v>
      </c>
      <c r="AX117" s="7" t="n">
        <v>0.8021361931888981</v>
      </c>
      <c r="AY117" s="7" t="n">
        <v>0.1667206968852579</v>
      </c>
      <c r="AZ117" s="7" t="n">
        <v>0.8029074193879683</v>
      </c>
      <c r="BA117" s="7" t="n">
        <v>0.7749117437361447</v>
      </c>
      <c r="BB117" s="7" t="n">
        <v>0.7797528201737024</v>
      </c>
      <c r="BC117" s="7" t="n">
        <v>0.358284574777856</v>
      </c>
      <c r="BD117" s="7" t="n">
        <v>0.7825091438802267</v>
      </c>
      <c r="BE117" s="7" t="n">
        <v>0.2130345673880647</v>
      </c>
      <c r="BF117" s="7" t="n">
        <v>0.6780587254076967</v>
      </c>
      <c r="BG117" s="7" t="n">
        <v>0.5352195806059857</v>
      </c>
      <c r="BH117" s="7" t="n">
        <v>0.3225379289341417</v>
      </c>
      <c r="BI117" s="7" t="n">
        <v>0.4096716505649619</v>
      </c>
      <c r="BJ117" s="7" t="n">
        <v>0.07963670247077066</v>
      </c>
      <c r="BK117" s="7" t="n">
        <v>0.006744060574352116</v>
      </c>
      <c r="BL117" s="7" t="n">
        <v>0.8187132814981892</v>
      </c>
      <c r="BM117" s="7" t="n">
        <v>0.8144453698249541</v>
      </c>
      <c r="BN117" s="7" t="n">
        <v>0.8287769346757874</v>
      </c>
      <c r="BO117" s="7" t="n">
        <v>0.779353493849971</v>
      </c>
      <c r="BP117" s="7" t="n">
        <v>0.1801696908947555</v>
      </c>
      <c r="BQ117" s="7" t="n">
        <v>0.2882605849973621</v>
      </c>
      <c r="BR117" s="7" t="n">
        <v>0.7131650590035147</v>
      </c>
      <c r="BS117" s="7" t="n">
        <v>0.4409414717157923</v>
      </c>
      <c r="BT117" s="7" t="n">
        <v>0.7438337056552855</v>
      </c>
      <c r="BU117" s="7" t="n">
        <v>0.3196902256538786</v>
      </c>
      <c r="BV117" s="7" t="n">
        <v>0.5747457445865614</v>
      </c>
      <c r="BW117" s="7" t="n">
        <v>-0.4252404963106128</v>
      </c>
      <c r="BX117" s="7" t="n">
        <v>-0.005415115267164566</v>
      </c>
      <c r="BY117" s="7" t="n">
        <v>0.1242270359290312</v>
      </c>
      <c r="BZ117" s="7" t="n">
        <v>0.5034171193889501</v>
      </c>
      <c r="CA117" s="7" t="n">
        <v>-0.1081731737709353</v>
      </c>
      <c r="CB117" s="7" t="n">
        <v>0.7818702587066275</v>
      </c>
      <c r="CC117" s="7" t="n">
        <v>0.6866489928093503</v>
      </c>
      <c r="CD117" s="7" t="n">
        <v>0.6890708462509659</v>
      </c>
      <c r="CE117" s="7" t="n">
        <v>0.6893073235693867</v>
      </c>
      <c r="CF117" s="7" t="n">
        <v>0.5600236113400913</v>
      </c>
      <c r="CG117" s="7" t="n">
        <v>0.3251087369146491</v>
      </c>
      <c r="CH117" s="7" t="n">
        <v>0.3323126530183934</v>
      </c>
      <c r="CI117" s="7" t="n">
        <v>0.647298817607154</v>
      </c>
      <c r="CJ117" s="7" t="n">
        <v>0.07386555230774726</v>
      </c>
      <c r="CK117" s="7" t="n">
        <v>-0.1876357490987482</v>
      </c>
      <c r="CL117" s="7" t="n">
        <v>0.7384841282355313</v>
      </c>
      <c r="CM117" s="7" t="n">
        <v>0.7758667778048532</v>
      </c>
      <c r="CN117" s="7" t="n">
        <v>0.05447100619143563</v>
      </c>
      <c r="CO117" s="7" t="n">
        <v>0.4504663607467059</v>
      </c>
      <c r="CP117" s="7" t="n">
        <v>-0.04847313160568132</v>
      </c>
      <c r="CQ117" s="7" t="n">
        <v>0.5424169848133314</v>
      </c>
      <c r="CR117" s="7" t="n">
        <v>0.7679648219921869</v>
      </c>
      <c r="CS117" s="7" t="n">
        <v>0.6621842692837424</v>
      </c>
      <c r="CT117" s="7" t="n">
        <v>0.006963758518019904</v>
      </c>
      <c r="CU117" s="7" t="n">
        <v>-0.3236053362806287</v>
      </c>
      <c r="CV117" s="7" t="n">
        <v>0.047677227805046</v>
      </c>
      <c r="CW117" s="7" t="n">
        <v>0.3461501275286477</v>
      </c>
      <c r="CX117" s="7" t="n">
        <v>0.7306998570287534</v>
      </c>
      <c r="CY117" s="7" t="n">
        <v>0.7151498221747241</v>
      </c>
      <c r="CZ117" s="7" t="n">
        <v>0.3716822915291119</v>
      </c>
      <c r="DA117" s="7" t="n">
        <v>0.6758770751153275</v>
      </c>
      <c r="DB117" s="7" t="n">
        <v>0.8313241837996852</v>
      </c>
      <c r="DC117" s="7" t="n">
        <v>-0.2140479965611972</v>
      </c>
      <c r="DD117" s="7" t="n">
        <v>0.5157547319436346</v>
      </c>
      <c r="DE117" s="7" t="n">
        <v>0.571414093640758</v>
      </c>
      <c r="DF117" s="7" t="n">
        <v>0.492706141691948</v>
      </c>
      <c r="DG117" s="7" t="n">
        <v>-0.3309418930398558</v>
      </c>
      <c r="DH117" s="7" t="n">
        <v>0.3116979216357826</v>
      </c>
      <c r="DI117" s="7" t="n">
        <v>0.6449930180032395</v>
      </c>
      <c r="DJ117" s="7" t="n">
        <v>0.7475590523339939</v>
      </c>
      <c r="DK117" s="7" t="n">
        <v>0.7223117484481341</v>
      </c>
      <c r="DL117" s="7" t="n">
        <v>0.7578107819266872</v>
      </c>
      <c r="DM117" s="7" t="n">
        <v>-0.193537379262612</v>
      </c>
      <c r="DN117" s="7" t="n">
        <v>1</v>
      </c>
      <c r="DO117" s="7" t="n">
        <v>-0.04909084188528232</v>
      </c>
      <c r="DP117" s="7" t="n">
        <v>0.6758045551086845</v>
      </c>
      <c r="DQ117" s="7" t="n">
        <v>0.3753634462957021</v>
      </c>
      <c r="DR117" s="7" t="n">
        <v>0.2848459613152914</v>
      </c>
      <c r="DS117" s="7" t="n">
        <v>0.7358419161865214</v>
      </c>
      <c r="DT117" s="7" t="n">
        <v>0.136308500230044</v>
      </c>
      <c r="DU117" s="7" t="n">
        <v>0.7055242236900391</v>
      </c>
      <c r="DV117" s="7" t="n">
        <v>0.8059316455589757</v>
      </c>
      <c r="DW117" s="7" t="n">
        <v>0.7726660985811904</v>
      </c>
      <c r="DX117" s="7" t="n">
        <v>0.7407438764495599</v>
      </c>
      <c r="DY117" s="7" t="n">
        <v>-0.1339332931797697</v>
      </c>
      <c r="DZ117" s="7" t="n">
        <v>0.3143638811715042</v>
      </c>
      <c r="EA117" s="7" t="n">
        <v>0.7527046158224949</v>
      </c>
      <c r="EB117" s="7" t="n">
        <v>0.5495684793873868</v>
      </c>
      <c r="EC117" s="7" t="n">
        <v>0.7085821438096968</v>
      </c>
      <c r="ED117" s="7" t="n">
        <v>-0.08166513827061932</v>
      </c>
      <c r="EE117" s="7" t="n">
        <v>0.7771199386611104</v>
      </c>
      <c r="EF117" s="7" t="n">
        <v>0.6956882247208217</v>
      </c>
      <c r="EG117" s="7" t="n">
        <v>0.6026600400636989</v>
      </c>
      <c r="EH117" s="7" t="n">
        <v>0.8006069424929924</v>
      </c>
      <c r="EI117" s="7" t="n">
        <v>0.6788683979898017</v>
      </c>
      <c r="EJ117" s="7" t="n">
        <v>0.5652641485329954</v>
      </c>
      <c r="EK117" s="7" t="n">
        <v>0.3350231738531577</v>
      </c>
      <c r="EL117" s="7" t="n">
        <v>0.3957624814308734</v>
      </c>
      <c r="EM117" s="7" t="n">
        <v>0.9611060354689154</v>
      </c>
      <c r="EN117" s="7" t="n">
        <v>0.5706886537613158</v>
      </c>
      <c r="EO117" s="7" t="n">
        <v>0.6679382026474214</v>
      </c>
      <c r="EP117" s="7" t="n">
        <v>0.5303473693498469</v>
      </c>
      <c r="EQ117" s="7" t="n">
        <v>0.3430913441695563</v>
      </c>
      <c r="ER117" s="7" t="n">
        <v>0.7103127640597714</v>
      </c>
      <c r="ES117" s="7" t="n">
        <v>0.7050780916160473</v>
      </c>
      <c r="ET117" s="7" t="n">
        <v>0.790758820049265</v>
      </c>
      <c r="EU117" s="7" t="n">
        <v>0.6835241778880259</v>
      </c>
      <c r="EV117" s="7" t="n">
        <v>0.722757643902491</v>
      </c>
      <c r="EW117" s="7" t="n">
        <v>-0.1005574695138855</v>
      </c>
      <c r="EX117" s="7" t="n">
        <v>0.3039345926725905</v>
      </c>
      <c r="EY117" s="7" t="n">
        <v>0.1787026361424789</v>
      </c>
      <c r="EZ117" s="7" t="n">
        <v>0.07444923698054698</v>
      </c>
      <c r="FA117" s="7" t="n">
        <v>0.2283330511594134</v>
      </c>
      <c r="FB117" s="7" t="n">
        <v>0.5646760476957311</v>
      </c>
      <c r="FC117" s="7" t="n">
        <v>0.7335460303117292</v>
      </c>
      <c r="FD117" s="7" t="n">
        <v>0.7213771021136919</v>
      </c>
      <c r="FE117" s="7" t="n">
        <v>0.7391459230726809</v>
      </c>
      <c r="FF117" s="7" t="n">
        <v>0.6857877491398915</v>
      </c>
      <c r="FG117" s="7" t="n">
        <v>0.5638717207664271</v>
      </c>
      <c r="FH117" s="7" t="n">
        <v>0.229367347308673</v>
      </c>
      <c r="FI117" s="7" t="n">
        <v>0.8185530934167895</v>
      </c>
      <c r="FJ117" s="7" t="n">
        <v>0.7789065245936786</v>
      </c>
      <c r="FK117" s="7" t="n">
        <v>0.6171942088337158</v>
      </c>
      <c r="FL117" s="7" t="n">
        <v>0.5644723809965393</v>
      </c>
      <c r="FM117" s="7" t="n">
        <v>0.2233888101851999</v>
      </c>
      <c r="FN117" s="7" t="n">
        <v>0.6992792373730847</v>
      </c>
      <c r="FO117" s="7" t="n">
        <v>0.7131150847924795</v>
      </c>
      <c r="FP117" s="7" t="n">
        <v>0.5453445177773811</v>
      </c>
      <c r="FQ117" s="7" t="n">
        <v>-0.1076233213652381</v>
      </c>
      <c r="FR117" s="7" t="n">
        <v>0.1635075308119635</v>
      </c>
      <c r="FS117" s="7" t="n">
        <v>0.2386868686084234</v>
      </c>
      <c r="FT117" s="7" t="n">
        <v>0.5511180029133159</v>
      </c>
      <c r="FU117" s="7" t="n">
        <v>0.7002028057541224</v>
      </c>
      <c r="FV117" s="7" t="n">
        <v>0.1621311854170666</v>
      </c>
      <c r="FW117" s="7" t="n">
        <v>-0.428741295206187</v>
      </c>
      <c r="FX117" s="7" t="n">
        <v>0.2654089965855013</v>
      </c>
      <c r="FY117" s="7" t="n">
        <v>0.7058997696865774</v>
      </c>
      <c r="FZ117" s="7" t="n">
        <v>0.149003251331949</v>
      </c>
      <c r="GA117" s="7" t="n">
        <v>0.3462297131920917</v>
      </c>
      <c r="GB117" s="7" t="n">
        <v>0.5482271533691438</v>
      </c>
      <c r="GC117" s="7" t="n">
        <v>0.1894298569089791</v>
      </c>
      <c r="GD117" s="7" t="n">
        <v>0.8057724960356794</v>
      </c>
      <c r="GE117" s="7" t="n">
        <v>-0.3442229972159719</v>
      </c>
      <c r="GF117" s="7" t="n">
        <v>0.7743853017579716</v>
      </c>
      <c r="GG117" s="7" t="n">
        <v>0.3920306358198179</v>
      </c>
      <c r="GH117" s="7" t="n">
        <v>0.8262248630752916</v>
      </c>
      <c r="GI117" s="7" t="n">
        <v>0.6961593265009285</v>
      </c>
      <c r="GJ117" s="7" t="n">
        <v>0.7670001844653958</v>
      </c>
      <c r="GK117" s="7" t="n">
        <v>-0.1096262221141919</v>
      </c>
      <c r="GL117" s="7" t="n">
        <v>-0.2607250935725147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0.3168732106390895</v>
      </c>
      <c r="D118" s="7" t="n">
        <v>0.4064858684287521</v>
      </c>
      <c r="E118" s="7" t="n">
        <v>0.2630179040082264</v>
      </c>
      <c r="F118" s="7" t="n">
        <v>0.4944674279525402</v>
      </c>
      <c r="G118" s="7" t="n">
        <v>0.4169185159927992</v>
      </c>
      <c r="H118" s="7" t="n">
        <v>0.5515664568360954</v>
      </c>
      <c r="I118" s="7" t="n">
        <v>0.1156997005742078</v>
      </c>
      <c r="J118" s="7" t="n">
        <v>0.1054194833298479</v>
      </c>
      <c r="K118" s="7" t="n">
        <v>0.892069353087392</v>
      </c>
      <c r="L118" s="7" t="n">
        <v>0.219995350121323</v>
      </c>
      <c r="M118" s="7" t="n">
        <v>0.2348237776197934</v>
      </c>
      <c r="N118" s="7" t="n">
        <v>0.2055842980151687</v>
      </c>
      <c r="O118" s="7" t="n">
        <v>0.1015330788387179</v>
      </c>
      <c r="P118" s="7" t="n">
        <v>0.1029938590439029</v>
      </c>
      <c r="Q118" s="7" t="n">
        <v>0.9197808183812364</v>
      </c>
      <c r="R118" s="7" t="n">
        <v>0.09673229863887449</v>
      </c>
      <c r="S118" s="7" t="n">
        <v>0.1436075008995094</v>
      </c>
      <c r="T118" s="7" t="n">
        <v>-0.03587362197024901</v>
      </c>
      <c r="U118" s="7" t="n">
        <v>0.03376240266921524</v>
      </c>
      <c r="V118" s="7" t="n">
        <v>0.01445106797329048</v>
      </c>
      <c r="W118" s="7" t="n">
        <v>-0.1313571731490379</v>
      </c>
      <c r="X118" s="7" t="n">
        <v>0.07996834446594933</v>
      </c>
      <c r="Y118" s="7" t="n">
        <v>0.03726607321656097</v>
      </c>
      <c r="Z118" s="7" t="n">
        <v>0.1904637433776118</v>
      </c>
      <c r="AA118" s="7" t="n">
        <v>0.2610296920841647</v>
      </c>
      <c r="AB118" s="7" t="n">
        <v>0.5532886749488871</v>
      </c>
      <c r="AC118" s="7" t="n">
        <v>0.1737087111514743</v>
      </c>
      <c r="AD118" s="7" t="n">
        <v>0.3255327802234014</v>
      </c>
      <c r="AE118" s="7" t="n">
        <v>0.06979135243188374</v>
      </c>
      <c r="AF118" s="7" t="n">
        <v>0.1803054522343412</v>
      </c>
      <c r="AG118" s="7" t="n">
        <v>0.2213284635900489</v>
      </c>
      <c r="AH118" s="7" t="n">
        <v>0.9282455209162502</v>
      </c>
      <c r="AI118" s="7" t="n">
        <v>0.1816762678633285</v>
      </c>
      <c r="AJ118" s="7" t="n">
        <v>0.3434204198618327</v>
      </c>
      <c r="AK118" s="7" t="n">
        <v>0.009126014863117302</v>
      </c>
      <c r="AL118" s="7" t="n">
        <v>0.5798117038630373</v>
      </c>
      <c r="AM118" s="7" t="n">
        <v>0.9745773202900198</v>
      </c>
      <c r="AN118" s="7" t="n">
        <v>-0.1683822272264102</v>
      </c>
      <c r="AO118" s="7" t="n">
        <v>0.3747112797032995</v>
      </c>
      <c r="AP118" s="7" t="n">
        <v>0.4908718470107867</v>
      </c>
      <c r="AQ118" s="7" t="n">
        <v>0.1071410547052529</v>
      </c>
      <c r="AR118" s="7" t="n">
        <v>0.9804929262554664</v>
      </c>
      <c r="AS118" s="7" t="n">
        <v>0.04963893537520016</v>
      </c>
      <c r="AT118" s="7" t="n">
        <v>0.09687887344654482</v>
      </c>
      <c r="AU118" s="7" t="n">
        <v>0.08120296331745762</v>
      </c>
      <c r="AV118" s="7" t="n">
        <v>0.02056698529333001</v>
      </c>
      <c r="AW118" s="7" t="n">
        <v>0.03070694563974244</v>
      </c>
      <c r="AX118" s="7" t="n">
        <v>0.01323375721066928</v>
      </c>
      <c r="AY118" s="7" t="n">
        <v>0.8694216663473975</v>
      </c>
      <c r="AZ118" s="7" t="n">
        <v>-0.03125310348866206</v>
      </c>
      <c r="BA118" s="7" t="n">
        <v>-0.06712505074990609</v>
      </c>
      <c r="BB118" s="7" t="n">
        <v>0.07331555132144806</v>
      </c>
      <c r="BC118" s="7" t="n">
        <v>0.440784430526012</v>
      </c>
      <c r="BD118" s="7" t="n">
        <v>0.05314963615150831</v>
      </c>
      <c r="BE118" s="7" t="n">
        <v>0.3792708262584489</v>
      </c>
      <c r="BF118" s="7" t="n">
        <v>-0.2016899710584324</v>
      </c>
      <c r="BG118" s="7" t="n">
        <v>0.1777281280220264</v>
      </c>
      <c r="BH118" s="7" t="n">
        <v>0.4710578301955744</v>
      </c>
      <c r="BI118" s="7" t="n">
        <v>0.06494806608780097</v>
      </c>
      <c r="BJ118" s="7" t="n">
        <v>0.01373587697999728</v>
      </c>
      <c r="BK118" s="7" t="n">
        <v>0.9687720430596179</v>
      </c>
      <c r="BL118" s="7" t="n">
        <v>0.01431494341355533</v>
      </c>
      <c r="BM118" s="7" t="n">
        <v>-0.01245019271488194</v>
      </c>
      <c r="BN118" s="7" t="n">
        <v>0.06737717760736518</v>
      </c>
      <c r="BO118" s="7" t="n">
        <v>0.04214981929388518</v>
      </c>
      <c r="BP118" s="7" t="n">
        <v>0.3747108665932784</v>
      </c>
      <c r="BQ118" s="7" t="n">
        <v>0.4697158399455258</v>
      </c>
      <c r="BR118" s="7" t="n">
        <v>0.1030608706108326</v>
      </c>
      <c r="BS118" s="7" t="n">
        <v>0.2060803476178213</v>
      </c>
      <c r="BT118" s="7" t="n">
        <v>0.02514774816756036</v>
      </c>
      <c r="BU118" s="7" t="n">
        <v>0.4581824605294155</v>
      </c>
      <c r="BV118" s="7" t="n">
        <v>0.174520027392585</v>
      </c>
      <c r="BW118" s="7" t="n">
        <v>0.2001482700887698</v>
      </c>
      <c r="BX118" s="7" t="n">
        <v>0.4706399225388118</v>
      </c>
      <c r="BY118" s="7" t="n">
        <v>0.8890246878731286</v>
      </c>
      <c r="BZ118" s="7" t="n">
        <v>0.3460733394248552</v>
      </c>
      <c r="CA118" s="7" t="n">
        <v>0.09486208438664102</v>
      </c>
      <c r="CB118" s="7" t="n">
        <v>0.2359939799794902</v>
      </c>
      <c r="CC118" s="7" t="n">
        <v>0.2130118168557751</v>
      </c>
      <c r="CD118" s="7" t="n">
        <v>0.28044832382497</v>
      </c>
      <c r="CE118" s="7" t="n">
        <v>-0.01116085956023975</v>
      </c>
      <c r="CF118" s="7" t="n">
        <v>0.2178721189979458</v>
      </c>
      <c r="CG118" s="7" t="n">
        <v>0.3501579950348832</v>
      </c>
      <c r="CH118" s="7" t="n">
        <v>0.3912094366093604</v>
      </c>
      <c r="CI118" s="7" t="n">
        <v>0.1060435555620246</v>
      </c>
      <c r="CJ118" s="7" t="n">
        <v>0.4486917117618174</v>
      </c>
      <c r="CK118" s="7" t="n">
        <v>0.7841037177334849</v>
      </c>
      <c r="CL118" s="7" t="n">
        <v>0.209479772117681</v>
      </c>
      <c r="CM118" s="7" t="n">
        <v>0.04801162784404695</v>
      </c>
      <c r="CN118" s="7" t="n">
        <v>0.5650677007546331</v>
      </c>
      <c r="CO118" s="7" t="n">
        <v>0.1643242398292557</v>
      </c>
      <c r="CP118" s="7" t="n">
        <v>0.4489916841482056</v>
      </c>
      <c r="CQ118" s="7" t="n">
        <v>0.1812243435764654</v>
      </c>
      <c r="CR118" s="7" t="n">
        <v>0.03500476522523278</v>
      </c>
      <c r="CS118" s="7" t="n">
        <v>0.0743731976983743</v>
      </c>
      <c r="CT118" s="7" t="n">
        <v>0.975425567803949</v>
      </c>
      <c r="CU118" s="7" t="n">
        <v>0.3228208549921866</v>
      </c>
      <c r="CV118" s="7" t="n">
        <v>0.9742340260870815</v>
      </c>
      <c r="CW118" s="7" t="n">
        <v>0.1879684732504156</v>
      </c>
      <c r="CX118" s="7" t="n">
        <v>-0.1533112318261861</v>
      </c>
      <c r="CY118" s="7" t="n">
        <v>0.1069850779224831</v>
      </c>
      <c r="CZ118" s="7" t="n">
        <v>0.2740645984394652</v>
      </c>
      <c r="DA118" s="7" t="n">
        <v>0.1459734080218039</v>
      </c>
      <c r="DB118" s="7" t="n">
        <v>0.1713309746150578</v>
      </c>
      <c r="DC118" s="7" t="n">
        <v>0.4416016929607843</v>
      </c>
      <c r="DD118" s="7" t="n">
        <v>0.2320600670070666</v>
      </c>
      <c r="DE118" s="7" t="n">
        <v>0.1795664338417073</v>
      </c>
      <c r="DF118" s="7" t="n">
        <v>0.3204150845971125</v>
      </c>
      <c r="DG118" s="7" t="n">
        <v>0.1669044472899603</v>
      </c>
      <c r="DH118" s="7" t="n">
        <v>0.4750025278551073</v>
      </c>
      <c r="DI118" s="7" t="n">
        <v>0.1206796067591264</v>
      </c>
      <c r="DJ118" s="7" t="n">
        <v>0.03224779949088598</v>
      </c>
      <c r="DK118" s="7" t="n">
        <v>-0.1328451098972099</v>
      </c>
      <c r="DL118" s="7" t="n">
        <v>0.07765577906660452</v>
      </c>
      <c r="DM118" s="7" t="n">
        <v>0.5331494738050901</v>
      </c>
      <c r="DN118" s="7" t="n">
        <v>-0.04909084188528232</v>
      </c>
      <c r="DO118" s="7" t="n">
        <v>1</v>
      </c>
      <c r="DP118" s="7" t="n">
        <v>-0.1871929709071805</v>
      </c>
      <c r="DQ118" s="7" t="n">
        <v>0.09967019300218297</v>
      </c>
      <c r="DR118" s="7" t="n">
        <v>0.2182928821279247</v>
      </c>
      <c r="DS118" s="7" t="n">
        <v>0.1788949808450973</v>
      </c>
      <c r="DT118" s="7" t="n">
        <v>0.08816401600649797</v>
      </c>
      <c r="DU118" s="7" t="n">
        <v>-0.1761018510165568</v>
      </c>
      <c r="DV118" s="7" t="n">
        <v>0.08294202459796812</v>
      </c>
      <c r="DW118" s="7" t="n">
        <v>0.3045791681620774</v>
      </c>
      <c r="DX118" s="7" t="n">
        <v>-0.1119470385324931</v>
      </c>
      <c r="DY118" s="7" t="n">
        <v>0.9395713090974629</v>
      </c>
      <c r="DZ118" s="7" t="n">
        <v>0.4630807670882792</v>
      </c>
      <c r="EA118" s="7" t="n">
        <v>0.04274807895532744</v>
      </c>
      <c r="EB118" s="7" t="n">
        <v>0.4522313633430257</v>
      </c>
      <c r="EC118" s="7" t="n">
        <v>0.007383730955084899</v>
      </c>
      <c r="ED118" s="7" t="n">
        <v>0.9321665505841207</v>
      </c>
      <c r="EE118" s="7" t="n">
        <v>0.007659807528058745</v>
      </c>
      <c r="EF118" s="7" t="n">
        <v>0.07220681789265526</v>
      </c>
      <c r="EG118" s="7" t="n">
        <v>0.01161681429230395</v>
      </c>
      <c r="EH118" s="7" t="n">
        <v>0.02361268115995849</v>
      </c>
      <c r="EI118" s="7" t="n">
        <v>0.08237349885386726</v>
      </c>
      <c r="EJ118" s="7" t="n">
        <v>0.1185702704932896</v>
      </c>
      <c r="EK118" s="7" t="n">
        <v>0.1685536155529144</v>
      </c>
      <c r="EL118" s="7" t="n">
        <v>0.2172583608642828</v>
      </c>
      <c r="EM118" s="7" t="n">
        <v>-0.03295713775806815</v>
      </c>
      <c r="EN118" s="7" t="n">
        <v>0.1431773509724536</v>
      </c>
      <c r="EO118" s="7" t="n">
        <v>-0.1087271036854776</v>
      </c>
      <c r="EP118" s="7" t="n">
        <v>0.1753339948708126</v>
      </c>
      <c r="EQ118" s="7" t="n">
        <v>0.07856482158542406</v>
      </c>
      <c r="ER118" s="7" t="n">
        <v>0.01994145894006916</v>
      </c>
      <c r="ES118" s="7" t="n">
        <v>0.0392678774204204</v>
      </c>
      <c r="ET118" s="7" t="n">
        <v>-0.01468266999229507</v>
      </c>
      <c r="EU118" s="7" t="n">
        <v>0.1480348545699673</v>
      </c>
      <c r="EV118" s="7" t="n">
        <v>0.0989911202718638</v>
      </c>
      <c r="EW118" s="7" t="n">
        <v>0.4794669259496191</v>
      </c>
      <c r="EX118" s="7" t="n">
        <v>0.4250299489784908</v>
      </c>
      <c r="EY118" s="7" t="n">
        <v>0.4833909321586576</v>
      </c>
      <c r="EZ118" s="7" t="n">
        <v>0.2771576437044714</v>
      </c>
      <c r="FA118" s="7" t="n">
        <v>0.4042499129099384</v>
      </c>
      <c r="FB118" s="7" t="n">
        <v>0.07124680103732359</v>
      </c>
      <c r="FC118" s="7" t="n">
        <v>0.1058605771338432</v>
      </c>
      <c r="FD118" s="7" t="n">
        <v>0.1249503566650483</v>
      </c>
      <c r="FE118" s="7" t="n">
        <v>-0.08018888895873218</v>
      </c>
      <c r="FF118" s="7" t="n">
        <v>0.1437819378406217</v>
      </c>
      <c r="FG118" s="7" t="n">
        <v>0.001050917767171907</v>
      </c>
      <c r="FH118" s="7" t="n">
        <v>0.06576649452228008</v>
      </c>
      <c r="FI118" s="7" t="n">
        <v>-0.01317218748539372</v>
      </c>
      <c r="FJ118" s="7" t="n">
        <v>-0.02582330900771717</v>
      </c>
      <c r="FK118" s="7" t="n">
        <v>0.1476774990626463</v>
      </c>
      <c r="FL118" s="7" t="n">
        <v>0.07104605658670993</v>
      </c>
      <c r="FM118" s="7" t="n">
        <v>0.4074846064277959</v>
      </c>
      <c r="FN118" s="7" t="n">
        <v>0.1394238971831404</v>
      </c>
      <c r="FO118" s="7" t="n">
        <v>0.1982506290365823</v>
      </c>
      <c r="FP118" s="7" t="n">
        <v>0.05652152166535806</v>
      </c>
      <c r="FQ118" s="7" t="n">
        <v>0.4577720817018772</v>
      </c>
      <c r="FR118" s="7" t="n">
        <v>0.4121519555300823</v>
      </c>
      <c r="FS118" s="7" t="n">
        <v>0.2743617703559971</v>
      </c>
      <c r="FT118" s="7" t="n">
        <v>0.1637417080193042</v>
      </c>
      <c r="FU118" s="7" t="n">
        <v>0.1495664713613391</v>
      </c>
      <c r="FV118" s="7" t="n">
        <v>0.3106466366981533</v>
      </c>
      <c r="FW118" s="7" t="n">
        <v>0.1973755062064691</v>
      </c>
      <c r="FX118" s="7" t="n">
        <v>0.4712557719722594</v>
      </c>
      <c r="FY118" s="7" t="n">
        <v>0.1145366793631939</v>
      </c>
      <c r="FZ118" s="7" t="n">
        <v>0.1285804199181509</v>
      </c>
      <c r="GA118" s="7" t="n">
        <v>0.08423806008511142</v>
      </c>
      <c r="GB118" s="7" t="n">
        <v>0.2144573105440037</v>
      </c>
      <c r="GC118" s="7" t="n">
        <v>0.7205750337370969</v>
      </c>
      <c r="GD118" s="7" t="n">
        <v>0.05625753220384763</v>
      </c>
      <c r="GE118" s="7" t="n">
        <v>0.2521672192962374</v>
      </c>
      <c r="GF118" s="7" t="n">
        <v>-0.002200394636157089</v>
      </c>
      <c r="GG118" s="7" t="n">
        <v>-0.003445184202806042</v>
      </c>
      <c r="GH118" s="7" t="n">
        <v>0.1319903394698348</v>
      </c>
      <c r="GI118" s="7" t="n">
        <v>0.02249396223578259</v>
      </c>
      <c r="GJ118" s="7" t="n">
        <v>0.05210997902369903</v>
      </c>
      <c r="GK118" s="7" t="n">
        <v>0.9273606568268675</v>
      </c>
      <c r="GL118" s="7" t="n">
        <v>0.3559280259953922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0.6375702626169645</v>
      </c>
      <c r="D119" s="7" t="n">
        <v>0.540795032930117</v>
      </c>
      <c r="E119" s="7" t="n">
        <v>-0.3164852969006017</v>
      </c>
      <c r="F119" s="7" t="n">
        <v>0.3871313767705151</v>
      </c>
      <c r="G119" s="7" t="n">
        <v>-0.2266700914100669</v>
      </c>
      <c r="H119" s="7" t="n">
        <v>-0.2521742325869883</v>
      </c>
      <c r="I119" s="7" t="n">
        <v>0.4228690454059724</v>
      </c>
      <c r="J119" s="7" t="n">
        <v>0.4064707834139579</v>
      </c>
      <c r="K119" s="7" t="n">
        <v>-0.2129837951705945</v>
      </c>
      <c r="L119" s="7" t="n">
        <v>-0.2600896256706163</v>
      </c>
      <c r="M119" s="7" t="n">
        <v>0.7339402795807169</v>
      </c>
      <c r="N119" s="7" t="n">
        <v>0.7663404175894528</v>
      </c>
      <c r="O119" s="7" t="n">
        <v>0.7360499789848044</v>
      </c>
      <c r="P119" s="7" t="n">
        <v>0.6784169688721644</v>
      </c>
      <c r="Q119" s="7" t="n">
        <v>-0.1125974054081622</v>
      </c>
      <c r="R119" s="7" t="n">
        <v>0.6647275549853189</v>
      </c>
      <c r="S119" s="7" t="n">
        <v>0.6536386372665183</v>
      </c>
      <c r="T119" s="7" t="n">
        <v>0.6443783054172961</v>
      </c>
      <c r="U119" s="7" t="n">
        <v>0.7992969254926694</v>
      </c>
      <c r="V119" s="7" t="n">
        <v>0.630430343658692</v>
      </c>
      <c r="W119" s="7" t="n">
        <v>0.7495996489488638</v>
      </c>
      <c r="X119" s="7" t="n">
        <v>0.7654790130001473</v>
      </c>
      <c r="Y119" s="7" t="n">
        <v>0.7584913153936897</v>
      </c>
      <c r="Z119" s="7" t="n">
        <v>0.4190595512287382</v>
      </c>
      <c r="AA119" s="7" t="n">
        <v>0.1464242250407508</v>
      </c>
      <c r="AB119" s="7" t="n">
        <v>-0.2346484294986257</v>
      </c>
      <c r="AC119" s="7" t="n">
        <v>0.4283111307748917</v>
      </c>
      <c r="AD119" s="7" t="n">
        <v>-0.2660994882611949</v>
      </c>
      <c r="AE119" s="7" t="n">
        <v>0.7987681254531307</v>
      </c>
      <c r="AF119" s="7" t="n">
        <v>0.7677619207119826</v>
      </c>
      <c r="AG119" s="7" t="n">
        <v>0.7631175888480813</v>
      </c>
      <c r="AH119" s="7" t="n">
        <v>-0.2562319522611449</v>
      </c>
      <c r="AI119" s="7" t="n">
        <v>0.7960820919087892</v>
      </c>
      <c r="AJ119" s="7" t="n">
        <v>-0.2639200128537469</v>
      </c>
      <c r="AK119" s="7" t="n">
        <v>-0.255347968872513</v>
      </c>
      <c r="AL119" s="7" t="n">
        <v>-0.3347308971143828</v>
      </c>
      <c r="AM119" s="7" t="n">
        <v>-0.1996604680495206</v>
      </c>
      <c r="AN119" s="7" t="n">
        <v>0.9830866330893493</v>
      </c>
      <c r="AO119" s="7" t="n">
        <v>0.05179641196694494</v>
      </c>
      <c r="AP119" s="7" t="n">
        <v>-0.292737361559943</v>
      </c>
      <c r="AQ119" s="7" t="n">
        <v>0.478136389845811</v>
      </c>
      <c r="AR119" s="7" t="n">
        <v>-0.189702750478414</v>
      </c>
      <c r="AS119" s="7" t="n">
        <v>0.8105948659498233</v>
      </c>
      <c r="AT119" s="7" t="n">
        <v>0.1626846241918526</v>
      </c>
      <c r="AU119" s="7" t="n">
        <v>0.8404994114789416</v>
      </c>
      <c r="AV119" s="7" t="n">
        <v>0.8733669640735073</v>
      </c>
      <c r="AW119" s="7" t="n">
        <v>0.7461161995330593</v>
      </c>
      <c r="AX119" s="7" t="n">
        <v>0.5979734577431631</v>
      </c>
      <c r="AY119" s="7" t="n">
        <v>-0.02761214434893415</v>
      </c>
      <c r="AZ119" s="7" t="n">
        <v>0.8945719639820168</v>
      </c>
      <c r="BA119" s="7" t="n">
        <v>0.9279210889266065</v>
      </c>
      <c r="BB119" s="7" t="n">
        <v>0.7520396771005186</v>
      </c>
      <c r="BC119" s="7" t="n">
        <v>0.1799761302727343</v>
      </c>
      <c r="BD119" s="7" t="n">
        <v>0.8505272364751527</v>
      </c>
      <c r="BE119" s="7" t="n">
        <v>-0.08120225793086186</v>
      </c>
      <c r="BF119" s="7" t="n">
        <v>0.9895868420636991</v>
      </c>
      <c r="BG119" s="7" t="n">
        <v>0.4491150011949209</v>
      </c>
      <c r="BH119" s="7" t="n">
        <v>0.1462890348440121</v>
      </c>
      <c r="BI119" s="7" t="n">
        <v>0.2666858302110079</v>
      </c>
      <c r="BJ119" s="7" t="n">
        <v>0.02940090813646383</v>
      </c>
      <c r="BK119" s="7" t="n">
        <v>-0.1185338133410636</v>
      </c>
      <c r="BL119" s="7" t="n">
        <v>0.9014598982178564</v>
      </c>
      <c r="BM119" s="7" t="n">
        <v>0.8808723140771585</v>
      </c>
      <c r="BN119" s="7" t="n">
        <v>0.5490193044321497</v>
      </c>
      <c r="BO119" s="7" t="n">
        <v>0.8539277564233151</v>
      </c>
      <c r="BP119" s="7" t="n">
        <v>0.05179651660340601</v>
      </c>
      <c r="BQ119" s="7" t="n">
        <v>0.1173055520599322</v>
      </c>
      <c r="BR119" s="7" t="n">
        <v>0.58303218870559</v>
      </c>
      <c r="BS119" s="7" t="n">
        <v>0.2784022575115198</v>
      </c>
      <c r="BT119" s="7" t="n">
        <v>0.6493942725158461</v>
      </c>
      <c r="BU119" s="7" t="n">
        <v>0.1536093295695341</v>
      </c>
      <c r="BV119" s="7" t="n">
        <v>0.398927282545762</v>
      </c>
      <c r="BW119" s="7" t="n">
        <v>-0.4844555129064769</v>
      </c>
      <c r="BX119" s="7" t="n">
        <v>-0.2098650978876427</v>
      </c>
      <c r="BY119" s="7" t="n">
        <v>-0.03802982308673496</v>
      </c>
      <c r="BZ119" s="7" t="n">
        <v>0.3928611848585984</v>
      </c>
      <c r="CA119" s="7" t="n">
        <v>-0.2226070119590937</v>
      </c>
      <c r="CB119" s="7" t="n">
        <v>0.7418439798587603</v>
      </c>
      <c r="CC119" s="7" t="n">
        <v>0.72644687147716</v>
      </c>
      <c r="CD119" s="7" t="n">
        <v>0.6100843720507898</v>
      </c>
      <c r="CE119" s="7" t="n">
        <v>0.613957092144051</v>
      </c>
      <c r="CF119" s="7" t="n">
        <v>0.4477347080357267</v>
      </c>
      <c r="CG119" s="7" t="n">
        <v>0.176770975309368</v>
      </c>
      <c r="CH119" s="7" t="n">
        <v>0.1642161342395592</v>
      </c>
      <c r="CI119" s="7" t="n">
        <v>0.5276262821705034</v>
      </c>
      <c r="CJ119" s="7" t="n">
        <v>-0.08310619764482491</v>
      </c>
      <c r="CK119" s="7" t="n">
        <v>-0.3236622348367795</v>
      </c>
      <c r="CL119" s="7" t="n">
        <v>0.6502947082933525</v>
      </c>
      <c r="CM119" s="7" t="n">
        <v>0.8075294103375186</v>
      </c>
      <c r="CN119" s="7" t="n">
        <v>-0.1966719049738613</v>
      </c>
      <c r="CO119" s="7" t="n">
        <v>0.3829522211470704</v>
      </c>
      <c r="CP119" s="7" t="n">
        <v>-0.3763411611715348</v>
      </c>
      <c r="CQ119" s="7" t="n">
        <v>0.4412381487302949</v>
      </c>
      <c r="CR119" s="7" t="n">
        <v>0.8812095751577198</v>
      </c>
      <c r="CS119" s="7" t="n">
        <v>0.7100244710947702</v>
      </c>
      <c r="CT119" s="7" t="n">
        <v>-0.1712903998337244</v>
      </c>
      <c r="CU119" s="7" t="n">
        <v>-0.4736219299518957</v>
      </c>
      <c r="CV119" s="7" t="n">
        <v>-0.1183153578521969</v>
      </c>
      <c r="CW119" s="7" t="n">
        <v>0.2057297620732013</v>
      </c>
      <c r="CX119" s="7" t="n">
        <v>0.8231457641067466</v>
      </c>
      <c r="CY119" s="7" t="n">
        <v>0.7403604010807912</v>
      </c>
      <c r="CZ119" s="7" t="n">
        <v>0.1794898230676852</v>
      </c>
      <c r="DA119" s="7" t="n">
        <v>0.624636203400683</v>
      </c>
      <c r="DB119" s="7" t="n">
        <v>0.7832069463793224</v>
      </c>
      <c r="DC119" s="7" t="n">
        <v>-0.379167868292304</v>
      </c>
      <c r="DD119" s="7" t="n">
        <v>0.3735936037899983</v>
      </c>
      <c r="DE119" s="7" t="n">
        <v>0.3916873814857675</v>
      </c>
      <c r="DF119" s="7" t="n">
        <v>0.2397470984936374</v>
      </c>
      <c r="DG119" s="7" t="n">
        <v>-0.3995630018920326</v>
      </c>
      <c r="DH119" s="7" t="n">
        <v>0.09057118944339913</v>
      </c>
      <c r="DI119" s="7" t="n">
        <v>0.4555792082280425</v>
      </c>
      <c r="DJ119" s="7" t="n">
        <v>0.8689950089032124</v>
      </c>
      <c r="DK119" s="7" t="n">
        <v>0.9734361442944857</v>
      </c>
      <c r="DL119" s="7" t="n">
        <v>0.8420439699143027</v>
      </c>
      <c r="DM119" s="7" t="n">
        <v>-0.4365448325342802</v>
      </c>
      <c r="DN119" s="7" t="n">
        <v>0.6758045551086845</v>
      </c>
      <c r="DO119" s="7" t="n">
        <v>-0.1871929709071805</v>
      </c>
      <c r="DP119" s="7" t="n">
        <v>1</v>
      </c>
      <c r="DQ119" s="7" t="n">
        <v>0.4577000579152501</v>
      </c>
      <c r="DR119" s="7" t="n">
        <v>0.1864496373638922</v>
      </c>
      <c r="DS119" s="7" t="n">
        <v>0.6299471300101597</v>
      </c>
      <c r="DT119" s="7" t="n">
        <v>0.1065232460771641</v>
      </c>
      <c r="DU119" s="7" t="n">
        <v>0.9863462645445317</v>
      </c>
      <c r="DV119" s="7" t="n">
        <v>0.8072483209073041</v>
      </c>
      <c r="DW119" s="7" t="n">
        <v>0.645602661036742</v>
      </c>
      <c r="DX119" s="7" t="n">
        <v>0.9601263868436227</v>
      </c>
      <c r="DY119" s="7" t="n">
        <v>-0.2659994824326395</v>
      </c>
      <c r="DZ119" s="7" t="n">
        <v>0.1475173241938444</v>
      </c>
      <c r="EA119" s="7" t="n">
        <v>0.8070269592052631</v>
      </c>
      <c r="EB119" s="7" t="n">
        <v>0.3785863164037045</v>
      </c>
      <c r="EC119" s="7" t="n">
        <v>0.8275283522990523</v>
      </c>
      <c r="ED119" s="7" t="n">
        <v>-0.2728762277803038</v>
      </c>
      <c r="EE119" s="7" t="n">
        <v>0.848163193162299</v>
      </c>
      <c r="EF119" s="7" t="n">
        <v>0.5546488695118972</v>
      </c>
      <c r="EG119" s="7" t="n">
        <v>0.5562902386357313</v>
      </c>
      <c r="EH119" s="7" t="n">
        <v>0.8652474123099713</v>
      </c>
      <c r="EI119" s="7" t="n">
        <v>0.4385608092862482</v>
      </c>
      <c r="EJ119" s="7" t="n">
        <v>0.4703653174585947</v>
      </c>
      <c r="EK119" s="7" t="n">
        <v>0.2692878448690019</v>
      </c>
      <c r="EL119" s="7" t="n">
        <v>0.2623665565981406</v>
      </c>
      <c r="EM119" s="7" t="n">
        <v>0.6328809963247969</v>
      </c>
      <c r="EN119" s="7" t="n">
        <v>0.514413940341104</v>
      </c>
      <c r="EO119" s="7" t="n">
        <v>0.817087577186051</v>
      </c>
      <c r="EP119" s="7" t="n">
        <v>0.445332285812201</v>
      </c>
      <c r="EQ119" s="7" t="n">
        <v>0.2140051414663388</v>
      </c>
      <c r="ER119" s="7" t="n">
        <v>0.76863339011395</v>
      </c>
      <c r="ES119" s="7" t="n">
        <v>0.6702229142193568</v>
      </c>
      <c r="ET119" s="7" t="n">
        <v>0.8015502231312581</v>
      </c>
      <c r="EU119" s="7" t="n">
        <v>0.6231484013572016</v>
      </c>
      <c r="EV119" s="7" t="n">
        <v>0.7002070418023293</v>
      </c>
      <c r="EW119" s="7" t="n">
        <v>-0.2751832641248735</v>
      </c>
      <c r="EX119" s="7" t="n">
        <v>0.1403323773601257</v>
      </c>
      <c r="EY119" s="7" t="n">
        <v>0.04225546814282159</v>
      </c>
      <c r="EZ119" s="7" t="n">
        <v>-0.05364068451282882</v>
      </c>
      <c r="FA119" s="7" t="n">
        <v>0.08849791584080549</v>
      </c>
      <c r="FB119" s="7" t="n">
        <v>0.4705126392653628</v>
      </c>
      <c r="FC119" s="7" t="n">
        <v>0.6918239535850654</v>
      </c>
      <c r="FD119" s="7" t="n">
        <v>0.7082320160710831</v>
      </c>
      <c r="FE119" s="7" t="n">
        <v>0.9439172871917156</v>
      </c>
      <c r="FF119" s="7" t="n">
        <v>0.6433577920560548</v>
      </c>
      <c r="FG119" s="7" t="n">
        <v>0.5221195946010277</v>
      </c>
      <c r="FH119" s="7" t="n">
        <v>0.3489445690467273</v>
      </c>
      <c r="FI119" s="7" t="n">
        <v>0.6334867757853149</v>
      </c>
      <c r="FJ119" s="7" t="n">
        <v>0.8323815078423733</v>
      </c>
      <c r="FK119" s="7" t="n">
        <v>0.4464119599818697</v>
      </c>
      <c r="FL119" s="7" t="n">
        <v>0.4747949632921052</v>
      </c>
      <c r="FM119" s="7" t="n">
        <v>0.08834516261972621</v>
      </c>
      <c r="FN119" s="7" t="n">
        <v>0.6523162889309254</v>
      </c>
      <c r="FO119" s="7" t="n">
        <v>0.6530947746574706</v>
      </c>
      <c r="FP119" s="7" t="n">
        <v>0.410988092167845</v>
      </c>
      <c r="FQ119" s="7" t="n">
        <v>-0.255060094800631</v>
      </c>
      <c r="FR119" s="7" t="n">
        <v>0.04931007096091488</v>
      </c>
      <c r="FS119" s="7" t="n">
        <v>0.01787700255713292</v>
      </c>
      <c r="FT119" s="7" t="n">
        <v>0.4822246142790375</v>
      </c>
      <c r="FU119" s="7" t="n">
        <v>0.6446485683340661</v>
      </c>
      <c r="FV119" s="7" t="n">
        <v>0.1799311051389678</v>
      </c>
      <c r="FW119" s="7" t="n">
        <v>-0.4867855897208233</v>
      </c>
      <c r="FX119" s="7" t="n">
        <v>0.09358876925168502</v>
      </c>
      <c r="FY119" s="7" t="n">
        <v>0.6575383050046525</v>
      </c>
      <c r="FZ119" s="7" t="n">
        <v>0.07303694441290381</v>
      </c>
      <c r="GA119" s="7" t="n">
        <v>0.211972931024286</v>
      </c>
      <c r="GB119" s="7" t="n">
        <v>0.4446349630668788</v>
      </c>
      <c r="GC119" s="7" t="n">
        <v>0.06187306588348539</v>
      </c>
      <c r="GD119" s="7" t="n">
        <v>0.7693701174407486</v>
      </c>
      <c r="GE119" s="7" t="n">
        <v>-0.4425909422208098</v>
      </c>
      <c r="GF119" s="7" t="n">
        <v>0.8925034811625898</v>
      </c>
      <c r="GG119" s="7" t="n">
        <v>0.5491269019927351</v>
      </c>
      <c r="GH119" s="7" t="n">
        <v>0.6244934119341108</v>
      </c>
      <c r="GI119" s="7" t="n">
        <v>0.7754471037204982</v>
      </c>
      <c r="GJ119" s="7" t="n">
        <v>0.7273319230135322</v>
      </c>
      <c r="GK119" s="7" t="n">
        <v>-0.2502033917137759</v>
      </c>
      <c r="GL119" s="7" t="n">
        <v>-0.4346465582776357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0.4651048226063223</v>
      </c>
      <c r="D120" s="7" t="n">
        <v>0.3665021955502661</v>
      </c>
      <c r="E120" s="7" t="n">
        <v>-0.1322338777938459</v>
      </c>
      <c r="F120" s="7" t="n">
        <v>0.2381755715321839</v>
      </c>
      <c r="G120" s="7" t="n">
        <v>-0.1352475818728316</v>
      </c>
      <c r="H120" s="7" t="n">
        <v>-0.1218386771464147</v>
      </c>
      <c r="I120" s="7" t="n">
        <v>0.3578024402401858</v>
      </c>
      <c r="J120" s="7" t="n">
        <v>0.3885244226865552</v>
      </c>
      <c r="K120" s="7" t="n">
        <v>0.1795092053281135</v>
      </c>
      <c r="L120" s="7" t="n">
        <v>-0.09918194910751239</v>
      </c>
      <c r="M120" s="7" t="n">
        <v>0.4635562090520878</v>
      </c>
      <c r="N120" s="7" t="n">
        <v>0.5257176891421379</v>
      </c>
      <c r="O120" s="7" t="n">
        <v>0.4410552021202492</v>
      </c>
      <c r="P120" s="7" t="n">
        <v>0.3202231582824033</v>
      </c>
      <c r="Q120" s="7" t="n">
        <v>0.2868421528122005</v>
      </c>
      <c r="R120" s="7" t="n">
        <v>0.2794532986703311</v>
      </c>
      <c r="S120" s="7" t="n">
        <v>0.3224705551742858</v>
      </c>
      <c r="T120" s="7" t="n">
        <v>0.2992976630417035</v>
      </c>
      <c r="U120" s="7" t="n">
        <v>0.4610348123049337</v>
      </c>
      <c r="V120" s="7" t="n">
        <v>0.43593012798186</v>
      </c>
      <c r="W120" s="7" t="n">
        <v>0.6706474899846301</v>
      </c>
      <c r="X120" s="7" t="n">
        <v>0.4856546394745294</v>
      </c>
      <c r="Y120" s="7" t="n">
        <v>0.5397075230384168</v>
      </c>
      <c r="Z120" s="7" t="n">
        <v>0.4483528681176485</v>
      </c>
      <c r="AA120" s="7" t="n">
        <v>0.195772148140864</v>
      </c>
      <c r="AB120" s="7" t="n">
        <v>-0.1720858627571963</v>
      </c>
      <c r="AC120" s="7" t="n">
        <v>0.4489405511320284</v>
      </c>
      <c r="AD120" s="7" t="n">
        <v>-0.03650010016164838</v>
      </c>
      <c r="AE120" s="7" t="n">
        <v>0.6277158090209394</v>
      </c>
      <c r="AF120" s="7" t="n">
        <v>0.5804566191771235</v>
      </c>
      <c r="AG120" s="7" t="n">
        <v>0.5153160723278055</v>
      </c>
      <c r="AH120" s="7" t="n">
        <v>-0.02008314973479185</v>
      </c>
      <c r="AI120" s="7" t="n">
        <v>0.4860344107798545</v>
      </c>
      <c r="AJ120" s="7" t="n">
        <v>-0.05238652157486031</v>
      </c>
      <c r="AK120" s="7" t="n">
        <v>-0.1709417569533519</v>
      </c>
      <c r="AL120" s="7" t="n">
        <v>-0.2110006553919145</v>
      </c>
      <c r="AM120" s="7" t="n">
        <v>0.09795472578739836</v>
      </c>
      <c r="AN120" s="7" t="n">
        <v>0.4889993530863428</v>
      </c>
      <c r="AO120" s="7" t="n">
        <v>0.1145370737165217</v>
      </c>
      <c r="AP120" s="7" t="n">
        <v>-0.02968763818298156</v>
      </c>
      <c r="AQ120" s="7" t="n">
        <v>0.3372524680342794</v>
      </c>
      <c r="AR120" s="7" t="n">
        <v>0.1097321827383974</v>
      </c>
      <c r="AS120" s="7" t="n">
        <v>0.4614032750381198</v>
      </c>
      <c r="AT120" s="7" t="n">
        <v>0.0757919268589376</v>
      </c>
      <c r="AU120" s="7" t="n">
        <v>0.5821049797935796</v>
      </c>
      <c r="AV120" s="7" t="n">
        <v>0.5133297052596087</v>
      </c>
      <c r="AW120" s="7" t="n">
        <v>0.672705040324169</v>
      </c>
      <c r="AX120" s="7" t="n">
        <v>0.5310306989143146</v>
      </c>
      <c r="AY120" s="7" t="n">
        <v>0.2115900041114969</v>
      </c>
      <c r="AZ120" s="7" t="n">
        <v>0.506259267351408</v>
      </c>
      <c r="BA120" s="7" t="n">
        <v>0.4818389477546443</v>
      </c>
      <c r="BB120" s="7" t="n">
        <v>0.6603306651432919</v>
      </c>
      <c r="BC120" s="7" t="n">
        <v>0.210120694166494</v>
      </c>
      <c r="BD120" s="7" t="n">
        <v>0.5448191715761028</v>
      </c>
      <c r="BE120" s="7" t="n">
        <v>0.1168659153973524</v>
      </c>
      <c r="BF120" s="7" t="n">
        <v>0.4801170531752567</v>
      </c>
      <c r="BG120" s="7" t="n">
        <v>0.4506758131224548</v>
      </c>
      <c r="BH120" s="7" t="n">
        <v>0.1307210488786743</v>
      </c>
      <c r="BI120" s="7" t="n">
        <v>0.1290279583237188</v>
      </c>
      <c r="BJ120" s="7" t="n">
        <v>0.1797090424235643</v>
      </c>
      <c r="BK120" s="7" t="n">
        <v>0.09600877855498891</v>
      </c>
      <c r="BL120" s="7" t="n">
        <v>0.5004280215538762</v>
      </c>
      <c r="BM120" s="7" t="n">
        <v>0.5028824040998376</v>
      </c>
      <c r="BN120" s="7" t="n">
        <v>0.417893280623062</v>
      </c>
      <c r="BO120" s="7" t="n">
        <v>0.5374377591548256</v>
      </c>
      <c r="BP120" s="7" t="n">
        <v>0.1145371124570014</v>
      </c>
      <c r="BQ120" s="7" t="n">
        <v>0.1334226427137996</v>
      </c>
      <c r="BR120" s="7" t="n">
        <v>0.6519823180407474</v>
      </c>
      <c r="BS120" s="7" t="n">
        <v>0.4022134436473044</v>
      </c>
      <c r="BT120" s="7" t="n">
        <v>0.6608970213405952</v>
      </c>
      <c r="BU120" s="7" t="n">
        <v>0.1373858950878742</v>
      </c>
      <c r="BV120" s="7" t="n">
        <v>0.5631508838816361</v>
      </c>
      <c r="BW120" s="7" t="n">
        <v>-0.3765792827528172</v>
      </c>
      <c r="BX120" s="7" t="n">
        <v>-0.1953074945259338</v>
      </c>
      <c r="BY120" s="7" t="n">
        <v>0.2439884477528282</v>
      </c>
      <c r="BZ120" s="7" t="n">
        <v>0.3875134389087901</v>
      </c>
      <c r="CA120" s="7" t="n">
        <v>-0.2042903861208921</v>
      </c>
      <c r="CB120" s="7" t="n">
        <v>0.4777838965964696</v>
      </c>
      <c r="CC120" s="7" t="n">
        <v>0.4149985343232306</v>
      </c>
      <c r="CD120" s="7" t="n">
        <v>0.4075116539191191</v>
      </c>
      <c r="CE120" s="7" t="n">
        <v>0.5506946645852761</v>
      </c>
      <c r="CF120" s="7" t="n">
        <v>0.5749749164640922</v>
      </c>
      <c r="CG120" s="7" t="n">
        <v>0.3803597298659382</v>
      </c>
      <c r="CH120" s="7" t="n">
        <v>0.3466941365532857</v>
      </c>
      <c r="CI120" s="7" t="n">
        <v>0.4055842395892885</v>
      </c>
      <c r="CJ120" s="7" t="n">
        <v>0.1158925374993453</v>
      </c>
      <c r="CK120" s="7" t="n">
        <v>-0.02957992493065588</v>
      </c>
      <c r="CL120" s="7" t="n">
        <v>0.5399607993172164</v>
      </c>
      <c r="CM120" s="7" t="n">
        <v>0.4461495682062865</v>
      </c>
      <c r="CN120" s="7" t="n">
        <v>-0.1205909170543208</v>
      </c>
      <c r="CO120" s="7" t="n">
        <v>0.7509468954867106</v>
      </c>
      <c r="CP120" s="7" t="n">
        <v>-0.1227382178151475</v>
      </c>
      <c r="CQ120" s="7" t="n">
        <v>0.4425124840067074</v>
      </c>
      <c r="CR120" s="7" t="n">
        <v>0.5280374848300836</v>
      </c>
      <c r="CS120" s="7" t="n">
        <v>0.8275475887309954</v>
      </c>
      <c r="CT120" s="7" t="n">
        <v>0.1067193984085769</v>
      </c>
      <c r="CU120" s="7" t="n">
        <v>-0.3044507797992614</v>
      </c>
      <c r="CV120" s="7" t="n">
        <v>0.133090554274908</v>
      </c>
      <c r="CW120" s="7" t="n">
        <v>0.3788264315427786</v>
      </c>
      <c r="CX120" s="7" t="n">
        <v>0.6380612440829184</v>
      </c>
      <c r="CY120" s="7" t="n">
        <v>0.6087275799154678</v>
      </c>
      <c r="CZ120" s="7" t="n">
        <v>0.3086479979458369</v>
      </c>
      <c r="DA120" s="7" t="n">
        <v>0.5864729338046535</v>
      </c>
      <c r="DB120" s="7" t="n">
        <v>0.5949172756639359</v>
      </c>
      <c r="DC120" s="7" t="n">
        <v>-0.1383858500515</v>
      </c>
      <c r="DD120" s="7" t="n">
        <v>0.4877569588042955</v>
      </c>
      <c r="DE120" s="7" t="n">
        <v>0.5606857364082823</v>
      </c>
      <c r="DF120" s="7" t="n">
        <v>0.3289202427338312</v>
      </c>
      <c r="DG120" s="7" t="n">
        <v>-0.3232540075566415</v>
      </c>
      <c r="DH120" s="7" t="n">
        <v>0.2995859926322851</v>
      </c>
      <c r="DI120" s="7" t="n">
        <v>0.6052978484182485</v>
      </c>
      <c r="DJ120" s="7" t="n">
        <v>0.5389492024369187</v>
      </c>
      <c r="DK120" s="7" t="n">
        <v>0.5123455017554933</v>
      </c>
      <c r="DL120" s="7" t="n">
        <v>0.4207400514617517</v>
      </c>
      <c r="DM120" s="7" t="n">
        <v>-0.2701285288391895</v>
      </c>
      <c r="DN120" s="7" t="n">
        <v>0.3753634462957021</v>
      </c>
      <c r="DO120" s="7" t="n">
        <v>0.09967019300218297</v>
      </c>
      <c r="DP120" s="7" t="n">
        <v>0.4577000579152501</v>
      </c>
      <c r="DQ120" s="7" t="n">
        <v>1</v>
      </c>
      <c r="DR120" s="7" t="n">
        <v>0.5039525304159771</v>
      </c>
      <c r="DS120" s="7" t="n">
        <v>0.4526266408249744</v>
      </c>
      <c r="DT120" s="7" t="n">
        <v>0.2677698734075</v>
      </c>
      <c r="DU120" s="7" t="n">
        <v>0.5123703968657287</v>
      </c>
      <c r="DV120" s="7" t="n">
        <v>0.428050043311034</v>
      </c>
      <c r="DW120" s="7" t="n">
        <v>0.3102766473426471</v>
      </c>
      <c r="DX120" s="7" t="n">
        <v>0.5082116543133937</v>
      </c>
      <c r="DY120" s="7" t="n">
        <v>0.08049884336565595</v>
      </c>
      <c r="DZ120" s="7" t="n">
        <v>0.1208656873955189</v>
      </c>
      <c r="EA120" s="7" t="n">
        <v>0.4545986785270708</v>
      </c>
      <c r="EB120" s="7" t="n">
        <v>0.4763737060940866</v>
      </c>
      <c r="EC120" s="7" t="n">
        <v>0.5608784219280192</v>
      </c>
      <c r="ED120" s="7" t="n">
        <v>0.02159501282964631</v>
      </c>
      <c r="EE120" s="7" t="n">
        <v>0.4982601939763209</v>
      </c>
      <c r="EF120" s="7" t="n">
        <v>0.6303600751465331</v>
      </c>
      <c r="EG120" s="7" t="n">
        <v>0.6297065074808232</v>
      </c>
      <c r="EH120" s="7" t="n">
        <v>0.4410878439288239</v>
      </c>
      <c r="EI120" s="7" t="n">
        <v>0.478896182506384</v>
      </c>
      <c r="EJ120" s="7" t="n">
        <v>0.1335035464665101</v>
      </c>
      <c r="EK120" s="7" t="n">
        <v>0.4760239493680301</v>
      </c>
      <c r="EL120" s="7" t="n">
        <v>0.2638372676791794</v>
      </c>
      <c r="EM120" s="7" t="n">
        <v>0.4212126259871618</v>
      </c>
      <c r="EN120" s="7" t="n">
        <v>0.1931334221152543</v>
      </c>
      <c r="EO120" s="7" t="n">
        <v>0.7251891008605736</v>
      </c>
      <c r="EP120" s="7" t="n">
        <v>0.4388336199686445</v>
      </c>
      <c r="EQ120" s="7" t="n">
        <v>0.1057980160002466</v>
      </c>
      <c r="ER120" s="7" t="n">
        <v>0.428944433963853</v>
      </c>
      <c r="ES120" s="7" t="n">
        <v>0.6692499929523574</v>
      </c>
      <c r="ET120" s="7" t="n">
        <v>0.4733242749547855</v>
      </c>
      <c r="EU120" s="7" t="n">
        <v>0.2842692658050103</v>
      </c>
      <c r="EV120" s="7" t="n">
        <v>0.3451185057478667</v>
      </c>
      <c r="EW120" s="7" t="n">
        <v>-0.01216459726797288</v>
      </c>
      <c r="EX120" s="7" t="n">
        <v>0.2270399093866782</v>
      </c>
      <c r="EY120" s="7" t="n">
        <v>0.2159435288649669</v>
      </c>
      <c r="EZ120" s="7" t="n">
        <v>0.07984229037930508</v>
      </c>
      <c r="FA120" s="7" t="n">
        <v>0.2413584881229469</v>
      </c>
      <c r="FB120" s="7" t="n">
        <v>0.1061261615434918</v>
      </c>
      <c r="FC120" s="7" t="n">
        <v>0.3565688767659724</v>
      </c>
      <c r="FD120" s="7" t="n">
        <v>0.5348510526052387</v>
      </c>
      <c r="FE120" s="7" t="n">
        <v>0.5214955853904226</v>
      </c>
      <c r="FF120" s="7" t="n">
        <v>0.2991809509422431</v>
      </c>
      <c r="FG120" s="7" t="n">
        <v>0.602579625512373</v>
      </c>
      <c r="FH120" s="7" t="n">
        <v>0.8835320111797443</v>
      </c>
      <c r="FI120" s="7" t="n">
        <v>0.4595225994406071</v>
      </c>
      <c r="FJ120" s="7" t="n">
        <v>0.5365398560284173</v>
      </c>
      <c r="FK120" s="7" t="n">
        <v>0.4818059534172338</v>
      </c>
      <c r="FL120" s="7" t="n">
        <v>0.670146117097738</v>
      </c>
      <c r="FM120" s="7" t="n">
        <v>0.2443185809209584</v>
      </c>
      <c r="FN120" s="7" t="n">
        <v>0.2910332695350109</v>
      </c>
      <c r="FO120" s="7" t="n">
        <v>0.3584459105328271</v>
      </c>
      <c r="FP120" s="7" t="n">
        <v>0.6083032410317475</v>
      </c>
      <c r="FQ120" s="7" t="n">
        <v>0.003597008027773927</v>
      </c>
      <c r="FR120" s="7" t="n">
        <v>0.2264706682015711</v>
      </c>
      <c r="FS120" s="7" t="n">
        <v>0.06021606756300131</v>
      </c>
      <c r="FT120" s="7" t="n">
        <v>0.4276180589489584</v>
      </c>
      <c r="FU120" s="7" t="n">
        <v>0.2894850816044303</v>
      </c>
      <c r="FV120" s="7" t="n">
        <v>0.8077588486121434</v>
      </c>
      <c r="FW120" s="7" t="n">
        <v>-0.3804930443445635</v>
      </c>
      <c r="FX120" s="7" t="n">
        <v>0.1286331402318044</v>
      </c>
      <c r="FY120" s="7" t="n">
        <v>0.2836611266390714</v>
      </c>
      <c r="FZ120" s="7" t="n">
        <v>0.2012084354454462</v>
      </c>
      <c r="GA120" s="7" t="n">
        <v>0.1108338062561381</v>
      </c>
      <c r="GB120" s="7" t="n">
        <v>0.5830820918956049</v>
      </c>
      <c r="GC120" s="7" t="n">
        <v>0.4269161224971264</v>
      </c>
      <c r="GD120" s="7" t="n">
        <v>0.4220419582545744</v>
      </c>
      <c r="GE120" s="7" t="n">
        <v>-0.2939245126824641</v>
      </c>
      <c r="GF120" s="7" t="n">
        <v>0.445179776726351</v>
      </c>
      <c r="GG120" s="7" t="n">
        <v>0.8999752100273603</v>
      </c>
      <c r="GH120" s="7" t="n">
        <v>0.3283947659095354</v>
      </c>
      <c r="GI120" s="7" t="n">
        <v>0.4626325484605864</v>
      </c>
      <c r="GJ120" s="7" t="n">
        <v>0.4661027694881951</v>
      </c>
      <c r="GK120" s="7" t="n">
        <v>0.06624858280469119</v>
      </c>
      <c r="GL120" s="7" t="n">
        <v>-0.2778696964984498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0.5514834429046794</v>
      </c>
      <c r="D121" s="7" t="n">
        <v>0.5614592039515112</v>
      </c>
      <c r="E121" s="7" t="n">
        <v>0.2800740153085752</v>
      </c>
      <c r="F121" s="7" t="n">
        <v>0.5085896712090511</v>
      </c>
      <c r="G121" s="7" t="n">
        <v>0.2906680014277269</v>
      </c>
      <c r="H121" s="7" t="n">
        <v>0.3371190180912969</v>
      </c>
      <c r="I121" s="7" t="n">
        <v>0.7538741588676452</v>
      </c>
      <c r="J121" s="7" t="n">
        <v>0.8103927190443462</v>
      </c>
      <c r="K121" s="7" t="n">
        <v>0.3924778013401343</v>
      </c>
      <c r="L121" s="7" t="n">
        <v>0.2649955757930745</v>
      </c>
      <c r="M121" s="7" t="n">
        <v>0.5019043858621433</v>
      </c>
      <c r="N121" s="7" t="n">
        <v>0.5031337797676235</v>
      </c>
      <c r="O121" s="7" t="n">
        <v>0.190236966866834</v>
      </c>
      <c r="P121" s="7" t="n">
        <v>0.1306017902332946</v>
      </c>
      <c r="Q121" s="7" t="n">
        <v>0.2640857367431474</v>
      </c>
      <c r="R121" s="7" t="n">
        <v>0.09019052880540092</v>
      </c>
      <c r="S121" s="7" t="n">
        <v>0.141945284361911</v>
      </c>
      <c r="T121" s="7" t="n">
        <v>0.1668714569076566</v>
      </c>
      <c r="U121" s="7" t="n">
        <v>0.2358286092963112</v>
      </c>
      <c r="V121" s="7" t="n">
        <v>0.3059874328369583</v>
      </c>
      <c r="W121" s="7" t="n">
        <v>0.2029826380517251</v>
      </c>
      <c r="X121" s="7" t="n">
        <v>0.1943075001048254</v>
      </c>
      <c r="Y121" s="7" t="n">
        <v>0.2297016137974906</v>
      </c>
      <c r="Z121" s="7" t="n">
        <v>0.8684759690414273</v>
      </c>
      <c r="AA121" s="7" t="n">
        <v>0.4967737296755712</v>
      </c>
      <c r="AB121" s="7" t="n">
        <v>0.2608161342494138</v>
      </c>
      <c r="AC121" s="7" t="n">
        <v>0.85283576296246</v>
      </c>
      <c r="AD121" s="7" t="n">
        <v>0.4516131395322523</v>
      </c>
      <c r="AE121" s="7" t="n">
        <v>0.4357476530163404</v>
      </c>
      <c r="AF121" s="7" t="n">
        <v>0.4739449724268388</v>
      </c>
      <c r="AG121" s="7" t="n">
        <v>0.5039357496771657</v>
      </c>
      <c r="AH121" s="7" t="n">
        <v>0.2292940344381725</v>
      </c>
      <c r="AI121" s="7" t="n">
        <v>0.4332926649173242</v>
      </c>
      <c r="AJ121" s="7" t="n">
        <v>0.3901107994961118</v>
      </c>
      <c r="AK121" s="7" t="n">
        <v>0.02575059556573037</v>
      </c>
      <c r="AL121" s="7" t="n">
        <v>0.2892718819172303</v>
      </c>
      <c r="AM121" s="7" t="n">
        <v>0.2849181217279492</v>
      </c>
      <c r="AN121" s="7" t="n">
        <v>0.2408463642859097</v>
      </c>
      <c r="AO121" s="7" t="n">
        <v>0.435115274741248</v>
      </c>
      <c r="AP121" s="7" t="n">
        <v>0.5140357963804509</v>
      </c>
      <c r="AQ121" s="7" t="n">
        <v>0.422978654944729</v>
      </c>
      <c r="AR121" s="7" t="n">
        <v>0.2872720477006255</v>
      </c>
      <c r="AS121" s="7" t="n">
        <v>0.2167568518888124</v>
      </c>
      <c r="AT121" s="7" t="n">
        <v>0.3635024534040445</v>
      </c>
      <c r="AU121" s="7" t="n">
        <v>0.4432393129265217</v>
      </c>
      <c r="AV121" s="7" t="n">
        <v>0.3337609590221011</v>
      </c>
      <c r="AW121" s="7" t="n">
        <v>0.4337621679341809</v>
      </c>
      <c r="AX121" s="7" t="n">
        <v>0.4031873930507894</v>
      </c>
      <c r="AY121" s="7" t="n">
        <v>0.295138082582783</v>
      </c>
      <c r="AZ121" s="7" t="n">
        <v>0.3160537627984067</v>
      </c>
      <c r="BA121" s="7" t="n">
        <v>0.2845559199292695</v>
      </c>
      <c r="BB121" s="7" t="n">
        <v>0.4310633867972266</v>
      </c>
      <c r="BC121" s="7" t="n">
        <v>0.6033415052575877</v>
      </c>
      <c r="BD121" s="7" t="n">
        <v>0.3916911391481764</v>
      </c>
      <c r="BE121" s="7" t="n">
        <v>0.5902631403788628</v>
      </c>
      <c r="BF121" s="7" t="n">
        <v>0.1946360265073487</v>
      </c>
      <c r="BG121" s="7" t="n">
        <v>0.8507438519040228</v>
      </c>
      <c r="BH121" s="7" t="n">
        <v>0.3108943336332823</v>
      </c>
      <c r="BI121" s="7" t="n">
        <v>0.3932073508467823</v>
      </c>
      <c r="BJ121" s="7" t="n">
        <v>0.318057594489667</v>
      </c>
      <c r="BK121" s="7" t="n">
        <v>0.1995895583154135</v>
      </c>
      <c r="BL121" s="7" t="n">
        <v>0.3076204379167265</v>
      </c>
      <c r="BM121" s="7" t="n">
        <v>0.3163811290870468</v>
      </c>
      <c r="BN121" s="7" t="n">
        <v>0.4516878599142439</v>
      </c>
      <c r="BO121" s="7" t="n">
        <v>0.3669322882665449</v>
      </c>
      <c r="BP121" s="7" t="n">
        <v>0.4351152165880143</v>
      </c>
      <c r="BQ121" s="7" t="n">
        <v>0.3528332647463464</v>
      </c>
      <c r="BR121" s="7" t="n">
        <v>0.4843486871928572</v>
      </c>
      <c r="BS121" s="7" t="n">
        <v>0.4016940662358439</v>
      </c>
      <c r="BT121" s="7" t="n">
        <v>0.4603935273405812</v>
      </c>
      <c r="BU121" s="7" t="n">
        <v>0.3108157146808342</v>
      </c>
      <c r="BV121" s="7" t="n">
        <v>0.5219824624860532</v>
      </c>
      <c r="BW121" s="7" t="n">
        <v>0.08027153365444019</v>
      </c>
      <c r="BX121" s="7" t="n">
        <v>0.1509573840346361</v>
      </c>
      <c r="BY121" s="7" t="n">
        <v>0.3117212488907276</v>
      </c>
      <c r="BZ121" s="7" t="n">
        <v>0.5899370354432314</v>
      </c>
      <c r="CA121" s="7" t="n">
        <v>0.01973576599566882</v>
      </c>
      <c r="CB121" s="7" t="n">
        <v>0.5148305438420977</v>
      </c>
      <c r="CC121" s="7" t="n">
        <v>0.5107612417157347</v>
      </c>
      <c r="CD121" s="7" t="n">
        <v>0.5792489039480226</v>
      </c>
      <c r="CE121" s="7" t="n">
        <v>0.5005703582097201</v>
      </c>
      <c r="CF121" s="7" t="n">
        <v>0.46145684507554</v>
      </c>
      <c r="CG121" s="7" t="n">
        <v>0.6840871521368393</v>
      </c>
      <c r="CH121" s="7" t="n">
        <v>0.6514059868317121</v>
      </c>
      <c r="CI121" s="7" t="n">
        <v>0.5832586186830213</v>
      </c>
      <c r="CJ121" s="7" t="n">
        <v>0.3944948972960006</v>
      </c>
      <c r="CK121" s="7" t="n">
        <v>0.2996692141871192</v>
      </c>
      <c r="CL121" s="7" t="n">
        <v>0.4152109450274873</v>
      </c>
      <c r="CM121" s="7" t="n">
        <v>0.2066007114830546</v>
      </c>
      <c r="CN121" s="7" t="n">
        <v>0.2856415930576928</v>
      </c>
      <c r="CO121" s="7" t="n">
        <v>0.541975116071169</v>
      </c>
      <c r="CP121" s="7" t="n">
        <v>0.2526219260664384</v>
      </c>
      <c r="CQ121" s="7" t="n">
        <v>0.8438702931380745</v>
      </c>
      <c r="CR121" s="7" t="n">
        <v>0.257550215644499</v>
      </c>
      <c r="CS121" s="7" t="n">
        <v>0.3916179441758941</v>
      </c>
      <c r="CT121" s="7" t="n">
        <v>0.2316820710248889</v>
      </c>
      <c r="CU121" s="7" t="n">
        <v>0.1743977600666317</v>
      </c>
      <c r="CV121" s="7" t="n">
        <v>0.2644746538391727</v>
      </c>
      <c r="CW121" s="7" t="n">
        <v>0.3090691105862882</v>
      </c>
      <c r="CX121" s="7" t="n">
        <v>0.2399315655859565</v>
      </c>
      <c r="CY121" s="7" t="n">
        <v>0.4182773960349898</v>
      </c>
      <c r="CZ121" s="7" t="n">
        <v>0.3206489266771336</v>
      </c>
      <c r="DA121" s="7" t="n">
        <v>0.397840531346023</v>
      </c>
      <c r="DB121" s="7" t="n">
        <v>0.5016806032754557</v>
      </c>
      <c r="DC121" s="7" t="n">
        <v>0.3303274260493161</v>
      </c>
      <c r="DD121" s="7" t="n">
        <v>0.4167985664923979</v>
      </c>
      <c r="DE121" s="7" t="n">
        <v>0.5239251295882793</v>
      </c>
      <c r="DF121" s="7" t="n">
        <v>0.4905935846668096</v>
      </c>
      <c r="DG121" s="7" t="n">
        <v>0.1698321237940676</v>
      </c>
      <c r="DH121" s="7" t="n">
        <v>0.6909634690109078</v>
      </c>
      <c r="DI121" s="7" t="n">
        <v>0.4583403896310548</v>
      </c>
      <c r="DJ121" s="7" t="n">
        <v>0.2562156591249763</v>
      </c>
      <c r="DK121" s="7" t="n">
        <v>0.2432930352704087</v>
      </c>
      <c r="DL121" s="7" t="n">
        <v>0.2390546968871635</v>
      </c>
      <c r="DM121" s="7" t="n">
        <v>0.2117122739801571</v>
      </c>
      <c r="DN121" s="7" t="n">
        <v>0.2848459613152914</v>
      </c>
      <c r="DO121" s="7" t="n">
        <v>0.2182928821279247</v>
      </c>
      <c r="DP121" s="7" t="n">
        <v>0.1864496373638922</v>
      </c>
      <c r="DQ121" s="7" t="n">
        <v>0.5039525304159771</v>
      </c>
      <c r="DR121" s="7" t="n">
        <v>1</v>
      </c>
      <c r="DS121" s="7" t="n">
        <v>0.362574678382537</v>
      </c>
      <c r="DT121" s="7" t="n">
        <v>0.3852226780981419</v>
      </c>
      <c r="DU121" s="7" t="n">
        <v>0.2374479983043837</v>
      </c>
      <c r="DV121" s="7" t="n">
        <v>0.2508796801292714</v>
      </c>
      <c r="DW121" s="7" t="n">
        <v>0.3085594813433926</v>
      </c>
      <c r="DX121" s="7" t="n">
        <v>0.2557387952237612</v>
      </c>
      <c r="DY121" s="7" t="n">
        <v>0.3148983634981717</v>
      </c>
      <c r="DZ121" s="7" t="n">
        <v>0.2985943813503399</v>
      </c>
      <c r="EA121" s="7" t="n">
        <v>0.2080719592102588</v>
      </c>
      <c r="EB121" s="7" t="n">
        <v>0.4841620885825715</v>
      </c>
      <c r="EC121" s="7" t="n">
        <v>0.4134809412080407</v>
      </c>
      <c r="ED121" s="7" t="n">
        <v>0.248739110656403</v>
      </c>
      <c r="EE121" s="7" t="n">
        <v>0.226401251271982</v>
      </c>
      <c r="EF121" s="7" t="n">
        <v>0.4691955515968411</v>
      </c>
      <c r="EG121" s="7" t="n">
        <v>0.3446900453914201</v>
      </c>
      <c r="EH121" s="7" t="n">
        <v>0.2370493550366481</v>
      </c>
      <c r="EI121" s="7" t="n">
        <v>0.4156443685229428</v>
      </c>
      <c r="EJ121" s="7" t="n">
        <v>-0.08036678558148171</v>
      </c>
      <c r="EK121" s="7" t="n">
        <v>0.4791986702583158</v>
      </c>
      <c r="EL121" s="7" t="n">
        <v>0.3537627748718457</v>
      </c>
      <c r="EM121" s="7" t="n">
        <v>0.2999979334905643</v>
      </c>
      <c r="EN121" s="7" t="n">
        <v>-0.03259141455750279</v>
      </c>
      <c r="EO121" s="7" t="n">
        <v>0.2988835825637778</v>
      </c>
      <c r="EP121" s="7" t="n">
        <v>0.8467671631415012</v>
      </c>
      <c r="EQ121" s="7" t="n">
        <v>0.3484267298436829</v>
      </c>
      <c r="ER121" s="7" t="n">
        <v>0.3480400528952307</v>
      </c>
      <c r="ES121" s="7" t="n">
        <v>0.4151378421257352</v>
      </c>
      <c r="ET121" s="7" t="n">
        <v>0.2603825206478568</v>
      </c>
      <c r="EU121" s="7" t="n">
        <v>0.1031472210897548</v>
      </c>
      <c r="EV121" s="7" t="n">
        <v>0.1591748303354167</v>
      </c>
      <c r="EW121" s="7" t="n">
        <v>0.4112559833006891</v>
      </c>
      <c r="EX121" s="7" t="n">
        <v>0.6794184310340209</v>
      </c>
      <c r="EY121" s="7" t="n">
        <v>0.5596678859987408</v>
      </c>
      <c r="EZ121" s="7" t="n">
        <v>0.5070328392560371</v>
      </c>
      <c r="FA121" s="7" t="n">
        <v>0.5859582042294043</v>
      </c>
      <c r="FB121" s="7" t="n">
        <v>-0.08600912715813133</v>
      </c>
      <c r="FC121" s="7" t="n">
        <v>0.1402358862885355</v>
      </c>
      <c r="FD121" s="7" t="n">
        <v>0.1993941584414153</v>
      </c>
      <c r="FE121" s="7" t="n">
        <v>0.3081086099265387</v>
      </c>
      <c r="FF121" s="7" t="n">
        <v>0.1123613554078124</v>
      </c>
      <c r="FG121" s="7" t="n">
        <v>0.2885858944719192</v>
      </c>
      <c r="FH121" s="7" t="n">
        <v>0.2691403278852852</v>
      </c>
      <c r="FI121" s="7" t="n">
        <v>0.3692146197189068</v>
      </c>
      <c r="FJ121" s="7" t="n">
        <v>0.2514053677314831</v>
      </c>
      <c r="FK121" s="7" t="n">
        <v>0.5009335663260582</v>
      </c>
      <c r="FL121" s="7" t="n">
        <v>0.4577875212567837</v>
      </c>
      <c r="FM121" s="7" t="n">
        <v>0.6401361174121936</v>
      </c>
      <c r="FN121" s="7" t="n">
        <v>0.1033398231617344</v>
      </c>
      <c r="FO121" s="7" t="n">
        <v>0.2171808294640652</v>
      </c>
      <c r="FP121" s="7" t="n">
        <v>0.4475578777982616</v>
      </c>
      <c r="FQ121" s="7" t="n">
        <v>0.4370326261946786</v>
      </c>
      <c r="FR121" s="7" t="n">
        <v>0.6006283832170041</v>
      </c>
      <c r="FS121" s="7" t="n">
        <v>0.4557026938456433</v>
      </c>
      <c r="FT121" s="7" t="n">
        <v>0.8145827341525769</v>
      </c>
      <c r="FU121" s="7" t="n">
        <v>0.1088909934472641</v>
      </c>
      <c r="FV121" s="7" t="n">
        <v>0.6469382720966271</v>
      </c>
      <c r="FW121" s="7" t="n">
        <v>0.07638247195647711</v>
      </c>
      <c r="FX121" s="7" t="n">
        <v>0.3782352263953385</v>
      </c>
      <c r="FY121" s="7" t="n">
        <v>0.09120096487471724</v>
      </c>
      <c r="FZ121" s="7" t="n">
        <v>0.4238492041719996</v>
      </c>
      <c r="GA121" s="7" t="n">
        <v>0.357306717522626</v>
      </c>
      <c r="GB121" s="7" t="n">
        <v>0.4574269340465263</v>
      </c>
      <c r="GC121" s="7" t="n">
        <v>0.4469442834570734</v>
      </c>
      <c r="GD121" s="7" t="n">
        <v>0.191333097476624</v>
      </c>
      <c r="GE121" s="7" t="n">
        <v>0.2052042307218626</v>
      </c>
      <c r="GF121" s="7" t="n">
        <v>0.2121950556190463</v>
      </c>
      <c r="GG121" s="7" t="n">
        <v>0.2955832840067861</v>
      </c>
      <c r="GH121" s="7" t="n">
        <v>0.3022612352774043</v>
      </c>
      <c r="GI121" s="7" t="n">
        <v>0.3448028873456759</v>
      </c>
      <c r="GJ121" s="7" t="n">
        <v>0.1954307322235547</v>
      </c>
      <c r="GK121" s="7" t="n">
        <v>0.3200528433969766</v>
      </c>
      <c r="GL121" s="7" t="n">
        <v>0.2259126722924601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0.8317782792030206</v>
      </c>
      <c r="D122" s="7" t="n">
        <v>0.7870618111186723</v>
      </c>
      <c r="E122" s="7" t="n">
        <v>-0.06676943454664083</v>
      </c>
      <c r="F122" s="7" t="n">
        <v>0.6744935859877675</v>
      </c>
      <c r="G122" s="7" t="n">
        <v>0.02353855134650518</v>
      </c>
      <c r="H122" s="7" t="n">
        <v>0.1392067259746129</v>
      </c>
      <c r="I122" s="7" t="n">
        <v>0.5468950751762225</v>
      </c>
      <c r="J122" s="7" t="n">
        <v>0.522006611156526</v>
      </c>
      <c r="K122" s="7" t="n">
        <v>0.1553206919446014</v>
      </c>
      <c r="L122" s="7" t="n">
        <v>-0.01210227928594297</v>
      </c>
      <c r="M122" s="7" t="n">
        <v>0.8127076309391567</v>
      </c>
      <c r="N122" s="7" t="n">
        <v>0.8520950675155249</v>
      </c>
      <c r="O122" s="7" t="n">
        <v>0.8185337153275032</v>
      </c>
      <c r="P122" s="7" t="n">
        <v>0.7937302856991022</v>
      </c>
      <c r="Q122" s="7" t="n">
        <v>0.2329900142682566</v>
      </c>
      <c r="R122" s="7" t="n">
        <v>0.7646009906979329</v>
      </c>
      <c r="S122" s="7" t="n">
        <v>0.8102424341992532</v>
      </c>
      <c r="T122" s="7" t="n">
        <v>0.6834879141160697</v>
      </c>
      <c r="U122" s="7" t="n">
        <v>0.7083415609758066</v>
      </c>
      <c r="V122" s="7" t="n">
        <v>0.7578320904213313</v>
      </c>
      <c r="W122" s="7" t="n">
        <v>0.6032412389696793</v>
      </c>
      <c r="X122" s="7" t="n">
        <v>0.7560711118928799</v>
      </c>
      <c r="Y122" s="7" t="n">
        <v>0.7694100626114145</v>
      </c>
      <c r="Z122" s="7" t="n">
        <v>0.5636872470414932</v>
      </c>
      <c r="AA122" s="7" t="n">
        <v>0.434614244293106</v>
      </c>
      <c r="AB122" s="7" t="n">
        <v>0.06641008193010865</v>
      </c>
      <c r="AC122" s="7" t="n">
        <v>0.556140225269033</v>
      </c>
      <c r="AD122" s="7" t="n">
        <v>-0.01324892835231898</v>
      </c>
      <c r="AE122" s="7" t="n">
        <v>0.8413318099245083</v>
      </c>
      <c r="AF122" s="7" t="n">
        <v>0.8880064392771282</v>
      </c>
      <c r="AG122" s="7" t="n">
        <v>0.8587149021504469</v>
      </c>
      <c r="AH122" s="7" t="n">
        <v>0.0886826775498079</v>
      </c>
      <c r="AI122" s="7" t="n">
        <v>0.7867676996869384</v>
      </c>
      <c r="AJ122" s="7" t="n">
        <v>0.04853459365908112</v>
      </c>
      <c r="AK122" s="7" t="n">
        <v>-0.1084256118342741</v>
      </c>
      <c r="AL122" s="7" t="n">
        <v>0.08791167755756604</v>
      </c>
      <c r="AM122" s="7" t="n">
        <v>0.1632937897763324</v>
      </c>
      <c r="AN122" s="7" t="n">
        <v>0.6618936240069117</v>
      </c>
      <c r="AO122" s="7" t="n">
        <v>0.3380887636359652</v>
      </c>
      <c r="AP122" s="7" t="n">
        <v>0.1896528417951718</v>
      </c>
      <c r="AQ122" s="7" t="n">
        <v>0.6609221157460122</v>
      </c>
      <c r="AR122" s="7" t="n">
        <v>0.1763210289217801</v>
      </c>
      <c r="AS122" s="7" t="n">
        <v>0.8407500879607377</v>
      </c>
      <c r="AT122" s="7" t="n">
        <v>0.2789160985684053</v>
      </c>
      <c r="AU122" s="7" t="n">
        <v>0.8441543586292724</v>
      </c>
      <c r="AV122" s="7" t="n">
        <v>0.7851294582705904</v>
      </c>
      <c r="AW122" s="7" t="n">
        <v>0.8313026155661251</v>
      </c>
      <c r="AX122" s="7" t="n">
        <v>0.6807922304597387</v>
      </c>
      <c r="AY122" s="7" t="n">
        <v>0.3904823786102946</v>
      </c>
      <c r="AZ122" s="7" t="n">
        <v>0.7305943652801007</v>
      </c>
      <c r="BA122" s="7" t="n">
        <v>0.7090937860996672</v>
      </c>
      <c r="BB122" s="7" t="n">
        <v>0.8064067335389175</v>
      </c>
      <c r="BC122" s="7" t="n">
        <v>0.4405093071916763</v>
      </c>
      <c r="BD122" s="7" t="n">
        <v>0.7698792920825198</v>
      </c>
      <c r="BE122" s="7" t="n">
        <v>0.277232582063776</v>
      </c>
      <c r="BF122" s="7" t="n">
        <v>0.639282607580452</v>
      </c>
      <c r="BG122" s="7" t="n">
        <v>0.579335281816226</v>
      </c>
      <c r="BH122" s="7" t="n">
        <v>0.3952811619770415</v>
      </c>
      <c r="BI122" s="7" t="n">
        <v>0.3530497347823294</v>
      </c>
      <c r="BJ122" s="7" t="n">
        <v>0.1782772333598322</v>
      </c>
      <c r="BK122" s="7" t="n">
        <v>0.2278829121228931</v>
      </c>
      <c r="BL122" s="7" t="n">
        <v>0.7797572595587979</v>
      </c>
      <c r="BM122" s="7" t="n">
        <v>0.7615547400114866</v>
      </c>
      <c r="BN122" s="7" t="n">
        <v>0.7137240380257661</v>
      </c>
      <c r="BO122" s="7" t="n">
        <v>0.7412445686591246</v>
      </c>
      <c r="BP122" s="7" t="n">
        <v>0.3380886889936274</v>
      </c>
      <c r="BQ122" s="7" t="n">
        <v>0.384924795077098</v>
      </c>
      <c r="BR122" s="7" t="n">
        <v>0.6972260944477686</v>
      </c>
      <c r="BS122" s="7" t="n">
        <v>0.5515046327548778</v>
      </c>
      <c r="BT122" s="7" t="n">
        <v>0.7233168646286176</v>
      </c>
      <c r="BU122" s="7" t="n">
        <v>0.4112324512101433</v>
      </c>
      <c r="BV122" s="7" t="n">
        <v>0.5940013994819268</v>
      </c>
      <c r="BW122" s="7" t="n">
        <v>-0.3309361915293441</v>
      </c>
      <c r="BX122" s="7" t="n">
        <v>0.0009173896955181034</v>
      </c>
      <c r="BY122" s="7" t="n">
        <v>0.304746145262428</v>
      </c>
      <c r="BZ122" s="7" t="n">
        <v>0.5464059880860506</v>
      </c>
      <c r="CA122" s="7" t="n">
        <v>-0.04030578798041048</v>
      </c>
      <c r="CB122" s="7" t="n">
        <v>0.8420948762945905</v>
      </c>
      <c r="CC122" s="7" t="n">
        <v>0.7498665775392416</v>
      </c>
      <c r="CD122" s="7" t="n">
        <v>0.705559855510399</v>
      </c>
      <c r="CE122" s="7" t="n">
        <v>0.6142568869990218</v>
      </c>
      <c r="CF122" s="7" t="n">
        <v>0.7541300905010616</v>
      </c>
      <c r="CG122" s="7" t="n">
        <v>0.4214623492896168</v>
      </c>
      <c r="CH122" s="7" t="n">
        <v>0.4087311124876082</v>
      </c>
      <c r="CI122" s="7" t="n">
        <v>0.639086358605238</v>
      </c>
      <c r="CJ122" s="7" t="n">
        <v>0.1983741515088228</v>
      </c>
      <c r="CK122" s="7" t="n">
        <v>0.01713944516629101</v>
      </c>
      <c r="CL122" s="7" t="n">
        <v>0.9384970517604562</v>
      </c>
      <c r="CM122" s="7" t="n">
        <v>0.8240215307848808</v>
      </c>
      <c r="CN122" s="7" t="n">
        <v>0.1447640045152601</v>
      </c>
      <c r="CO122" s="7" t="n">
        <v>0.5327982780532315</v>
      </c>
      <c r="CP122" s="7" t="n">
        <v>0.08374983460494473</v>
      </c>
      <c r="CQ122" s="7" t="n">
        <v>0.5856778035325422</v>
      </c>
      <c r="CR122" s="7" t="n">
        <v>0.8308507293175983</v>
      </c>
      <c r="CS122" s="7" t="n">
        <v>0.7157671648894905</v>
      </c>
      <c r="CT122" s="7" t="n">
        <v>0.1907933287567251</v>
      </c>
      <c r="CU122" s="7" t="n">
        <v>-0.2449071886567586</v>
      </c>
      <c r="CV122" s="7" t="n">
        <v>0.2557770351566154</v>
      </c>
      <c r="CW122" s="7" t="n">
        <v>0.4449601777689434</v>
      </c>
      <c r="CX122" s="7" t="n">
        <v>0.6880881713707392</v>
      </c>
      <c r="CY122" s="7" t="n">
        <v>0.8736064917719412</v>
      </c>
      <c r="CZ122" s="7" t="n">
        <v>0.417629877208552</v>
      </c>
      <c r="DA122" s="7" t="n">
        <v>0.8795305669308802</v>
      </c>
      <c r="DB122" s="7" t="n">
        <v>0.8771153001198717</v>
      </c>
      <c r="DC122" s="7" t="n">
        <v>-0.07284879445750035</v>
      </c>
      <c r="DD122" s="7" t="n">
        <v>0.6451025356589889</v>
      </c>
      <c r="DE122" s="7" t="n">
        <v>0.5912458130905397</v>
      </c>
      <c r="DF122" s="7" t="n">
        <v>0.5005377264129149</v>
      </c>
      <c r="DG122" s="7" t="n">
        <v>-0.2798484174013553</v>
      </c>
      <c r="DH122" s="7" t="n">
        <v>0.4220852549117405</v>
      </c>
      <c r="DI122" s="7" t="n">
        <v>0.6452875694864216</v>
      </c>
      <c r="DJ122" s="7" t="n">
        <v>0.8256402016841407</v>
      </c>
      <c r="DK122" s="7" t="n">
        <v>0.6911108995352078</v>
      </c>
      <c r="DL122" s="7" t="n">
        <v>0.7920173246720841</v>
      </c>
      <c r="DM122" s="7" t="n">
        <v>-0.09755270017288775</v>
      </c>
      <c r="DN122" s="7" t="n">
        <v>0.7358419161865214</v>
      </c>
      <c r="DO122" s="7" t="n">
        <v>0.1788949808450973</v>
      </c>
      <c r="DP122" s="7" t="n">
        <v>0.6299471300101597</v>
      </c>
      <c r="DQ122" s="7" t="n">
        <v>0.4526266408249744</v>
      </c>
      <c r="DR122" s="7" t="n">
        <v>0.362574678382537</v>
      </c>
      <c r="DS122" s="7" t="n">
        <v>1</v>
      </c>
      <c r="DT122" s="7" t="n">
        <v>0.2740689219787025</v>
      </c>
      <c r="DU122" s="7" t="n">
        <v>0.6404027300403881</v>
      </c>
      <c r="DV122" s="7" t="n">
        <v>0.8319640233394245</v>
      </c>
      <c r="DW122" s="7" t="n">
        <v>0.7755658508704429</v>
      </c>
      <c r="DX122" s="7" t="n">
        <v>0.7272560482806735</v>
      </c>
      <c r="DY122" s="7" t="n">
        <v>0.07968893912412864</v>
      </c>
      <c r="DZ122" s="7" t="n">
        <v>0.4014617933112197</v>
      </c>
      <c r="EA122" s="7" t="n">
        <v>0.8088860014336311</v>
      </c>
      <c r="EB122" s="7" t="n">
        <v>0.6433377884705312</v>
      </c>
      <c r="EC122" s="7" t="n">
        <v>0.809838342769844</v>
      </c>
      <c r="ED122" s="7" t="n">
        <v>0.1006701318851463</v>
      </c>
      <c r="EE122" s="7" t="n">
        <v>0.7947033606007917</v>
      </c>
      <c r="EF122" s="7" t="n">
        <v>0.6855924966996234</v>
      </c>
      <c r="EG122" s="7" t="n">
        <v>0.6252105949956949</v>
      </c>
      <c r="EH122" s="7" t="n">
        <v>0.7954391048561078</v>
      </c>
      <c r="EI122" s="7" t="n">
        <v>0.6044749011307932</v>
      </c>
      <c r="EJ122" s="7" t="n">
        <v>0.5669487607959124</v>
      </c>
      <c r="EK122" s="7" t="n">
        <v>0.4160307135988249</v>
      </c>
      <c r="EL122" s="7" t="n">
        <v>0.5633842325383184</v>
      </c>
      <c r="EM122" s="7" t="n">
        <v>0.7185536884962759</v>
      </c>
      <c r="EN122" s="7" t="n">
        <v>0.6315268745304456</v>
      </c>
      <c r="EO122" s="7" t="n">
        <v>0.651717723978671</v>
      </c>
      <c r="EP122" s="7" t="n">
        <v>0.5725469630292852</v>
      </c>
      <c r="EQ122" s="7" t="n">
        <v>0.3035461919482697</v>
      </c>
      <c r="ER122" s="7" t="n">
        <v>0.705344069475962</v>
      </c>
      <c r="ES122" s="7" t="n">
        <v>0.7311658219980047</v>
      </c>
      <c r="ET122" s="7" t="n">
        <v>0.8269690298875743</v>
      </c>
      <c r="EU122" s="7" t="n">
        <v>0.7582933793023665</v>
      </c>
      <c r="EV122" s="7" t="n">
        <v>0.8169561176916169</v>
      </c>
      <c r="EW122" s="7" t="n">
        <v>0.052718429647555</v>
      </c>
      <c r="EX122" s="7" t="n">
        <v>0.3578638090649215</v>
      </c>
      <c r="EY122" s="7" t="n">
        <v>0.3179006787806878</v>
      </c>
      <c r="EZ122" s="7" t="n">
        <v>0.1755241897217971</v>
      </c>
      <c r="FA122" s="7" t="n">
        <v>0.331172739696077</v>
      </c>
      <c r="FB122" s="7" t="n">
        <v>0.5369597956970303</v>
      </c>
      <c r="FC122" s="7" t="n">
        <v>0.834531628919485</v>
      </c>
      <c r="FD122" s="7" t="n">
        <v>0.8319710088616792</v>
      </c>
      <c r="FE122" s="7" t="n">
        <v>0.7412711859637457</v>
      </c>
      <c r="FF122" s="7" t="n">
        <v>0.7718833785572256</v>
      </c>
      <c r="FG122" s="7" t="n">
        <v>0.5635227489826433</v>
      </c>
      <c r="FH122" s="7" t="n">
        <v>0.325478071732825</v>
      </c>
      <c r="FI122" s="7" t="n">
        <v>0.7283653259021626</v>
      </c>
      <c r="FJ122" s="7" t="n">
        <v>0.770077049996484</v>
      </c>
      <c r="FK122" s="7" t="n">
        <v>0.5928943135931176</v>
      </c>
      <c r="FL122" s="7" t="n">
        <v>0.5959140824666653</v>
      </c>
      <c r="FM122" s="7" t="n">
        <v>0.3512000966781834</v>
      </c>
      <c r="FN122" s="7" t="n">
        <v>0.7796110670001297</v>
      </c>
      <c r="FO122" s="7" t="n">
        <v>0.8883187303382297</v>
      </c>
      <c r="FP122" s="7" t="n">
        <v>0.5322379088487528</v>
      </c>
      <c r="FQ122" s="7" t="n">
        <v>0.05600420709203113</v>
      </c>
      <c r="FR122" s="7" t="n">
        <v>0.3245797652039044</v>
      </c>
      <c r="FS122" s="7" t="n">
        <v>0.2902764502673853</v>
      </c>
      <c r="FT122" s="7" t="n">
        <v>0.5745441395969062</v>
      </c>
      <c r="FU122" s="7" t="n">
        <v>0.7886755490858579</v>
      </c>
      <c r="FV122" s="7" t="n">
        <v>0.299207924672772</v>
      </c>
      <c r="FW122" s="7" t="n">
        <v>-0.3359416711437639</v>
      </c>
      <c r="FX122" s="7" t="n">
        <v>0.3589689770603107</v>
      </c>
      <c r="FY122" s="7" t="n">
        <v>0.7727273070863081</v>
      </c>
      <c r="FZ122" s="7" t="n">
        <v>0.2765976181687936</v>
      </c>
      <c r="GA122" s="7" t="n">
        <v>0.3066076153154911</v>
      </c>
      <c r="GB122" s="7" t="n">
        <v>0.7507206492700452</v>
      </c>
      <c r="GC122" s="7" t="n">
        <v>0.3693957438345734</v>
      </c>
      <c r="GD122" s="7" t="n">
        <v>0.8430299793335111</v>
      </c>
      <c r="GE122" s="7" t="n">
        <v>-0.2094101949056155</v>
      </c>
      <c r="GF122" s="7" t="n">
        <v>0.8061604124451868</v>
      </c>
      <c r="GG122" s="7" t="n">
        <v>0.4781701663948048</v>
      </c>
      <c r="GH122" s="7" t="n">
        <v>0.7492574435545484</v>
      </c>
      <c r="GI122" s="7" t="n">
        <v>0.7082710330003205</v>
      </c>
      <c r="GJ122" s="7" t="n">
        <v>0.7696813829389422</v>
      </c>
      <c r="GK122" s="7" t="n">
        <v>0.08626798916419398</v>
      </c>
      <c r="GL122" s="7" t="n">
        <v>-0.1634746561881433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0.437270238483759</v>
      </c>
      <c r="D123" s="7" t="n">
        <v>0.3831033347936237</v>
      </c>
      <c r="E123" s="7" t="n">
        <v>0.4777503484973273</v>
      </c>
      <c r="F123" s="7" t="n">
        <v>0.3157633501711782</v>
      </c>
      <c r="G123" s="7" t="n">
        <v>0.2057362311481024</v>
      </c>
      <c r="H123" s="7" t="n">
        <v>0.3152724279691482</v>
      </c>
      <c r="I123" s="7" t="n">
        <v>0.528771325967329</v>
      </c>
      <c r="J123" s="7" t="n">
        <v>0.5345738292596468</v>
      </c>
      <c r="K123" s="7" t="n">
        <v>0.2020355030469679</v>
      </c>
      <c r="L123" s="7" t="n">
        <v>0.501062433424907</v>
      </c>
      <c r="M123" s="7" t="n">
        <v>0.3139784753343899</v>
      </c>
      <c r="N123" s="7" t="n">
        <v>0.32124643770839</v>
      </c>
      <c r="O123" s="7" t="n">
        <v>0.110499185910931</v>
      </c>
      <c r="P123" s="7" t="n">
        <v>0.09562682547242109</v>
      </c>
      <c r="Q123" s="7" t="n">
        <v>0.06559522017746762</v>
      </c>
      <c r="R123" s="7" t="n">
        <v>0.08058817591243977</v>
      </c>
      <c r="S123" s="7" t="n">
        <v>0.1072134070011337</v>
      </c>
      <c r="T123" s="7" t="n">
        <v>0.05493707248223401</v>
      </c>
      <c r="U123" s="7" t="n">
        <v>0.1107680733245919</v>
      </c>
      <c r="V123" s="7" t="n">
        <v>0.2376429580713455</v>
      </c>
      <c r="W123" s="7" t="n">
        <v>0.1059939525927681</v>
      </c>
      <c r="X123" s="7" t="n">
        <v>0.1162029021300772</v>
      </c>
      <c r="Y123" s="7" t="n">
        <v>0.1045496056851917</v>
      </c>
      <c r="Z123" s="7" t="n">
        <v>0.4109718648800191</v>
      </c>
      <c r="AA123" s="7" t="n">
        <v>0.5491895100516105</v>
      </c>
      <c r="AB123" s="7" t="n">
        <v>0.1748091453938544</v>
      </c>
      <c r="AC123" s="7" t="n">
        <v>0.3946392464570957</v>
      </c>
      <c r="AD123" s="7" t="n">
        <v>0.550898292317235</v>
      </c>
      <c r="AE123" s="7" t="n">
        <v>0.2978784640354802</v>
      </c>
      <c r="AF123" s="7" t="n">
        <v>0.3237305333086592</v>
      </c>
      <c r="AG123" s="7" t="n">
        <v>0.3252576391189129</v>
      </c>
      <c r="AH123" s="7" t="n">
        <v>0.1319633956210025</v>
      </c>
      <c r="AI123" s="7" t="n">
        <v>0.2310902941388402</v>
      </c>
      <c r="AJ123" s="7" t="n">
        <v>0.5293753101291683</v>
      </c>
      <c r="AK123" s="7" t="n">
        <v>0.5638438429495641</v>
      </c>
      <c r="AL123" s="7" t="n">
        <v>0.1665405716790472</v>
      </c>
      <c r="AM123" s="7" t="n">
        <v>0.1483447990110675</v>
      </c>
      <c r="AN123" s="7" t="n">
        <v>0.1464030690557279</v>
      </c>
      <c r="AO123" s="7" t="n">
        <v>0.3083866491776153</v>
      </c>
      <c r="AP123" s="7" t="n">
        <v>0.3346562620499182</v>
      </c>
      <c r="AQ123" s="7" t="n">
        <v>0.2809808967444551</v>
      </c>
      <c r="AR123" s="7" t="n">
        <v>0.1538902086035799</v>
      </c>
      <c r="AS123" s="7" t="n">
        <v>0.1181453106202621</v>
      </c>
      <c r="AT123" s="7" t="n">
        <v>0.2462908149257411</v>
      </c>
      <c r="AU123" s="7" t="n">
        <v>0.272325776447583</v>
      </c>
      <c r="AV123" s="7" t="n">
        <v>0.1810832325877456</v>
      </c>
      <c r="AW123" s="7" t="n">
        <v>0.299382320004073</v>
      </c>
      <c r="AX123" s="7" t="n">
        <v>0.2587790217958378</v>
      </c>
      <c r="AY123" s="7" t="n">
        <v>0.244391968601669</v>
      </c>
      <c r="AZ123" s="7" t="n">
        <v>0.1561522963475642</v>
      </c>
      <c r="BA123" s="7" t="n">
        <v>0.1259496424173614</v>
      </c>
      <c r="BB123" s="7" t="n">
        <v>0.3300199784963902</v>
      </c>
      <c r="BC123" s="7" t="n">
        <v>0.3771061845737338</v>
      </c>
      <c r="BD123" s="7" t="n">
        <v>0.2203236868085616</v>
      </c>
      <c r="BE123" s="7" t="n">
        <v>0.5833663325651637</v>
      </c>
      <c r="BF123" s="7" t="n">
        <v>0.1274876890234258</v>
      </c>
      <c r="BG123" s="7" t="n">
        <v>0.3968052216447437</v>
      </c>
      <c r="BH123" s="7" t="n">
        <v>0.3127349041916272</v>
      </c>
      <c r="BI123" s="7" t="n">
        <v>0.2321716005560853</v>
      </c>
      <c r="BJ123" s="7" t="n">
        <v>0.9380488306964131</v>
      </c>
      <c r="BK123" s="7" t="n">
        <v>0.07152178481353028</v>
      </c>
      <c r="BL123" s="7" t="n">
        <v>0.1669833068818958</v>
      </c>
      <c r="BM123" s="7" t="n">
        <v>0.1653401487238012</v>
      </c>
      <c r="BN123" s="7" t="n">
        <v>0.302801196678514</v>
      </c>
      <c r="BO123" s="7" t="n">
        <v>0.1863550156217713</v>
      </c>
      <c r="BP123" s="7" t="n">
        <v>0.3083865884548531</v>
      </c>
      <c r="BQ123" s="7" t="n">
        <v>0.3235774007276557</v>
      </c>
      <c r="BR123" s="7" t="n">
        <v>0.4067079307666963</v>
      </c>
      <c r="BS123" s="7" t="n">
        <v>0.2417314214377038</v>
      </c>
      <c r="BT123" s="7" t="n">
        <v>0.3218680144460024</v>
      </c>
      <c r="BU123" s="7" t="n">
        <v>0.3040590652310999</v>
      </c>
      <c r="BV123" s="7" t="n">
        <v>0.3390222186406993</v>
      </c>
      <c r="BW123" s="7" t="n">
        <v>0.006198497772800829</v>
      </c>
      <c r="BX123" s="7" t="n">
        <v>0.071828332382931</v>
      </c>
      <c r="BY123" s="7" t="n">
        <v>0.1998253604751073</v>
      </c>
      <c r="BZ123" s="7" t="n">
        <v>0.3795190632582225</v>
      </c>
      <c r="CA123" s="7" t="n">
        <v>0.4295125916393551</v>
      </c>
      <c r="CB123" s="7" t="n">
        <v>0.3296803216095259</v>
      </c>
      <c r="CC123" s="7" t="n">
        <v>0.277780403527143</v>
      </c>
      <c r="CD123" s="7" t="n">
        <v>0.3261193324583036</v>
      </c>
      <c r="CE123" s="7" t="n">
        <v>0.286749647700916</v>
      </c>
      <c r="CF123" s="7" t="n">
        <v>0.3554183463842168</v>
      </c>
      <c r="CG123" s="7" t="n">
        <v>0.4699934798285789</v>
      </c>
      <c r="CH123" s="7" t="n">
        <v>0.3539217807782871</v>
      </c>
      <c r="CI123" s="7" t="n">
        <v>0.3154736600344814</v>
      </c>
      <c r="CJ123" s="7" t="n">
        <v>0.1894979680888371</v>
      </c>
      <c r="CK123" s="7" t="n">
        <v>0.1729491169202</v>
      </c>
      <c r="CL123" s="7" t="n">
        <v>0.3630347455276904</v>
      </c>
      <c r="CM123" s="7" t="n">
        <v>0.1052630329319525</v>
      </c>
      <c r="CN123" s="7" t="n">
        <v>0.2543286917767538</v>
      </c>
      <c r="CO123" s="7" t="n">
        <v>0.3805939392775811</v>
      </c>
      <c r="CP123" s="7" t="n">
        <v>0.1633772636645718</v>
      </c>
      <c r="CQ123" s="7" t="n">
        <v>0.4034665268750076</v>
      </c>
      <c r="CR123" s="7" t="n">
        <v>0.1726753982619619</v>
      </c>
      <c r="CS123" s="7" t="n">
        <v>0.1996630880840552</v>
      </c>
      <c r="CT123" s="7" t="n">
        <v>0.1144209324363777</v>
      </c>
      <c r="CU123" s="7" t="n">
        <v>0.2661793990755597</v>
      </c>
      <c r="CV123" s="7" t="n">
        <v>0.1299371600612701</v>
      </c>
      <c r="CW123" s="7" t="n">
        <v>0.1880012293284548</v>
      </c>
      <c r="CX123" s="7" t="n">
        <v>0.06512529505402358</v>
      </c>
      <c r="CY123" s="7" t="n">
        <v>0.3389404860801521</v>
      </c>
      <c r="CZ123" s="7" t="n">
        <v>0.2207112808569681</v>
      </c>
      <c r="DA123" s="7" t="n">
        <v>0.3637916998885936</v>
      </c>
      <c r="DB123" s="7" t="n">
        <v>0.3556221565039842</v>
      </c>
      <c r="DC123" s="7" t="n">
        <v>0.2808859619373234</v>
      </c>
      <c r="DD123" s="7" t="n">
        <v>0.4288869521265324</v>
      </c>
      <c r="DE123" s="7" t="n">
        <v>0.3372533481695758</v>
      </c>
      <c r="DF123" s="7" t="n">
        <v>0.2852352037368249</v>
      </c>
      <c r="DG123" s="7" t="n">
        <v>0.06571637428188001</v>
      </c>
      <c r="DH123" s="7" t="n">
        <v>0.5507018917719912</v>
      </c>
      <c r="DI123" s="7" t="n">
        <v>0.3589120303042196</v>
      </c>
      <c r="DJ123" s="7" t="n">
        <v>0.1994615722224724</v>
      </c>
      <c r="DK123" s="7" t="n">
        <v>0.1244823790516656</v>
      </c>
      <c r="DL123" s="7" t="n">
        <v>0.1281675290023337</v>
      </c>
      <c r="DM123" s="7" t="n">
        <v>0.1174363579923167</v>
      </c>
      <c r="DN123" s="7" t="n">
        <v>0.136308500230044</v>
      </c>
      <c r="DO123" s="7" t="n">
        <v>0.08816401600649797</v>
      </c>
      <c r="DP123" s="7" t="n">
        <v>0.1065232460771641</v>
      </c>
      <c r="DQ123" s="7" t="n">
        <v>0.2677698734075</v>
      </c>
      <c r="DR123" s="7" t="n">
        <v>0.3852226780981419</v>
      </c>
      <c r="DS123" s="7" t="n">
        <v>0.2740689219787025</v>
      </c>
      <c r="DT123" s="7" t="n">
        <v>1</v>
      </c>
      <c r="DU123" s="7" t="n">
        <v>0.1399912326682256</v>
      </c>
      <c r="DV123" s="7" t="n">
        <v>0.1262072011025923</v>
      </c>
      <c r="DW123" s="7" t="n">
        <v>0.206841052455554</v>
      </c>
      <c r="DX123" s="7" t="n">
        <v>0.1310604352675142</v>
      </c>
      <c r="DY123" s="7" t="n">
        <v>0.02863466163993409</v>
      </c>
      <c r="DZ123" s="7" t="n">
        <v>0.2950091070048444</v>
      </c>
      <c r="EA123" s="7" t="n">
        <v>0.1118950801230326</v>
      </c>
      <c r="EB123" s="7" t="n">
        <v>0.4222073403335191</v>
      </c>
      <c r="EC123" s="7" t="n">
        <v>0.2554262400316193</v>
      </c>
      <c r="ED123" s="7" t="n">
        <v>0.1569699931781025</v>
      </c>
      <c r="EE123" s="7" t="n">
        <v>0.1035817300100224</v>
      </c>
      <c r="EF123" s="7" t="n">
        <v>0.3139002000362163</v>
      </c>
      <c r="EG123" s="7" t="n">
        <v>0.214926067427868</v>
      </c>
      <c r="EH123" s="7" t="n">
        <v>0.1148900123325879</v>
      </c>
      <c r="EI123" s="7" t="n">
        <v>0.3352643417306093</v>
      </c>
      <c r="EJ123" s="7" t="n">
        <v>-0.02747507049054309</v>
      </c>
      <c r="EK123" s="7" t="n">
        <v>0.3467623867615626</v>
      </c>
      <c r="EL123" s="7" t="n">
        <v>0.3831699942128</v>
      </c>
      <c r="EM123" s="7" t="n">
        <v>0.2254582595776177</v>
      </c>
      <c r="EN123" s="7" t="n">
        <v>0.01668968523513676</v>
      </c>
      <c r="EO123" s="7" t="n">
        <v>0.1982743198190521</v>
      </c>
      <c r="EP123" s="7" t="n">
        <v>0.3954142953751433</v>
      </c>
      <c r="EQ123" s="7" t="n">
        <v>0.209435841886755</v>
      </c>
      <c r="ER123" s="7" t="n">
        <v>0.3152679040839315</v>
      </c>
      <c r="ES123" s="7" t="n">
        <v>0.3657240214280642</v>
      </c>
      <c r="ET123" s="7" t="n">
        <v>0.2134186940666586</v>
      </c>
      <c r="EU123" s="7" t="n">
        <v>0.07949923553738125</v>
      </c>
      <c r="EV123" s="7" t="n">
        <v>0.103444905632388</v>
      </c>
      <c r="EW123" s="7" t="n">
        <v>0.2824968288549141</v>
      </c>
      <c r="EX123" s="7" t="n">
        <v>0.5017437532928679</v>
      </c>
      <c r="EY123" s="7" t="n">
        <v>0.5311946580116825</v>
      </c>
      <c r="EZ123" s="7" t="n">
        <v>0.5811544085722741</v>
      </c>
      <c r="FA123" s="7" t="n">
        <v>0.5140149558082773</v>
      </c>
      <c r="FB123" s="7" t="n">
        <v>-0.02802076304130882</v>
      </c>
      <c r="FC123" s="7" t="n">
        <v>0.1014696046864119</v>
      </c>
      <c r="FD123" s="7" t="n">
        <v>0.1439989769441741</v>
      </c>
      <c r="FE123" s="7" t="n">
        <v>0.1722415918697614</v>
      </c>
      <c r="FF123" s="7" t="n">
        <v>0.08199980379317781</v>
      </c>
      <c r="FG123" s="7" t="n">
        <v>0.1961392272462363</v>
      </c>
      <c r="FH123" s="7" t="n">
        <v>0.1555794637648643</v>
      </c>
      <c r="FI123" s="7" t="n">
        <v>0.3064473097324342</v>
      </c>
      <c r="FJ123" s="7" t="n">
        <v>0.0983624419035862</v>
      </c>
      <c r="FK123" s="7" t="n">
        <v>0.3027743538762472</v>
      </c>
      <c r="FL123" s="7" t="n">
        <v>0.3891261877966833</v>
      </c>
      <c r="FM123" s="7" t="n">
        <v>0.6186136872765252</v>
      </c>
      <c r="FN123" s="7" t="n">
        <v>0.08214496133670084</v>
      </c>
      <c r="FO123" s="7" t="n">
        <v>0.1724038230181823</v>
      </c>
      <c r="FP123" s="7" t="n">
        <v>0.3637409263511797</v>
      </c>
      <c r="FQ123" s="7" t="n">
        <v>0.3183734684935187</v>
      </c>
      <c r="FR123" s="7" t="n">
        <v>0.5810211014211025</v>
      </c>
      <c r="FS123" s="7" t="n">
        <v>0.6155590355543242</v>
      </c>
      <c r="FT123" s="7" t="n">
        <v>0.3748266187103346</v>
      </c>
      <c r="FU123" s="7" t="n">
        <v>0.08489805506449641</v>
      </c>
      <c r="FV123" s="7" t="n">
        <v>0.3061837605956503</v>
      </c>
      <c r="FW123" s="7" t="n">
        <v>-0.005678024419751219</v>
      </c>
      <c r="FX123" s="7" t="n">
        <v>0.3345446647868314</v>
      </c>
      <c r="FY123" s="7" t="n">
        <v>0.06825249097387245</v>
      </c>
      <c r="FZ123" s="7" t="n">
        <v>0.9756166116742626</v>
      </c>
      <c r="GA123" s="7" t="n">
        <v>0.2238770561172766</v>
      </c>
      <c r="GB123" s="7" t="n">
        <v>0.3847444094517767</v>
      </c>
      <c r="GC123" s="7" t="n">
        <v>0.2641384007260496</v>
      </c>
      <c r="GD123" s="7" t="n">
        <v>0.0963185943308492</v>
      </c>
      <c r="GE123" s="7" t="n">
        <v>0.2053184851257789</v>
      </c>
      <c r="GF123" s="7" t="n">
        <v>0.1134280489140688</v>
      </c>
      <c r="GG123" s="7" t="n">
        <v>0.1972541010586548</v>
      </c>
      <c r="GH123" s="7" t="n">
        <v>0.1989463668983082</v>
      </c>
      <c r="GI123" s="7" t="n">
        <v>0.3305114431530618</v>
      </c>
      <c r="GJ123" s="7" t="n">
        <v>0.07592257054652857</v>
      </c>
      <c r="GK123" s="7" t="n">
        <v>0.02905685915485335</v>
      </c>
      <c r="GL123" s="7" t="n">
        <v>0.1760323411595769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0.6542598766172661</v>
      </c>
      <c r="D124" s="7" t="n">
        <v>0.5453401239194718</v>
      </c>
      <c r="E124" s="7" t="n">
        <v>-0.3191464245454092</v>
      </c>
      <c r="F124" s="7" t="n">
        <v>0.3938214038234074</v>
      </c>
      <c r="G124" s="7" t="n">
        <v>-0.2416300434090007</v>
      </c>
      <c r="H124" s="7" t="n">
        <v>-0.2461908047249185</v>
      </c>
      <c r="I124" s="7" t="n">
        <v>0.4521099777760479</v>
      </c>
      <c r="J124" s="7" t="n">
        <v>0.4387717818899695</v>
      </c>
      <c r="K124" s="7" t="n">
        <v>-0.1975739963742085</v>
      </c>
      <c r="L124" s="7" t="n">
        <v>-0.2656504290640921</v>
      </c>
      <c r="M124" s="7" t="n">
        <v>0.7386110681601448</v>
      </c>
      <c r="N124" s="7" t="n">
        <v>0.7783412580559103</v>
      </c>
      <c r="O124" s="7" t="n">
        <v>0.7573138908036795</v>
      </c>
      <c r="P124" s="7" t="n">
        <v>0.6889696490631163</v>
      </c>
      <c r="Q124" s="7" t="n">
        <v>-0.08511632125856024</v>
      </c>
      <c r="R124" s="7" t="n">
        <v>0.6760543097958295</v>
      </c>
      <c r="S124" s="7" t="n">
        <v>0.6658333727966129</v>
      </c>
      <c r="T124" s="7" t="n">
        <v>0.6518404410696934</v>
      </c>
      <c r="U124" s="7" t="n">
        <v>0.8179948965424468</v>
      </c>
      <c r="V124" s="7" t="n">
        <v>0.6612097190958931</v>
      </c>
      <c r="W124" s="7" t="n">
        <v>0.7698044562593463</v>
      </c>
      <c r="X124" s="7" t="n">
        <v>0.7887298336906844</v>
      </c>
      <c r="Y124" s="7" t="n">
        <v>0.7893258327438261</v>
      </c>
      <c r="Z124" s="7" t="n">
        <v>0.4578709347466264</v>
      </c>
      <c r="AA124" s="7" t="n">
        <v>0.1701680482699997</v>
      </c>
      <c r="AB124" s="7" t="n">
        <v>-0.2369388936152819</v>
      </c>
      <c r="AC124" s="7" t="n">
        <v>0.4643798574575886</v>
      </c>
      <c r="AD124" s="7" t="n">
        <v>-0.2566609374631126</v>
      </c>
      <c r="AE124" s="7" t="n">
        <v>0.8319595369711871</v>
      </c>
      <c r="AF124" s="7" t="n">
        <v>0.7923209007863281</v>
      </c>
      <c r="AG124" s="7" t="n">
        <v>0.7748087165068995</v>
      </c>
      <c r="AH124" s="7" t="n">
        <v>-0.2533376646078065</v>
      </c>
      <c r="AI124" s="7" t="n">
        <v>0.8028393980265733</v>
      </c>
      <c r="AJ124" s="7" t="n">
        <v>-0.2596824210893947</v>
      </c>
      <c r="AK124" s="7" t="n">
        <v>-0.2597312946761453</v>
      </c>
      <c r="AL124" s="7" t="n">
        <v>-0.3146211323695232</v>
      </c>
      <c r="AM124" s="7" t="n">
        <v>-0.189621246540341</v>
      </c>
      <c r="AN124" s="7" t="n">
        <v>0.9779144841717315</v>
      </c>
      <c r="AO124" s="7" t="n">
        <v>0.09384795273600675</v>
      </c>
      <c r="AP124" s="7" t="n">
        <v>-0.2359222225778787</v>
      </c>
      <c r="AQ124" s="7" t="n">
        <v>0.4967660678465019</v>
      </c>
      <c r="AR124" s="7" t="n">
        <v>-0.1795221498848312</v>
      </c>
      <c r="AS124" s="7" t="n">
        <v>0.8113232245768165</v>
      </c>
      <c r="AT124" s="7" t="n">
        <v>0.1595412302241667</v>
      </c>
      <c r="AU124" s="7" t="n">
        <v>0.8567613153728371</v>
      </c>
      <c r="AV124" s="7" t="n">
        <v>0.8794931678544248</v>
      </c>
      <c r="AW124" s="7" t="n">
        <v>0.7833645587675211</v>
      </c>
      <c r="AX124" s="7" t="n">
        <v>0.6204748972253435</v>
      </c>
      <c r="AY124" s="7" t="n">
        <v>-0.0119460678080755</v>
      </c>
      <c r="AZ124" s="7" t="n">
        <v>0.899533001205039</v>
      </c>
      <c r="BA124" s="7" t="n">
        <v>0.9318244170244138</v>
      </c>
      <c r="BB124" s="7" t="n">
        <v>0.7914184484365477</v>
      </c>
      <c r="BC124" s="7" t="n">
        <v>0.1949342894657885</v>
      </c>
      <c r="BD124" s="7" t="n">
        <v>0.857220204853073</v>
      </c>
      <c r="BE124" s="7" t="n">
        <v>-0.04278699625127873</v>
      </c>
      <c r="BF124" s="7" t="n">
        <v>0.9812709769564473</v>
      </c>
      <c r="BG124" s="7" t="n">
        <v>0.483982671592822</v>
      </c>
      <c r="BH124" s="7" t="n">
        <v>0.1477595096905003</v>
      </c>
      <c r="BI124" s="7" t="n">
        <v>0.2714471581638913</v>
      </c>
      <c r="BJ124" s="7" t="n">
        <v>0.05942850211708899</v>
      </c>
      <c r="BK124" s="7" t="n">
        <v>-0.1110529768434532</v>
      </c>
      <c r="BL124" s="7" t="n">
        <v>0.9049716913374148</v>
      </c>
      <c r="BM124" s="7" t="n">
        <v>0.8841921413329757</v>
      </c>
      <c r="BN124" s="7" t="n">
        <v>0.5747784681660837</v>
      </c>
      <c r="BO124" s="7" t="n">
        <v>0.862036404817907</v>
      </c>
      <c r="BP124" s="7" t="n">
        <v>0.09384809950973586</v>
      </c>
      <c r="BQ124" s="7" t="n">
        <v>0.1189483482875669</v>
      </c>
      <c r="BR124" s="7" t="n">
        <v>0.6533866329233435</v>
      </c>
      <c r="BS124" s="7" t="n">
        <v>0.2791646330611654</v>
      </c>
      <c r="BT124" s="7" t="n">
        <v>0.7139841036625135</v>
      </c>
      <c r="BU124" s="7" t="n">
        <v>0.1545365023610794</v>
      </c>
      <c r="BV124" s="7" t="n">
        <v>0.4287669510287838</v>
      </c>
      <c r="BW124" s="7" t="n">
        <v>-0.5128004249061537</v>
      </c>
      <c r="BX124" s="7" t="n">
        <v>-0.2133447434559512</v>
      </c>
      <c r="BY124" s="7" t="n">
        <v>-0.0310097592849158</v>
      </c>
      <c r="BZ124" s="7" t="n">
        <v>0.4175595644981831</v>
      </c>
      <c r="CA124" s="7" t="n">
        <v>-0.2368650250792914</v>
      </c>
      <c r="CB124" s="7" t="n">
        <v>0.7486446426549289</v>
      </c>
      <c r="CC124" s="7" t="n">
        <v>0.7298419822601232</v>
      </c>
      <c r="CD124" s="7" t="n">
        <v>0.6220920578537815</v>
      </c>
      <c r="CE124" s="7" t="n">
        <v>0.657850278664816</v>
      </c>
      <c r="CF124" s="7" t="n">
        <v>0.4620858512301493</v>
      </c>
      <c r="CG124" s="7" t="n">
        <v>0.2284176377812377</v>
      </c>
      <c r="CH124" s="7" t="n">
        <v>0.1837994382397048</v>
      </c>
      <c r="CI124" s="7" t="n">
        <v>0.5619242546075467</v>
      </c>
      <c r="CJ124" s="7" t="n">
        <v>-0.06044878230882607</v>
      </c>
      <c r="CK124" s="7" t="n">
        <v>-0.3141198787918062</v>
      </c>
      <c r="CL124" s="7" t="n">
        <v>0.6697254099739025</v>
      </c>
      <c r="CM124" s="7" t="n">
        <v>0.808186043796511</v>
      </c>
      <c r="CN124" s="7" t="n">
        <v>-0.19170118688823</v>
      </c>
      <c r="CO124" s="7" t="n">
        <v>0.4153278566521255</v>
      </c>
      <c r="CP124" s="7" t="n">
        <v>-0.3241016464669635</v>
      </c>
      <c r="CQ124" s="7" t="n">
        <v>0.4792614212952507</v>
      </c>
      <c r="CR124" s="7" t="n">
        <v>0.8940609300758159</v>
      </c>
      <c r="CS124" s="7" t="n">
        <v>0.7371899109975355</v>
      </c>
      <c r="CT124" s="7" t="n">
        <v>-0.1616167380159334</v>
      </c>
      <c r="CU124" s="7" t="n">
        <v>-0.4898068243463754</v>
      </c>
      <c r="CV124" s="7" t="n">
        <v>-0.1059210448000643</v>
      </c>
      <c r="CW124" s="7" t="n">
        <v>0.2206870759847676</v>
      </c>
      <c r="CX124" s="7" t="n">
        <v>0.8329308096908639</v>
      </c>
      <c r="CY124" s="7" t="n">
        <v>0.762768797211653</v>
      </c>
      <c r="CZ124" s="7" t="n">
        <v>0.1780530680520657</v>
      </c>
      <c r="DA124" s="7" t="n">
        <v>0.6525705897823535</v>
      </c>
      <c r="DB124" s="7" t="n">
        <v>0.8065035652493476</v>
      </c>
      <c r="DC124" s="7" t="n">
        <v>-0.3836497907163474</v>
      </c>
      <c r="DD124" s="7" t="n">
        <v>0.3890875407457283</v>
      </c>
      <c r="DE124" s="7" t="n">
        <v>0.4229670502216524</v>
      </c>
      <c r="DF124" s="7" t="n">
        <v>0.2701436064340809</v>
      </c>
      <c r="DG124" s="7" t="n">
        <v>-0.4239395698086321</v>
      </c>
      <c r="DH124" s="7" t="n">
        <v>0.1118181760064269</v>
      </c>
      <c r="DI124" s="7" t="n">
        <v>0.5301320240600618</v>
      </c>
      <c r="DJ124" s="7" t="n">
        <v>0.8824126570715837</v>
      </c>
      <c r="DK124" s="7" t="n">
        <v>0.9639494551980525</v>
      </c>
      <c r="DL124" s="7" t="n">
        <v>0.8379871631939833</v>
      </c>
      <c r="DM124" s="7" t="n">
        <v>-0.4317605341268284</v>
      </c>
      <c r="DN124" s="7" t="n">
        <v>0.7055242236900391</v>
      </c>
      <c r="DO124" s="7" t="n">
        <v>-0.1761018510165568</v>
      </c>
      <c r="DP124" s="7" t="n">
        <v>0.9863462645445317</v>
      </c>
      <c r="DQ124" s="7" t="n">
        <v>0.5123703968657287</v>
      </c>
      <c r="DR124" s="7" t="n">
        <v>0.2374479983043837</v>
      </c>
      <c r="DS124" s="7" t="n">
        <v>0.6404027300403881</v>
      </c>
      <c r="DT124" s="7" t="n">
        <v>0.1399912326682256</v>
      </c>
      <c r="DU124" s="7" t="n">
        <v>1</v>
      </c>
      <c r="DV124" s="7" t="n">
        <v>0.810968487766745</v>
      </c>
      <c r="DW124" s="7" t="n">
        <v>0.6445394652044546</v>
      </c>
      <c r="DX124" s="7" t="n">
        <v>0.9468208712648101</v>
      </c>
      <c r="DY124" s="7" t="n">
        <v>-0.2460168943089802</v>
      </c>
      <c r="DZ124" s="7" t="n">
        <v>0.1465970790698815</v>
      </c>
      <c r="EA124" s="7" t="n">
        <v>0.8056277166237052</v>
      </c>
      <c r="EB124" s="7" t="n">
        <v>0.3965386956517049</v>
      </c>
      <c r="EC124" s="7" t="n">
        <v>0.8446605699762915</v>
      </c>
      <c r="ED124" s="7" t="n">
        <v>-0.2596326904618002</v>
      </c>
      <c r="EE124" s="7" t="n">
        <v>0.8452357441957169</v>
      </c>
      <c r="EF124" s="7" t="n">
        <v>0.6248904745514351</v>
      </c>
      <c r="EG124" s="7" t="n">
        <v>0.6155746189737574</v>
      </c>
      <c r="EH124" s="7" t="n">
        <v>0.8719255283942785</v>
      </c>
      <c r="EI124" s="7" t="n">
        <v>0.4550365318891565</v>
      </c>
      <c r="EJ124" s="7" t="n">
        <v>0.4667577306338663</v>
      </c>
      <c r="EK124" s="7" t="n">
        <v>0.2805057804954456</v>
      </c>
      <c r="EL124" s="7" t="n">
        <v>0.3152397792523761</v>
      </c>
      <c r="EM124" s="7" t="n">
        <v>0.6597294016344597</v>
      </c>
      <c r="EN124" s="7" t="n">
        <v>0.5159467804900117</v>
      </c>
      <c r="EO124" s="7" t="n">
        <v>0.8418185534347806</v>
      </c>
      <c r="EP124" s="7" t="n">
        <v>0.4796836496671107</v>
      </c>
      <c r="EQ124" s="7" t="n">
        <v>0.2110101149442037</v>
      </c>
      <c r="ER124" s="7" t="n">
        <v>0.7438253760700603</v>
      </c>
      <c r="ES124" s="7" t="n">
        <v>0.7135298192416138</v>
      </c>
      <c r="ET124" s="7" t="n">
        <v>0.8242225135845846</v>
      </c>
      <c r="EU124" s="7" t="n">
        <v>0.6254885786617483</v>
      </c>
      <c r="EV124" s="7" t="n">
        <v>0.7107233009112249</v>
      </c>
      <c r="EW124" s="7" t="n">
        <v>-0.2713154640656184</v>
      </c>
      <c r="EX124" s="7" t="n">
        <v>0.1472520994646178</v>
      </c>
      <c r="EY124" s="7" t="n">
        <v>0.06324567690493764</v>
      </c>
      <c r="EZ124" s="7" t="n">
        <v>-0.040172999599452</v>
      </c>
      <c r="FA124" s="7" t="n">
        <v>0.1089791952003044</v>
      </c>
      <c r="FB124" s="7" t="n">
        <v>0.4682190242351945</v>
      </c>
      <c r="FC124" s="7" t="n">
        <v>0.7083619335740169</v>
      </c>
      <c r="FD124" s="7" t="n">
        <v>0.7232697373072264</v>
      </c>
      <c r="FE124" s="7" t="n">
        <v>0.9494372804301913</v>
      </c>
      <c r="FF124" s="7" t="n">
        <v>0.6448018251181725</v>
      </c>
      <c r="FG124" s="7" t="n">
        <v>0.5864327639263156</v>
      </c>
      <c r="FH124" s="7" t="n">
        <v>0.3947031016552492</v>
      </c>
      <c r="FI124" s="7" t="n">
        <v>0.6469488575044864</v>
      </c>
      <c r="FJ124" s="7" t="n">
        <v>0.8288556554905848</v>
      </c>
      <c r="FK124" s="7" t="n">
        <v>0.4671554948551836</v>
      </c>
      <c r="FL124" s="7" t="n">
        <v>0.5390641307501728</v>
      </c>
      <c r="FM124" s="7" t="n">
        <v>0.1189207522238478</v>
      </c>
      <c r="FN124" s="7" t="n">
        <v>0.6551975783281098</v>
      </c>
      <c r="FO124" s="7" t="n">
        <v>0.6547602360972977</v>
      </c>
      <c r="FP124" s="7" t="n">
        <v>0.4892917990040505</v>
      </c>
      <c r="FQ124" s="7" t="n">
        <v>-0.2478112418493912</v>
      </c>
      <c r="FR124" s="7" t="n">
        <v>0.06730411855859562</v>
      </c>
      <c r="FS124" s="7" t="n">
        <v>0.04411412435838027</v>
      </c>
      <c r="FT124" s="7" t="n">
        <v>0.5113339953216148</v>
      </c>
      <c r="FU124" s="7" t="n">
        <v>0.6472834737751617</v>
      </c>
      <c r="FV124" s="7" t="n">
        <v>0.2276927437905963</v>
      </c>
      <c r="FW124" s="7" t="n">
        <v>-0.5156301538160714</v>
      </c>
      <c r="FX124" s="7" t="n">
        <v>0.09461196057775827</v>
      </c>
      <c r="FY124" s="7" t="n">
        <v>0.6633907794760315</v>
      </c>
      <c r="FZ124" s="7" t="n">
        <v>0.1068278879343323</v>
      </c>
      <c r="GA124" s="7" t="n">
        <v>0.2103566199950218</v>
      </c>
      <c r="GB124" s="7" t="n">
        <v>0.4595274127177684</v>
      </c>
      <c r="GC124" s="7" t="n">
        <v>0.08663780294956351</v>
      </c>
      <c r="GD124" s="7" t="n">
        <v>0.7764202913257265</v>
      </c>
      <c r="GE124" s="7" t="n">
        <v>-0.4585448405510025</v>
      </c>
      <c r="GF124" s="7" t="n">
        <v>0.8895702229531645</v>
      </c>
      <c r="GG124" s="7" t="n">
        <v>0.580542925078038</v>
      </c>
      <c r="GH124" s="7" t="n">
        <v>0.6338343897091564</v>
      </c>
      <c r="GI124" s="7" t="n">
        <v>0.7518270977547034</v>
      </c>
      <c r="GJ124" s="7" t="n">
        <v>0.7569719927754215</v>
      </c>
      <c r="GK124" s="7" t="n">
        <v>-0.2309531374698199</v>
      </c>
      <c r="GL124" s="7" t="n">
        <v>-0.4547565916269163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0.7735819277156084</v>
      </c>
      <c r="D125" s="7" t="n">
        <v>0.7889823696536901</v>
      </c>
      <c r="E125" s="7" t="n">
        <v>-0.2517413141339123</v>
      </c>
      <c r="F125" s="7" t="n">
        <v>0.6802739092068286</v>
      </c>
      <c r="G125" s="7" t="n">
        <v>-0.1527669030866336</v>
      </c>
      <c r="H125" s="7" t="n">
        <v>-0.05897435690041559</v>
      </c>
      <c r="I125" s="7" t="n">
        <v>0.5248810917401038</v>
      </c>
      <c r="J125" s="7" t="n">
        <v>0.4990605409678535</v>
      </c>
      <c r="K125" s="7" t="n">
        <v>0.03450015794476391</v>
      </c>
      <c r="L125" s="7" t="n">
        <v>-0.1985471904287336</v>
      </c>
      <c r="M125" s="7" t="n">
        <v>0.8746771941028004</v>
      </c>
      <c r="N125" s="7" t="n">
        <v>0.9060516697859943</v>
      </c>
      <c r="O125" s="7" t="n">
        <v>0.9103932967672853</v>
      </c>
      <c r="P125" s="7" t="n">
        <v>0.9157691852142995</v>
      </c>
      <c r="Q125" s="7" t="n">
        <v>0.1342423466634651</v>
      </c>
      <c r="R125" s="7" t="n">
        <v>0.9002479468267608</v>
      </c>
      <c r="S125" s="7" t="n">
        <v>0.9155853751723869</v>
      </c>
      <c r="T125" s="7" t="n">
        <v>0.7812329496844417</v>
      </c>
      <c r="U125" s="7" t="n">
        <v>0.8860669384029396</v>
      </c>
      <c r="V125" s="7" t="n">
        <v>0.7225021161629575</v>
      </c>
      <c r="W125" s="7" t="n">
        <v>0.7219184762370529</v>
      </c>
      <c r="X125" s="7" t="n">
        <v>0.8764885630022754</v>
      </c>
      <c r="Y125" s="7" t="n">
        <v>0.8201880749734012</v>
      </c>
      <c r="Z125" s="7" t="n">
        <v>0.5121079008080746</v>
      </c>
      <c r="AA125" s="7" t="n">
        <v>0.3191963726108938</v>
      </c>
      <c r="AB125" s="7" t="n">
        <v>-0.0652301519705772</v>
      </c>
      <c r="AC125" s="7" t="n">
        <v>0.5151499318642112</v>
      </c>
      <c r="AD125" s="7" t="n">
        <v>-0.2262048120987538</v>
      </c>
      <c r="AE125" s="7" t="n">
        <v>0.8257055478500218</v>
      </c>
      <c r="AF125" s="7" t="n">
        <v>0.8852120649647168</v>
      </c>
      <c r="AG125" s="7" t="n">
        <v>0.8990650917477147</v>
      </c>
      <c r="AH125" s="7" t="n">
        <v>0.01274884856097977</v>
      </c>
      <c r="AI125" s="7" t="n">
        <v>0.9155918167412127</v>
      </c>
      <c r="AJ125" s="7" t="n">
        <v>-0.1829551228834225</v>
      </c>
      <c r="AK125" s="7" t="n">
        <v>-0.2027288821246498</v>
      </c>
      <c r="AL125" s="7" t="n">
        <v>-0.1069343545966945</v>
      </c>
      <c r="AM125" s="7" t="n">
        <v>0.06699885723683338</v>
      </c>
      <c r="AN125" s="7" t="n">
        <v>0.8015789725325296</v>
      </c>
      <c r="AO125" s="7" t="n">
        <v>0.1286107705389492</v>
      </c>
      <c r="AP125" s="7" t="n">
        <v>-0.05936067491574121</v>
      </c>
      <c r="AQ125" s="7" t="n">
        <v>0.6368708628834688</v>
      </c>
      <c r="AR125" s="7" t="n">
        <v>0.07295731352948008</v>
      </c>
      <c r="AS125" s="7" t="n">
        <v>0.9683439652472496</v>
      </c>
      <c r="AT125" s="7" t="n">
        <v>0.1746552618008452</v>
      </c>
      <c r="AU125" s="7" t="n">
        <v>0.9086697424346555</v>
      </c>
      <c r="AV125" s="7" t="n">
        <v>0.9063955376662969</v>
      </c>
      <c r="AW125" s="7" t="n">
        <v>0.7688755105561441</v>
      </c>
      <c r="AX125" s="7" t="n">
        <v>0.6960902576022368</v>
      </c>
      <c r="AY125" s="7" t="n">
        <v>0.2143805327524128</v>
      </c>
      <c r="AZ125" s="7" t="n">
        <v>0.8844812163369654</v>
      </c>
      <c r="BA125" s="7" t="n">
        <v>0.8925578496642318</v>
      </c>
      <c r="BB125" s="7" t="n">
        <v>0.7536144384875221</v>
      </c>
      <c r="BC125" s="7" t="n">
        <v>0.3542532637218644</v>
      </c>
      <c r="BD125" s="7" t="n">
        <v>0.8882673242266144</v>
      </c>
      <c r="BE125" s="7" t="n">
        <v>0.03716070749415764</v>
      </c>
      <c r="BF125" s="7" t="n">
        <v>0.7894971352746374</v>
      </c>
      <c r="BG125" s="7" t="n">
        <v>0.5352385281273099</v>
      </c>
      <c r="BH125" s="7" t="n">
        <v>0.3046486998709705</v>
      </c>
      <c r="BI125" s="7" t="n">
        <v>0.2721574966941602</v>
      </c>
      <c r="BJ125" s="7" t="n">
        <v>0.04172289665188725</v>
      </c>
      <c r="BK125" s="7" t="n">
        <v>0.1364469471166816</v>
      </c>
      <c r="BL125" s="7" t="n">
        <v>0.9201001437772595</v>
      </c>
      <c r="BM125" s="7" t="n">
        <v>0.8884705003226198</v>
      </c>
      <c r="BN125" s="7" t="n">
        <v>0.6894608693539236</v>
      </c>
      <c r="BO125" s="7" t="n">
        <v>0.8772964872714013</v>
      </c>
      <c r="BP125" s="7" t="n">
        <v>0.1286106793974491</v>
      </c>
      <c r="BQ125" s="7" t="n">
        <v>0.2731503094146265</v>
      </c>
      <c r="BR125" s="7" t="n">
        <v>0.6621350804917249</v>
      </c>
      <c r="BS125" s="7" t="n">
        <v>0.2977317287637837</v>
      </c>
      <c r="BT125" s="7" t="n">
        <v>0.6975511687320419</v>
      </c>
      <c r="BU125" s="7" t="n">
        <v>0.3090388135010824</v>
      </c>
      <c r="BV125" s="7" t="n">
        <v>0.5128146821020616</v>
      </c>
      <c r="BW125" s="7" t="n">
        <v>-0.5328068770232459</v>
      </c>
      <c r="BX125" s="7" t="n">
        <v>-0.09040550817996197</v>
      </c>
      <c r="BY125" s="7" t="n">
        <v>0.2285126535957739</v>
      </c>
      <c r="BZ125" s="7" t="n">
        <v>0.4762348447083131</v>
      </c>
      <c r="CA125" s="7" t="n">
        <v>-0.1578843652744464</v>
      </c>
      <c r="CB125" s="7" t="n">
        <v>0.881103830906422</v>
      </c>
      <c r="CC125" s="7" t="n">
        <v>0.8310340729154709</v>
      </c>
      <c r="CD125" s="7" t="n">
        <v>0.7527664583621937</v>
      </c>
      <c r="CE125" s="7" t="n">
        <v>0.6168989554767081</v>
      </c>
      <c r="CF125" s="7" t="n">
        <v>0.5325670428692898</v>
      </c>
      <c r="CG125" s="7" t="n">
        <v>0.205582179415786</v>
      </c>
      <c r="CH125" s="7" t="n">
        <v>0.3029675441476388</v>
      </c>
      <c r="CI125" s="7" t="n">
        <v>0.6251917719170834</v>
      </c>
      <c r="CJ125" s="7" t="n">
        <v>-0.0005608901250720241</v>
      </c>
      <c r="CK125" s="7" t="n">
        <v>-0.1827649887277026</v>
      </c>
      <c r="CL125" s="7" t="n">
        <v>0.7830149298656601</v>
      </c>
      <c r="CM125" s="7" t="n">
        <v>0.9679223476535462</v>
      </c>
      <c r="CN125" s="7" t="n">
        <v>-0.03357751904587496</v>
      </c>
      <c r="CO125" s="7" t="n">
        <v>0.4193125246508218</v>
      </c>
      <c r="CP125" s="7" t="n">
        <v>-0.164741272471114</v>
      </c>
      <c r="CQ125" s="7" t="n">
        <v>0.536859232976756</v>
      </c>
      <c r="CR125" s="7" t="n">
        <v>0.939518905065739</v>
      </c>
      <c r="CS125" s="7" t="n">
        <v>0.7547418887427324</v>
      </c>
      <c r="CT125" s="7" t="n">
        <v>0.1044885219847561</v>
      </c>
      <c r="CU125" s="7" t="n">
        <v>-0.4316357175938589</v>
      </c>
      <c r="CV125" s="7" t="n">
        <v>0.1453765840219758</v>
      </c>
      <c r="CW125" s="7" t="n">
        <v>0.1832048318423759</v>
      </c>
      <c r="CX125" s="7" t="n">
        <v>0.8124732756234908</v>
      </c>
      <c r="CY125" s="7" t="n">
        <v>0.7530371030751485</v>
      </c>
      <c r="CZ125" s="7" t="n">
        <v>0.2303559898065067</v>
      </c>
      <c r="DA125" s="7" t="n">
        <v>0.6796024253499403</v>
      </c>
      <c r="DB125" s="7" t="n">
        <v>0.8732254860334299</v>
      </c>
      <c r="DC125" s="7" t="n">
        <v>-0.3062061569292985</v>
      </c>
      <c r="DD125" s="7" t="n">
        <v>0.4565901435763012</v>
      </c>
      <c r="DE125" s="7" t="n">
        <v>0.5078141407196365</v>
      </c>
      <c r="DF125" s="7" t="n">
        <v>0.3820359373810356</v>
      </c>
      <c r="DG125" s="7" t="n">
        <v>-0.4782247158211814</v>
      </c>
      <c r="DH125" s="7" t="n">
        <v>0.209078580353398</v>
      </c>
      <c r="DI125" s="7" t="n">
        <v>0.5404858971459493</v>
      </c>
      <c r="DJ125" s="7" t="n">
        <v>0.9264931931098035</v>
      </c>
      <c r="DK125" s="7" t="n">
        <v>0.8769039763872647</v>
      </c>
      <c r="DL125" s="7" t="n">
        <v>0.9727886748895302</v>
      </c>
      <c r="DM125" s="7" t="n">
        <v>-0.2898048940138735</v>
      </c>
      <c r="DN125" s="7" t="n">
        <v>0.8059316455589757</v>
      </c>
      <c r="DO125" s="7" t="n">
        <v>0.08294202459796812</v>
      </c>
      <c r="DP125" s="7" t="n">
        <v>0.8072483209073041</v>
      </c>
      <c r="DQ125" s="7" t="n">
        <v>0.428050043311034</v>
      </c>
      <c r="DR125" s="7" t="n">
        <v>0.2508796801292714</v>
      </c>
      <c r="DS125" s="7" t="n">
        <v>0.8319640233394245</v>
      </c>
      <c r="DT125" s="7" t="n">
        <v>0.1262072011025923</v>
      </c>
      <c r="DU125" s="7" t="n">
        <v>0.810968487766745</v>
      </c>
      <c r="DV125" s="7" t="n">
        <v>1</v>
      </c>
      <c r="DW125" s="7" t="n">
        <v>0.8887552878406815</v>
      </c>
      <c r="DX125" s="7" t="n">
        <v>0.8947824626607801</v>
      </c>
      <c r="DY125" s="7" t="n">
        <v>-0.00716145863098334</v>
      </c>
      <c r="DZ125" s="7" t="n">
        <v>0.3080842441786979</v>
      </c>
      <c r="EA125" s="7" t="n">
        <v>0.967705665458369</v>
      </c>
      <c r="EB125" s="7" t="n">
        <v>0.548082575249819</v>
      </c>
      <c r="EC125" s="7" t="n">
        <v>0.7795703280328982</v>
      </c>
      <c r="ED125" s="7" t="n">
        <v>-0.004892305902031772</v>
      </c>
      <c r="EE125" s="7" t="n">
        <v>0.9633264685050497</v>
      </c>
      <c r="EF125" s="7" t="n">
        <v>0.6235148365087263</v>
      </c>
      <c r="EG125" s="7" t="n">
        <v>0.5910716955678742</v>
      </c>
      <c r="EH125" s="7" t="n">
        <v>0.970301738264002</v>
      </c>
      <c r="EI125" s="7" t="n">
        <v>0.5536192723506447</v>
      </c>
      <c r="EJ125" s="7" t="n">
        <v>0.7042586856825105</v>
      </c>
      <c r="EK125" s="7" t="n">
        <v>0.3680377939040206</v>
      </c>
      <c r="EL125" s="7" t="n">
        <v>0.3327646052141924</v>
      </c>
      <c r="EM125" s="7" t="n">
        <v>0.7772577877409055</v>
      </c>
      <c r="EN125" s="7" t="n">
        <v>0.7748697684385139</v>
      </c>
      <c r="EO125" s="7" t="n">
        <v>0.741129944139552</v>
      </c>
      <c r="EP125" s="7" t="n">
        <v>0.5308180518578079</v>
      </c>
      <c r="EQ125" s="7" t="n">
        <v>0.2256515221217594</v>
      </c>
      <c r="ER125" s="7" t="n">
        <v>0.704808887987353</v>
      </c>
      <c r="ES125" s="7" t="n">
        <v>0.6338895360173912</v>
      </c>
      <c r="ET125" s="7" t="n">
        <v>0.9001309225160535</v>
      </c>
      <c r="EU125" s="7" t="n">
        <v>0.9092731752891341</v>
      </c>
      <c r="EV125" s="7" t="n">
        <v>0.9430303115879604</v>
      </c>
      <c r="EW125" s="7" t="n">
        <v>-0.1635673774340712</v>
      </c>
      <c r="EX125" s="7" t="n">
        <v>0.2538862013346711</v>
      </c>
      <c r="EY125" s="7" t="n">
        <v>0.1533290195604377</v>
      </c>
      <c r="EZ125" s="7" t="n">
        <v>0.05194202386696586</v>
      </c>
      <c r="FA125" s="7" t="n">
        <v>0.2025803241422466</v>
      </c>
      <c r="FB125" s="7" t="n">
        <v>0.6960422590253555</v>
      </c>
      <c r="FC125" s="7" t="n">
        <v>0.9092787584401093</v>
      </c>
      <c r="FD125" s="7" t="n">
        <v>0.8841139308854187</v>
      </c>
      <c r="FE125" s="7" t="n">
        <v>0.847945442612724</v>
      </c>
      <c r="FF125" s="7" t="n">
        <v>0.9208364762262627</v>
      </c>
      <c r="FG125" s="7" t="n">
        <v>0.5464887791650697</v>
      </c>
      <c r="FH125" s="7" t="n">
        <v>0.2749501951513951</v>
      </c>
      <c r="FI125" s="7" t="n">
        <v>0.7189719978529963</v>
      </c>
      <c r="FJ125" s="7" t="n">
        <v>0.916389100735637</v>
      </c>
      <c r="FK125" s="7" t="n">
        <v>0.547410208903701</v>
      </c>
      <c r="FL125" s="7" t="n">
        <v>0.463898705915204</v>
      </c>
      <c r="FM125" s="7" t="n">
        <v>0.1880433367345886</v>
      </c>
      <c r="FN125" s="7" t="n">
        <v>0.9214706222542567</v>
      </c>
      <c r="FO125" s="7" t="n">
        <v>0.9286298208226107</v>
      </c>
      <c r="FP125" s="7" t="n">
        <v>0.4119190465495954</v>
      </c>
      <c r="FQ125" s="7" t="n">
        <v>-0.2083619326470971</v>
      </c>
      <c r="FR125" s="7" t="n">
        <v>0.1364884483618659</v>
      </c>
      <c r="FS125" s="7" t="n">
        <v>0.1854334031055916</v>
      </c>
      <c r="FT125" s="7" t="n">
        <v>0.5539601829424673</v>
      </c>
      <c r="FU125" s="7" t="n">
        <v>0.9207953838980856</v>
      </c>
      <c r="FV125" s="7" t="n">
        <v>0.2180955823986019</v>
      </c>
      <c r="FW125" s="7" t="n">
        <v>-0.5344039976921136</v>
      </c>
      <c r="FX125" s="7" t="n">
        <v>0.2487743753977196</v>
      </c>
      <c r="FY125" s="7" t="n">
        <v>0.9139678168718468</v>
      </c>
      <c r="FZ125" s="7" t="n">
        <v>0.1299858335632292</v>
      </c>
      <c r="GA125" s="7" t="n">
        <v>0.2242459661311999</v>
      </c>
      <c r="GB125" s="7" t="n">
        <v>0.5170462238220914</v>
      </c>
      <c r="GC125" s="7" t="n">
        <v>0.2168966621836342</v>
      </c>
      <c r="GD125" s="7" t="n">
        <v>0.9258289386618251</v>
      </c>
      <c r="GE125" s="7" t="n">
        <v>-0.4426661111278264</v>
      </c>
      <c r="GF125" s="7" t="n">
        <v>0.9645763570131494</v>
      </c>
      <c r="GG125" s="7" t="n">
        <v>0.4556025378519093</v>
      </c>
      <c r="GH125" s="7" t="n">
        <v>0.8228868740008278</v>
      </c>
      <c r="GI125" s="7" t="n">
        <v>0.7107350223950147</v>
      </c>
      <c r="GJ125" s="7" t="n">
        <v>0.8748719611878188</v>
      </c>
      <c r="GK125" s="7" t="n">
        <v>0.01275254510579229</v>
      </c>
      <c r="GL125" s="7" t="n">
        <v>-0.3692397587128385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0.8337278226833091</v>
      </c>
      <c r="D126" s="7" t="n">
        <v>0.8921534455685376</v>
      </c>
      <c r="E126" s="7" t="n">
        <v>-0.01900924549922959</v>
      </c>
      <c r="F126" s="7" t="n">
        <v>0.8441394305411974</v>
      </c>
      <c r="G126" s="7" t="n">
        <v>0.1307643721807189</v>
      </c>
      <c r="H126" s="7" t="n">
        <v>0.2624076204797358</v>
      </c>
      <c r="I126" s="7" t="n">
        <v>0.6233805581456261</v>
      </c>
      <c r="J126" s="7" t="n">
        <v>0.5953335931913906</v>
      </c>
      <c r="K126" s="7" t="n">
        <v>0.3355492402797997</v>
      </c>
      <c r="L126" s="7" t="n">
        <v>0.01902105583169485</v>
      </c>
      <c r="M126" s="7" t="n">
        <v>0.9295020662926866</v>
      </c>
      <c r="N126" s="7" t="n">
        <v>0.9207824531858559</v>
      </c>
      <c r="O126" s="7" t="n">
        <v>0.7619231807932048</v>
      </c>
      <c r="P126" s="7" t="n">
        <v>0.7788051519652637</v>
      </c>
      <c r="Q126" s="7" t="n">
        <v>0.3064183587908946</v>
      </c>
      <c r="R126" s="7" t="n">
        <v>0.7666783996354705</v>
      </c>
      <c r="S126" s="7" t="n">
        <v>0.7934441900674276</v>
      </c>
      <c r="T126" s="7" t="n">
        <v>0.6902252470306013</v>
      </c>
      <c r="U126" s="7" t="n">
        <v>0.7448924571573535</v>
      </c>
      <c r="V126" s="7" t="n">
        <v>0.6850605655395425</v>
      </c>
      <c r="W126" s="7" t="n">
        <v>0.5060806526880218</v>
      </c>
      <c r="X126" s="7" t="n">
        <v>0.7352390464860858</v>
      </c>
      <c r="Y126" s="7" t="n">
        <v>0.6745858033493701</v>
      </c>
      <c r="Z126" s="7" t="n">
        <v>0.6010677638389912</v>
      </c>
      <c r="AA126" s="7" t="n">
        <v>0.525925951165469</v>
      </c>
      <c r="AB126" s="7" t="n">
        <v>0.2591086031007394</v>
      </c>
      <c r="AC126" s="7" t="n">
        <v>0.5981618294615747</v>
      </c>
      <c r="AD126" s="7" t="n">
        <v>0.01216716312342386</v>
      </c>
      <c r="AE126" s="7" t="n">
        <v>0.731517786406167</v>
      </c>
      <c r="AF126" s="7" t="n">
        <v>0.8384365286213418</v>
      </c>
      <c r="AG126" s="7" t="n">
        <v>0.9197159406909992</v>
      </c>
      <c r="AH126" s="7" t="n">
        <v>0.3159494624755876</v>
      </c>
      <c r="AI126" s="7" t="n">
        <v>0.9258150456835161</v>
      </c>
      <c r="AJ126" s="7" t="n">
        <v>0.05925956587498344</v>
      </c>
      <c r="AK126" s="7" t="n">
        <v>-0.04317885617109257</v>
      </c>
      <c r="AL126" s="7" t="n">
        <v>0.2172288347415591</v>
      </c>
      <c r="AM126" s="7" t="n">
        <v>0.333411626494811</v>
      </c>
      <c r="AN126" s="7" t="n">
        <v>0.6651565096015</v>
      </c>
      <c r="AO126" s="7" t="n">
        <v>0.2544457947131602</v>
      </c>
      <c r="AP126" s="7" t="n">
        <v>0.2003316223367587</v>
      </c>
      <c r="AQ126" s="7" t="n">
        <v>0.7733143644267244</v>
      </c>
      <c r="AR126" s="7" t="n">
        <v>0.3319073184932816</v>
      </c>
      <c r="AS126" s="7" t="n">
        <v>0.8229199025851236</v>
      </c>
      <c r="AT126" s="7" t="n">
        <v>0.2684940125636501</v>
      </c>
      <c r="AU126" s="7" t="n">
        <v>0.8696653479066547</v>
      </c>
      <c r="AV126" s="7" t="n">
        <v>0.8677422879871333</v>
      </c>
      <c r="AW126" s="7" t="n">
        <v>0.6636583728615252</v>
      </c>
      <c r="AX126" s="7" t="n">
        <v>0.7432802247874665</v>
      </c>
      <c r="AY126" s="7" t="n">
        <v>0.4435832871322508</v>
      </c>
      <c r="AZ126" s="7" t="n">
        <v>0.83226997215726</v>
      </c>
      <c r="BA126" s="7" t="n">
        <v>0.7892548082722874</v>
      </c>
      <c r="BB126" s="7" t="n">
        <v>0.6575723469571308</v>
      </c>
      <c r="BC126" s="7" t="n">
        <v>0.590322558494063</v>
      </c>
      <c r="BD126" s="7" t="n">
        <v>0.8678377422555401</v>
      </c>
      <c r="BE126" s="7" t="n">
        <v>0.2532340091269641</v>
      </c>
      <c r="BF126" s="7" t="n">
        <v>0.6213108489884487</v>
      </c>
      <c r="BG126" s="7" t="n">
        <v>0.6123739297427365</v>
      </c>
      <c r="BH126" s="7" t="n">
        <v>0.5157415006631304</v>
      </c>
      <c r="BI126" s="7" t="n">
        <v>0.3337368725656268</v>
      </c>
      <c r="BJ126" s="7" t="n">
        <v>0.1276437443812463</v>
      </c>
      <c r="BK126" s="7" t="n">
        <v>0.3554067682892877</v>
      </c>
      <c r="BL126" s="7" t="n">
        <v>0.8530880521770076</v>
      </c>
      <c r="BM126" s="7" t="n">
        <v>0.8489341408925588</v>
      </c>
      <c r="BN126" s="7" t="n">
        <v>0.7795246137091454</v>
      </c>
      <c r="BO126" s="7" t="n">
        <v>0.8526376082756184</v>
      </c>
      <c r="BP126" s="7" t="n">
        <v>0.2544456356862915</v>
      </c>
      <c r="BQ126" s="7" t="n">
        <v>0.5003585010616103</v>
      </c>
      <c r="BR126" s="7" t="n">
        <v>0.559496648929678</v>
      </c>
      <c r="BS126" s="7" t="n">
        <v>0.3814782169627838</v>
      </c>
      <c r="BT126" s="7" t="n">
        <v>0.5596809846277898</v>
      </c>
      <c r="BU126" s="7" t="n">
        <v>0.5119642226587345</v>
      </c>
      <c r="BV126" s="7" t="n">
        <v>0.6153528860192256</v>
      </c>
      <c r="BW126" s="7" t="n">
        <v>-0.3170373412241991</v>
      </c>
      <c r="BX126" s="7" t="n">
        <v>0.2096457014550353</v>
      </c>
      <c r="BY126" s="7" t="n">
        <v>0.4528660764869838</v>
      </c>
      <c r="BZ126" s="7" t="n">
        <v>0.5643433176048126</v>
      </c>
      <c r="CA126" s="7" t="n">
        <v>0.01790738318210067</v>
      </c>
      <c r="CB126" s="7" t="n">
        <v>0.9201097172091046</v>
      </c>
      <c r="CC126" s="7" t="n">
        <v>0.8787654162313483</v>
      </c>
      <c r="CD126" s="7" t="n">
        <v>0.8976268901171069</v>
      </c>
      <c r="CE126" s="7" t="n">
        <v>0.587540794210708</v>
      </c>
      <c r="CF126" s="7" t="n">
        <v>0.5492741297945185</v>
      </c>
      <c r="CG126" s="7" t="n">
        <v>0.3400785041642052</v>
      </c>
      <c r="CH126" s="7" t="n">
        <v>0.4475302277208896</v>
      </c>
      <c r="CI126" s="7" t="n">
        <v>0.6829929585992085</v>
      </c>
      <c r="CJ126" s="7" t="n">
        <v>0.1829148352646807</v>
      </c>
      <c r="CK126" s="7" t="n">
        <v>0.07429980733656302</v>
      </c>
      <c r="CL126" s="7" t="n">
        <v>0.7578254197824634</v>
      </c>
      <c r="CM126" s="7" t="n">
        <v>0.8197905839695544</v>
      </c>
      <c r="CN126" s="7" t="n">
        <v>0.2742787743824938</v>
      </c>
      <c r="CO126" s="7" t="n">
        <v>0.4381854401125974</v>
      </c>
      <c r="CP126" s="7" t="n">
        <v>0.04676671913575849</v>
      </c>
      <c r="CQ126" s="7" t="n">
        <v>0.6208092902211877</v>
      </c>
      <c r="CR126" s="7" t="n">
        <v>0.8008291860348978</v>
      </c>
      <c r="CS126" s="7" t="n">
        <v>0.6012608887362121</v>
      </c>
      <c r="CT126" s="7" t="n">
        <v>0.356465418473893</v>
      </c>
      <c r="CU126" s="7" t="n">
        <v>-0.1498544370594818</v>
      </c>
      <c r="CV126" s="7" t="n">
        <v>0.3890708512757644</v>
      </c>
      <c r="CW126" s="7" t="n">
        <v>0.2270726902832879</v>
      </c>
      <c r="CX126" s="7" t="n">
        <v>0.6039735216791904</v>
      </c>
      <c r="CY126" s="7" t="n">
        <v>0.6963331485306792</v>
      </c>
      <c r="CZ126" s="7" t="n">
        <v>0.3670653910145827</v>
      </c>
      <c r="DA126" s="7" t="n">
        <v>0.6279178655477627</v>
      </c>
      <c r="DB126" s="7" t="n">
        <v>0.8495407921256992</v>
      </c>
      <c r="DC126" s="7" t="n">
        <v>-0.05169602920045151</v>
      </c>
      <c r="DD126" s="7" t="n">
        <v>0.5247717748800821</v>
      </c>
      <c r="DE126" s="7" t="n">
        <v>0.6129974984280605</v>
      </c>
      <c r="DF126" s="7" t="n">
        <v>0.4551557667578062</v>
      </c>
      <c r="DG126" s="7" t="n">
        <v>-0.253421246432504</v>
      </c>
      <c r="DH126" s="7" t="n">
        <v>0.4306602892340882</v>
      </c>
      <c r="DI126" s="7" t="n">
        <v>0.4615845900629358</v>
      </c>
      <c r="DJ126" s="7" t="n">
        <v>0.7910948085396844</v>
      </c>
      <c r="DK126" s="7" t="n">
        <v>0.7151867521058175</v>
      </c>
      <c r="DL126" s="7" t="n">
        <v>0.8668490059996045</v>
      </c>
      <c r="DM126" s="7" t="n">
        <v>0.06147990197033432</v>
      </c>
      <c r="DN126" s="7" t="n">
        <v>0.7726660985811904</v>
      </c>
      <c r="DO126" s="7" t="n">
        <v>0.3045791681620774</v>
      </c>
      <c r="DP126" s="7" t="n">
        <v>0.645602661036742</v>
      </c>
      <c r="DQ126" s="7" t="n">
        <v>0.3102766473426471</v>
      </c>
      <c r="DR126" s="7" t="n">
        <v>0.3085594813433926</v>
      </c>
      <c r="DS126" s="7" t="n">
        <v>0.7755658508704429</v>
      </c>
      <c r="DT126" s="7" t="n">
        <v>0.206841052455554</v>
      </c>
      <c r="DU126" s="7" t="n">
        <v>0.6445394652044546</v>
      </c>
      <c r="DV126" s="7" t="n">
        <v>0.8887552878406815</v>
      </c>
      <c r="DW126" s="7" t="n">
        <v>1</v>
      </c>
      <c r="DX126" s="7" t="n">
        <v>0.7446660579851528</v>
      </c>
      <c r="DY126" s="7" t="n">
        <v>0.2034338252995724</v>
      </c>
      <c r="DZ126" s="7" t="n">
        <v>0.5158131343715793</v>
      </c>
      <c r="EA126" s="7" t="n">
        <v>0.8142327043552331</v>
      </c>
      <c r="EB126" s="7" t="n">
        <v>0.6596947882717668</v>
      </c>
      <c r="EC126" s="7" t="n">
        <v>0.7051336674521992</v>
      </c>
      <c r="ED126" s="7" t="n">
        <v>0.2825919971789766</v>
      </c>
      <c r="EE126" s="7" t="n">
        <v>0.8066505683029923</v>
      </c>
      <c r="EF126" s="7" t="n">
        <v>0.497732126025668</v>
      </c>
      <c r="EG126" s="7" t="n">
        <v>0.4160882277223704</v>
      </c>
      <c r="EH126" s="7" t="n">
        <v>0.8662962429587273</v>
      </c>
      <c r="EI126" s="7" t="n">
        <v>0.665732151657231</v>
      </c>
      <c r="EJ126" s="7" t="n">
        <v>0.6292967665932249</v>
      </c>
      <c r="EK126" s="7" t="n">
        <v>0.3999795642717033</v>
      </c>
      <c r="EL126" s="7" t="n">
        <v>0.3560861489139867</v>
      </c>
      <c r="EM126" s="7" t="n">
        <v>0.7746776973810987</v>
      </c>
      <c r="EN126" s="7" t="n">
        <v>0.6742210557601894</v>
      </c>
      <c r="EO126" s="7" t="n">
        <v>0.583702821432099</v>
      </c>
      <c r="EP126" s="7" t="n">
        <v>0.6152447209779197</v>
      </c>
      <c r="EQ126" s="7" t="n">
        <v>0.2958664922595922</v>
      </c>
      <c r="ER126" s="7" t="n">
        <v>0.6564454832676914</v>
      </c>
      <c r="ES126" s="7" t="n">
        <v>0.5331755782253688</v>
      </c>
      <c r="ET126" s="7" t="n">
        <v>0.7580744596271239</v>
      </c>
      <c r="EU126" s="7" t="n">
        <v>0.8049855019694919</v>
      </c>
      <c r="EV126" s="7" t="n">
        <v>0.8023105645410089</v>
      </c>
      <c r="EW126" s="7" t="n">
        <v>0.06000832801893762</v>
      </c>
      <c r="EX126" s="7" t="n">
        <v>0.5014916797506201</v>
      </c>
      <c r="EY126" s="7" t="n">
        <v>0.3948271985663369</v>
      </c>
      <c r="EZ126" s="7" t="n">
        <v>0.2996108138172434</v>
      </c>
      <c r="FA126" s="7" t="n">
        <v>0.4312054980418619</v>
      </c>
      <c r="FB126" s="7" t="n">
        <v>0.6167660631238073</v>
      </c>
      <c r="FC126" s="7" t="n">
        <v>0.7600280533042998</v>
      </c>
      <c r="FD126" s="7" t="n">
        <v>0.7268480717074537</v>
      </c>
      <c r="FE126" s="7" t="n">
        <v>0.7287707545614059</v>
      </c>
      <c r="FF126" s="7" t="n">
        <v>0.8052282204628591</v>
      </c>
      <c r="FG126" s="7" t="n">
        <v>0.3601439673925675</v>
      </c>
      <c r="FH126" s="7" t="n">
        <v>0.1548468353609421</v>
      </c>
      <c r="FI126" s="7" t="n">
        <v>0.739951297304683</v>
      </c>
      <c r="FJ126" s="7" t="n">
        <v>0.7682300782392574</v>
      </c>
      <c r="FK126" s="7" t="n">
        <v>0.670185391945701</v>
      </c>
      <c r="FL126" s="7" t="n">
        <v>0.3699417215875651</v>
      </c>
      <c r="FM126" s="7" t="n">
        <v>0.4040734332374722</v>
      </c>
      <c r="FN126" s="7" t="n">
        <v>0.8043119605691998</v>
      </c>
      <c r="FO126" s="7" t="n">
        <v>0.8324495756241879</v>
      </c>
      <c r="FP126" s="7" t="n">
        <v>0.3288295288552909</v>
      </c>
      <c r="FQ126" s="7" t="n">
        <v>0.02856818058090092</v>
      </c>
      <c r="FR126" s="7" t="n">
        <v>0.3500504342159559</v>
      </c>
      <c r="FS126" s="7" t="n">
        <v>0.4108517280927356</v>
      </c>
      <c r="FT126" s="7" t="n">
        <v>0.6240845348600906</v>
      </c>
      <c r="FU126" s="7" t="n">
        <v>0.8088915068030873</v>
      </c>
      <c r="FV126" s="7" t="n">
        <v>0.2538247239121748</v>
      </c>
      <c r="FW126" s="7" t="n">
        <v>-0.3184529186515864</v>
      </c>
      <c r="FX126" s="7" t="n">
        <v>0.4943629652625667</v>
      </c>
      <c r="FY126" s="7" t="n">
        <v>0.7905736201656806</v>
      </c>
      <c r="FZ126" s="7" t="n">
        <v>0.2534654060211829</v>
      </c>
      <c r="GA126" s="7" t="n">
        <v>0.2981319267470269</v>
      </c>
      <c r="GB126" s="7" t="n">
        <v>0.5359910882037855</v>
      </c>
      <c r="GC126" s="7" t="n">
        <v>0.387459301990594</v>
      </c>
      <c r="GD126" s="7" t="n">
        <v>0.793600311354003</v>
      </c>
      <c r="GE126" s="7" t="n">
        <v>-0.2186099436510387</v>
      </c>
      <c r="GF126" s="7" t="n">
        <v>0.8175330778253356</v>
      </c>
      <c r="GG126" s="7" t="n">
        <v>0.3010761210618684</v>
      </c>
      <c r="GH126" s="7" t="n">
        <v>0.837606687782332</v>
      </c>
      <c r="GI126" s="7" t="n">
        <v>0.6467444330930856</v>
      </c>
      <c r="GJ126" s="7" t="n">
        <v>0.7329515565536397</v>
      </c>
      <c r="GK126" s="7" t="n">
        <v>0.2267944928172942</v>
      </c>
      <c r="GL126" s="7" t="n">
        <v>-0.09613388312557963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0.7101785749858054</v>
      </c>
      <c r="D127" s="7" t="n">
        <v>0.6570551093051199</v>
      </c>
      <c r="E127" s="7" t="n">
        <v>-0.3001504492999189</v>
      </c>
      <c r="F127" s="7" t="n">
        <v>0.4963483900490006</v>
      </c>
      <c r="G127" s="7" t="n">
        <v>-0.2053287432038932</v>
      </c>
      <c r="H127" s="7" t="n">
        <v>-0.1906282293268662</v>
      </c>
      <c r="I127" s="7" t="n">
        <v>0.4951252859777694</v>
      </c>
      <c r="J127" s="7" t="n">
        <v>0.4833590404274448</v>
      </c>
      <c r="K127" s="7" t="n">
        <v>-0.1206715626179511</v>
      </c>
      <c r="L127" s="7" t="n">
        <v>-0.2403890796927795</v>
      </c>
      <c r="M127" s="7" t="n">
        <v>0.8249454577206736</v>
      </c>
      <c r="N127" s="7" t="n">
        <v>0.8563899138491565</v>
      </c>
      <c r="O127" s="7" t="n">
        <v>0.7926347653695773</v>
      </c>
      <c r="P127" s="7" t="n">
        <v>0.7472123188866951</v>
      </c>
      <c r="Q127" s="7" t="n">
        <v>-0.04460604465768726</v>
      </c>
      <c r="R127" s="7" t="n">
        <v>0.7265815706460865</v>
      </c>
      <c r="S127" s="7" t="n">
        <v>0.7329364571668253</v>
      </c>
      <c r="T127" s="7" t="n">
        <v>0.7178171567502742</v>
      </c>
      <c r="U127" s="7" t="n">
        <v>0.8339160923122877</v>
      </c>
      <c r="V127" s="7" t="n">
        <v>0.6852059639521316</v>
      </c>
      <c r="W127" s="7" t="n">
        <v>0.78292382600585</v>
      </c>
      <c r="X127" s="7" t="n">
        <v>0.8058733706379433</v>
      </c>
      <c r="Y127" s="7" t="n">
        <v>0.7944764467732878</v>
      </c>
      <c r="Z127" s="7" t="n">
        <v>0.4844349720911922</v>
      </c>
      <c r="AA127" s="7" t="n">
        <v>0.2231646277384342</v>
      </c>
      <c r="AB127" s="7" t="n">
        <v>-0.178027462042184</v>
      </c>
      <c r="AC127" s="7" t="n">
        <v>0.4951132564563094</v>
      </c>
      <c r="AD127" s="7" t="n">
        <v>-0.2514787512844321</v>
      </c>
      <c r="AE127" s="7" t="n">
        <v>0.8392102729545218</v>
      </c>
      <c r="AF127" s="7" t="n">
        <v>0.8431161425666172</v>
      </c>
      <c r="AG127" s="7" t="n">
        <v>0.8507966089744786</v>
      </c>
      <c r="AH127" s="7" t="n">
        <v>-0.1728645729776805</v>
      </c>
      <c r="AI127" s="7" t="n">
        <v>0.8763052200627419</v>
      </c>
      <c r="AJ127" s="7" t="n">
        <v>-0.2380329180019671</v>
      </c>
      <c r="AK127" s="7" t="n">
        <v>-0.2353451742783947</v>
      </c>
      <c r="AL127" s="7" t="n">
        <v>-0.2664435589938793</v>
      </c>
      <c r="AM127" s="7" t="n">
        <v>-0.1198681995460334</v>
      </c>
      <c r="AN127" s="7" t="n">
        <v>0.9541983255570712</v>
      </c>
      <c r="AO127" s="7" t="n">
        <v>0.06684045519457639</v>
      </c>
      <c r="AP127" s="7" t="n">
        <v>-0.2196057990303013</v>
      </c>
      <c r="AQ127" s="7" t="n">
        <v>0.5558618564974618</v>
      </c>
      <c r="AR127" s="7" t="n">
        <v>-0.1095406286623633</v>
      </c>
      <c r="AS127" s="7" t="n">
        <v>0.8995396616722537</v>
      </c>
      <c r="AT127" s="7" t="n">
        <v>0.1857751707791573</v>
      </c>
      <c r="AU127" s="7" t="n">
        <v>0.9122443044200746</v>
      </c>
      <c r="AV127" s="7" t="n">
        <v>0.9267567204867955</v>
      </c>
      <c r="AW127" s="7" t="n">
        <v>0.7899267191105817</v>
      </c>
      <c r="AX127" s="7" t="n">
        <v>0.6710080358589732</v>
      </c>
      <c r="AY127" s="7" t="n">
        <v>0.04464000521895053</v>
      </c>
      <c r="AZ127" s="7" t="n">
        <v>0.9360049980223032</v>
      </c>
      <c r="BA127" s="7" t="n">
        <v>0.9637453170018883</v>
      </c>
      <c r="BB127" s="7" t="n">
        <v>0.7780656788894063</v>
      </c>
      <c r="BC127" s="7" t="n">
        <v>0.2898233573960838</v>
      </c>
      <c r="BD127" s="7" t="n">
        <v>0.9167365742901642</v>
      </c>
      <c r="BE127" s="7" t="n">
        <v>-0.02027439916141559</v>
      </c>
      <c r="BF127" s="7" t="n">
        <v>0.9432137724321331</v>
      </c>
      <c r="BG127" s="7" t="n">
        <v>0.5158741343950521</v>
      </c>
      <c r="BH127" s="7" t="n">
        <v>0.2071221672477241</v>
      </c>
      <c r="BI127" s="7" t="n">
        <v>0.2836848937380954</v>
      </c>
      <c r="BJ127" s="7" t="n">
        <v>0.06072444684293951</v>
      </c>
      <c r="BK127" s="7" t="n">
        <v>-0.0464197445074209</v>
      </c>
      <c r="BL127" s="7" t="n">
        <v>0.9513368553793442</v>
      </c>
      <c r="BM127" s="7" t="n">
        <v>0.9264234197609975</v>
      </c>
      <c r="BN127" s="7" t="n">
        <v>0.6314061631434044</v>
      </c>
      <c r="BO127" s="7" t="n">
        <v>0.9151701042986473</v>
      </c>
      <c r="BP127" s="7" t="n">
        <v>0.0668404839480662</v>
      </c>
      <c r="BQ127" s="7" t="n">
        <v>0.1801096674714611</v>
      </c>
      <c r="BR127" s="7" t="n">
        <v>0.6354298405252371</v>
      </c>
      <c r="BS127" s="7" t="n">
        <v>0.3229436690646729</v>
      </c>
      <c r="BT127" s="7" t="n">
        <v>0.6890107445240948</v>
      </c>
      <c r="BU127" s="7" t="n">
        <v>0.2149739157913907</v>
      </c>
      <c r="BV127" s="7" t="n">
        <v>0.4758570333674054</v>
      </c>
      <c r="BW127" s="7" t="n">
        <v>-0.520221640007492</v>
      </c>
      <c r="BX127" s="7" t="n">
        <v>-0.1762757877550702</v>
      </c>
      <c r="BY127" s="7" t="n">
        <v>0.06101445454389057</v>
      </c>
      <c r="BZ127" s="7" t="n">
        <v>0.4573781294335003</v>
      </c>
      <c r="CA127" s="7" t="n">
        <v>-0.2070202548062402</v>
      </c>
      <c r="CB127" s="7" t="n">
        <v>0.8301715315381808</v>
      </c>
      <c r="CC127" s="7" t="n">
        <v>0.7875348376409897</v>
      </c>
      <c r="CD127" s="7" t="n">
        <v>0.6843001620870052</v>
      </c>
      <c r="CE127" s="7" t="n">
        <v>0.6428781338439584</v>
      </c>
      <c r="CF127" s="7" t="n">
        <v>0.5022952635674103</v>
      </c>
      <c r="CG127" s="7" t="n">
        <v>0.2081190719375505</v>
      </c>
      <c r="CH127" s="7" t="n">
        <v>0.2523480505218922</v>
      </c>
      <c r="CI127" s="7" t="n">
        <v>0.580113456836564</v>
      </c>
      <c r="CJ127" s="7" t="n">
        <v>-0.02441714249498613</v>
      </c>
      <c r="CK127" s="7" t="n">
        <v>-0.3003225452060794</v>
      </c>
      <c r="CL127" s="7" t="n">
        <v>0.7332351778056664</v>
      </c>
      <c r="CM127" s="7" t="n">
        <v>0.8974213290130387</v>
      </c>
      <c r="CN127" s="7" t="n">
        <v>-0.1442498007041125</v>
      </c>
      <c r="CO127" s="7" t="n">
        <v>0.4599004028669378</v>
      </c>
      <c r="CP127" s="7" t="n">
        <v>-0.3274563428379417</v>
      </c>
      <c r="CQ127" s="7" t="n">
        <v>0.5046276301599332</v>
      </c>
      <c r="CR127" s="7" t="n">
        <v>0.9198652542130604</v>
      </c>
      <c r="CS127" s="7" t="n">
        <v>0.778323485531615</v>
      </c>
      <c r="CT127" s="7" t="n">
        <v>-0.08832467433867196</v>
      </c>
      <c r="CU127" s="7" t="n">
        <v>-0.4710227035791648</v>
      </c>
      <c r="CV127" s="7" t="n">
        <v>-0.04022142289453701</v>
      </c>
      <c r="CW127" s="7" t="n">
        <v>0.2299860947904097</v>
      </c>
      <c r="CX127" s="7" t="n">
        <v>0.8679465675882752</v>
      </c>
      <c r="CY127" s="7" t="n">
        <v>0.7813868731127285</v>
      </c>
      <c r="CZ127" s="7" t="n">
        <v>0.2257828230777585</v>
      </c>
      <c r="DA127" s="7" t="n">
        <v>0.6790540755831977</v>
      </c>
      <c r="DB127" s="7" t="n">
        <v>0.8514824982546841</v>
      </c>
      <c r="DC127" s="7" t="n">
        <v>-0.3608243116958936</v>
      </c>
      <c r="DD127" s="7" t="n">
        <v>0.4211971095729218</v>
      </c>
      <c r="DE127" s="7" t="n">
        <v>0.4690475527762772</v>
      </c>
      <c r="DF127" s="7" t="n">
        <v>0.295947805184835</v>
      </c>
      <c r="DG127" s="7" t="n">
        <v>-0.4431451028463754</v>
      </c>
      <c r="DH127" s="7" t="n">
        <v>0.1566792694082408</v>
      </c>
      <c r="DI127" s="7" t="n">
        <v>0.4960055879952984</v>
      </c>
      <c r="DJ127" s="7" t="n">
        <v>0.9083689854600154</v>
      </c>
      <c r="DK127" s="7" t="n">
        <v>0.9901723281311839</v>
      </c>
      <c r="DL127" s="7" t="n">
        <v>0.927719665246434</v>
      </c>
      <c r="DM127" s="7" t="n">
        <v>-0.3893044382776867</v>
      </c>
      <c r="DN127" s="7" t="n">
        <v>0.7407438764495599</v>
      </c>
      <c r="DO127" s="7" t="n">
        <v>-0.1119470385324931</v>
      </c>
      <c r="DP127" s="7" t="n">
        <v>0.9601263868436227</v>
      </c>
      <c r="DQ127" s="7" t="n">
        <v>0.5082116543133937</v>
      </c>
      <c r="DR127" s="7" t="n">
        <v>0.2557387952237612</v>
      </c>
      <c r="DS127" s="7" t="n">
        <v>0.7272560482806735</v>
      </c>
      <c r="DT127" s="7" t="n">
        <v>0.1310604352675142</v>
      </c>
      <c r="DU127" s="7" t="n">
        <v>0.9468208712648101</v>
      </c>
      <c r="DV127" s="7" t="n">
        <v>0.8947824626607801</v>
      </c>
      <c r="DW127" s="7" t="n">
        <v>0.7446660579851528</v>
      </c>
      <c r="DX127" s="7" t="n">
        <v>1</v>
      </c>
      <c r="DY127" s="7" t="n">
        <v>-0.1890132964291289</v>
      </c>
      <c r="DZ127" s="7" t="n">
        <v>0.2107654508305777</v>
      </c>
      <c r="EA127" s="7" t="n">
        <v>0.8983355158178016</v>
      </c>
      <c r="EB127" s="7" t="n">
        <v>0.4667576234171192</v>
      </c>
      <c r="EC127" s="7" t="n">
        <v>0.8457832266810668</v>
      </c>
      <c r="ED127" s="7" t="n">
        <v>-0.1979071583582118</v>
      </c>
      <c r="EE127" s="7" t="n">
        <v>0.926003732597437</v>
      </c>
      <c r="EF127" s="7" t="n">
        <v>0.5919180333039057</v>
      </c>
      <c r="EG127" s="7" t="n">
        <v>0.5876847503708575</v>
      </c>
      <c r="EH127" s="7" t="n">
        <v>0.9229116421261444</v>
      </c>
      <c r="EI127" s="7" t="n">
        <v>0.5160750376625853</v>
      </c>
      <c r="EJ127" s="7" t="n">
        <v>0.5471591424670514</v>
      </c>
      <c r="EK127" s="7" t="n">
        <v>0.350817021629869</v>
      </c>
      <c r="EL127" s="7" t="n">
        <v>0.2834019102854791</v>
      </c>
      <c r="EM127" s="7" t="n">
        <v>0.7057090111906891</v>
      </c>
      <c r="EN127" s="7" t="n">
        <v>0.5945278564733081</v>
      </c>
      <c r="EO127" s="7" t="n">
        <v>0.839801915659</v>
      </c>
      <c r="EP127" s="7" t="n">
        <v>0.5077260138498514</v>
      </c>
      <c r="EQ127" s="7" t="n">
        <v>0.2351965928581576</v>
      </c>
      <c r="ER127" s="7" t="n">
        <v>0.7670449947334195</v>
      </c>
      <c r="ES127" s="7" t="n">
        <v>0.6833224363012058</v>
      </c>
      <c r="ET127" s="7" t="n">
        <v>0.8588865148287246</v>
      </c>
      <c r="EU127" s="7" t="n">
        <v>0.7217869075307305</v>
      </c>
      <c r="EV127" s="7" t="n">
        <v>0.7843848789184806</v>
      </c>
      <c r="EW127" s="7" t="n">
        <v>-0.2495931420513236</v>
      </c>
      <c r="EX127" s="7" t="n">
        <v>0.2120763562724768</v>
      </c>
      <c r="EY127" s="7" t="n">
        <v>0.1091050107247407</v>
      </c>
      <c r="EZ127" s="7" t="n">
        <v>0.0169914395597643</v>
      </c>
      <c r="FA127" s="7" t="n">
        <v>0.1680199230534108</v>
      </c>
      <c r="FB127" s="7" t="n">
        <v>0.5433197258131488</v>
      </c>
      <c r="FC127" s="7" t="n">
        <v>0.7567584625587462</v>
      </c>
      <c r="FD127" s="7" t="n">
        <v>0.7708137442459962</v>
      </c>
      <c r="FE127" s="7" t="n">
        <v>0.9510076799273608</v>
      </c>
      <c r="FF127" s="7" t="n">
        <v>0.7395312514016104</v>
      </c>
      <c r="FG127" s="7" t="n">
        <v>0.5430665324989824</v>
      </c>
      <c r="FH127" s="7" t="n">
        <v>0.3784881397430573</v>
      </c>
      <c r="FI127" s="7" t="n">
        <v>0.7044450423068106</v>
      </c>
      <c r="FJ127" s="7" t="n">
        <v>0.9264512420081359</v>
      </c>
      <c r="FK127" s="7" t="n">
        <v>0.5201721070607073</v>
      </c>
      <c r="FL127" s="7" t="n">
        <v>0.4918052796827786</v>
      </c>
      <c r="FM127" s="7" t="n">
        <v>0.151569510838891</v>
      </c>
      <c r="FN127" s="7" t="n">
        <v>0.7446068270713005</v>
      </c>
      <c r="FO127" s="7" t="n">
        <v>0.7650963483466862</v>
      </c>
      <c r="FP127" s="7" t="n">
        <v>0.4187329118256589</v>
      </c>
      <c r="FQ127" s="7" t="n">
        <v>-0.2405806828915886</v>
      </c>
      <c r="FR127" s="7" t="n">
        <v>0.1135240322642038</v>
      </c>
      <c r="FS127" s="7" t="n">
        <v>0.08907328544668601</v>
      </c>
      <c r="FT127" s="7" t="n">
        <v>0.5399968811912282</v>
      </c>
      <c r="FU127" s="7" t="n">
        <v>0.7396871158414251</v>
      </c>
      <c r="FV127" s="7" t="n">
        <v>0.2570594948689236</v>
      </c>
      <c r="FW127" s="7" t="n">
        <v>-0.5228006648853035</v>
      </c>
      <c r="FX127" s="7" t="n">
        <v>0.1587570335502329</v>
      </c>
      <c r="FY127" s="7" t="n">
        <v>0.7436141059993648</v>
      </c>
      <c r="FZ127" s="7" t="n">
        <v>0.1075582039985448</v>
      </c>
      <c r="GA127" s="7" t="n">
        <v>0.2349287335017637</v>
      </c>
      <c r="GB127" s="7" t="n">
        <v>0.4946293174491494</v>
      </c>
      <c r="GC127" s="7" t="n">
        <v>0.1235386338551335</v>
      </c>
      <c r="GD127" s="7" t="n">
        <v>0.8504646615823617</v>
      </c>
      <c r="GE127" s="7" t="n">
        <v>-0.4501730692936055</v>
      </c>
      <c r="GF127" s="7" t="n">
        <v>0.9483497173905777</v>
      </c>
      <c r="GG127" s="7" t="n">
        <v>0.5762541309264729</v>
      </c>
      <c r="GH127" s="7" t="n">
        <v>0.7163755766050655</v>
      </c>
      <c r="GI127" s="7" t="n">
        <v>0.7745429066117938</v>
      </c>
      <c r="GJ127" s="7" t="n">
        <v>0.7927951062436139</v>
      </c>
      <c r="GK127" s="7" t="n">
        <v>-0.1692907977247928</v>
      </c>
      <c r="GL127" s="7" t="n">
        <v>-0.4214363360357761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0.1976004013864046</v>
      </c>
      <c r="D128" s="7" t="n">
        <v>0.3328834131257211</v>
      </c>
      <c r="E128" s="7" t="n">
        <v>0.2180457514261048</v>
      </c>
      <c r="F128" s="7" t="n">
        <v>0.4339639088976029</v>
      </c>
      <c r="G128" s="7" t="n">
        <v>0.3478850112511792</v>
      </c>
      <c r="H128" s="7" t="n">
        <v>0.5335880601973342</v>
      </c>
      <c r="I128" s="7" t="n">
        <v>0.0928086130054132</v>
      </c>
      <c r="J128" s="7" t="n">
        <v>0.1072743509359953</v>
      </c>
      <c r="K128" s="7" t="n">
        <v>0.8758573517195304</v>
      </c>
      <c r="L128" s="7" t="n">
        <v>0.166887646100265</v>
      </c>
      <c r="M128" s="7" t="n">
        <v>0.1518825843192728</v>
      </c>
      <c r="N128" s="7" t="n">
        <v>0.1243682855386977</v>
      </c>
      <c r="O128" s="7" t="n">
        <v>0.007528823187543684</v>
      </c>
      <c r="P128" s="7" t="n">
        <v>0.02157195422339468</v>
      </c>
      <c r="Q128" s="7" t="n">
        <v>0.8393562617108488</v>
      </c>
      <c r="R128" s="7" t="n">
        <v>0.01223930667138778</v>
      </c>
      <c r="S128" s="7" t="n">
        <v>0.05671517568762976</v>
      </c>
      <c r="T128" s="7" t="n">
        <v>-0.1607540737733508</v>
      </c>
      <c r="U128" s="7" t="n">
        <v>-0.02389788452058336</v>
      </c>
      <c r="V128" s="7" t="n">
        <v>-0.0677860117824233</v>
      </c>
      <c r="W128" s="7" t="n">
        <v>-0.1918081565008268</v>
      </c>
      <c r="X128" s="7" t="n">
        <v>-0.01383728375903544</v>
      </c>
      <c r="Y128" s="7" t="n">
        <v>-0.07114066486155393</v>
      </c>
      <c r="Z128" s="7" t="n">
        <v>0.2150817300362165</v>
      </c>
      <c r="AA128" s="7" t="n">
        <v>0.1970428835612311</v>
      </c>
      <c r="AB128" s="7" t="n">
        <v>0.5333426054718898</v>
      </c>
      <c r="AC128" s="7" t="n">
        <v>0.1961383509701661</v>
      </c>
      <c r="AD128" s="7" t="n">
        <v>0.3234725130119175</v>
      </c>
      <c r="AE128" s="7" t="n">
        <v>-0.03687785220940921</v>
      </c>
      <c r="AF128" s="7" t="n">
        <v>0.08182911303327957</v>
      </c>
      <c r="AG128" s="7" t="n">
        <v>0.1309172561463738</v>
      </c>
      <c r="AH128" s="7" t="n">
        <v>0.8843207335300749</v>
      </c>
      <c r="AI128" s="7" t="n">
        <v>0.1189065845255005</v>
      </c>
      <c r="AJ128" s="7" t="n">
        <v>0.3017948857274229</v>
      </c>
      <c r="AK128" s="7" t="n">
        <v>-0.03877700015010653</v>
      </c>
      <c r="AL128" s="7" t="n">
        <v>0.5532875902405691</v>
      </c>
      <c r="AM128" s="7" t="n">
        <v>0.907292536040407</v>
      </c>
      <c r="AN128" s="7" t="n">
        <v>-0.2416300027070311</v>
      </c>
      <c r="AO128" s="7" t="n">
        <v>0.332035084351033</v>
      </c>
      <c r="AP128" s="7" t="n">
        <v>0.4607561723622569</v>
      </c>
      <c r="AQ128" s="7" t="n">
        <v>0.05016775003961497</v>
      </c>
      <c r="AR128" s="7" t="n">
        <v>0.9159732706784116</v>
      </c>
      <c r="AS128" s="7" t="n">
        <v>-0.04246156474320518</v>
      </c>
      <c r="AT128" s="7" t="n">
        <v>0.04710526947317241</v>
      </c>
      <c r="AU128" s="7" t="n">
        <v>-0.004717333839956777</v>
      </c>
      <c r="AV128" s="7" t="n">
        <v>-0.06242966480283776</v>
      </c>
      <c r="AW128" s="7" t="n">
        <v>-0.07046070867854128</v>
      </c>
      <c r="AX128" s="7" t="n">
        <v>-0.04348467004173649</v>
      </c>
      <c r="AY128" s="7" t="n">
        <v>0.7222175402674863</v>
      </c>
      <c r="AZ128" s="7" t="n">
        <v>-0.1059799665623541</v>
      </c>
      <c r="BA128" s="7" t="n">
        <v>-0.1302169766942111</v>
      </c>
      <c r="BB128" s="7" t="n">
        <v>-0.03922300246554775</v>
      </c>
      <c r="BC128" s="7" t="n">
        <v>0.4310254662062712</v>
      </c>
      <c r="BD128" s="7" t="n">
        <v>-0.02251058243411604</v>
      </c>
      <c r="BE128" s="7" t="n">
        <v>0.3261612866715809</v>
      </c>
      <c r="BF128" s="7" t="n">
        <v>-0.2844028348091954</v>
      </c>
      <c r="BG128" s="7" t="n">
        <v>0.1972579280650082</v>
      </c>
      <c r="BH128" s="7" t="n">
        <v>0.3383431313375873</v>
      </c>
      <c r="BI128" s="7" t="n">
        <v>0.00656763181475209</v>
      </c>
      <c r="BJ128" s="7" t="n">
        <v>-0.04253505676806125</v>
      </c>
      <c r="BK128" s="7" t="n">
        <v>0.8910755394552284</v>
      </c>
      <c r="BL128" s="7" t="n">
        <v>-0.07284082451406521</v>
      </c>
      <c r="BM128" s="7" t="n">
        <v>-0.08849784283950085</v>
      </c>
      <c r="BN128" s="7" t="n">
        <v>0.004148964659179773</v>
      </c>
      <c r="BO128" s="7" t="n">
        <v>-0.0390737681915341</v>
      </c>
      <c r="BP128" s="7" t="n">
        <v>0.3320346773330635</v>
      </c>
      <c r="BQ128" s="7" t="n">
        <v>0.343369231814101</v>
      </c>
      <c r="BR128" s="7" t="n">
        <v>0.02688196441893304</v>
      </c>
      <c r="BS128" s="7" t="n">
        <v>0.1655076464341062</v>
      </c>
      <c r="BT128" s="7" t="n">
        <v>-0.04612697439245143</v>
      </c>
      <c r="BU128" s="7" t="n">
        <v>0.3280000686037108</v>
      </c>
      <c r="BV128" s="7" t="n">
        <v>0.1224298698326853</v>
      </c>
      <c r="BW128" s="7" t="n">
        <v>0.202949446421446</v>
      </c>
      <c r="BX128" s="7" t="n">
        <v>0.4453655699230178</v>
      </c>
      <c r="BY128" s="7" t="n">
        <v>0.7886898024814956</v>
      </c>
      <c r="BZ128" s="7" t="n">
        <v>0.2758761526706029</v>
      </c>
      <c r="CA128" s="7" t="n">
        <v>0.01788288563978266</v>
      </c>
      <c r="CB128" s="7" t="n">
        <v>0.1475437739552334</v>
      </c>
      <c r="CC128" s="7" t="n">
        <v>0.1645569939251168</v>
      </c>
      <c r="CD128" s="7" t="n">
        <v>0.2312442399088446</v>
      </c>
      <c r="CE128" s="7" t="n">
        <v>-0.07046521069438499</v>
      </c>
      <c r="CF128" s="7" t="n">
        <v>0.08396144599517422</v>
      </c>
      <c r="CG128" s="7" t="n">
        <v>0.3046975144760264</v>
      </c>
      <c r="CH128" s="7" t="n">
        <v>0.3508538608996102</v>
      </c>
      <c r="CI128" s="7" t="n">
        <v>0.06354157374623863</v>
      </c>
      <c r="CJ128" s="7" t="n">
        <v>0.4237037987693613</v>
      </c>
      <c r="CK128" s="7" t="n">
        <v>0.7364006912094951</v>
      </c>
      <c r="CL128" s="7" t="n">
        <v>0.1052297579078393</v>
      </c>
      <c r="CM128" s="7" t="n">
        <v>-0.03654065304503631</v>
      </c>
      <c r="CN128" s="7" t="n">
        <v>0.5243134171971182</v>
      </c>
      <c r="CO128" s="7" t="n">
        <v>0.1070480675278617</v>
      </c>
      <c r="CP128" s="7" t="n">
        <v>0.3838098820589259</v>
      </c>
      <c r="CQ128" s="7" t="n">
        <v>0.1980703776390163</v>
      </c>
      <c r="CR128" s="7" t="n">
        <v>-0.04559693343691864</v>
      </c>
      <c r="CS128" s="7" t="n">
        <v>-0.001839164794081616</v>
      </c>
      <c r="CT128" s="7" t="n">
        <v>0.9033344129675355</v>
      </c>
      <c r="CU128" s="7" t="n">
        <v>0.2874241041474831</v>
      </c>
      <c r="CV128" s="7" t="n">
        <v>0.8995831740635838</v>
      </c>
      <c r="CW128" s="7" t="n">
        <v>0.1218458711601761</v>
      </c>
      <c r="CX128" s="7" t="n">
        <v>-0.2214736144343519</v>
      </c>
      <c r="CY128" s="7" t="n">
        <v>0.005301506075136488</v>
      </c>
      <c r="CZ128" s="7" t="n">
        <v>0.2468817713775303</v>
      </c>
      <c r="DA128" s="7" t="n">
        <v>0.04507336377886029</v>
      </c>
      <c r="DB128" s="7" t="n">
        <v>0.06665887400369087</v>
      </c>
      <c r="DC128" s="7" t="n">
        <v>0.4222097671614774</v>
      </c>
      <c r="DD128" s="7" t="n">
        <v>0.08338145793805297</v>
      </c>
      <c r="DE128" s="7" t="n">
        <v>0.1268750955094791</v>
      </c>
      <c r="DF128" s="7" t="n">
        <v>0.2464920241078199</v>
      </c>
      <c r="DG128" s="7" t="n">
        <v>0.1819137539612362</v>
      </c>
      <c r="DH128" s="7" t="n">
        <v>0.427722176347928</v>
      </c>
      <c r="DI128" s="7" t="n">
        <v>0.03940977303430601</v>
      </c>
      <c r="DJ128" s="7" t="n">
        <v>-0.04754401022652894</v>
      </c>
      <c r="DK128" s="7" t="n">
        <v>-0.1955385837512138</v>
      </c>
      <c r="DL128" s="7" t="n">
        <v>-0.005622475282476466</v>
      </c>
      <c r="DM128" s="7" t="n">
        <v>0.5332671360482749</v>
      </c>
      <c r="DN128" s="7" t="n">
        <v>-0.1339332931797697</v>
      </c>
      <c r="DO128" s="7" t="n">
        <v>0.9395713090974629</v>
      </c>
      <c r="DP128" s="7" t="n">
        <v>-0.2659994824326395</v>
      </c>
      <c r="DQ128" s="7" t="n">
        <v>0.08049884336565595</v>
      </c>
      <c r="DR128" s="7" t="n">
        <v>0.3148983634981717</v>
      </c>
      <c r="DS128" s="7" t="n">
        <v>0.07968893912412864</v>
      </c>
      <c r="DT128" s="7" t="n">
        <v>0.02863466163993409</v>
      </c>
      <c r="DU128" s="7" t="n">
        <v>-0.2460168943089802</v>
      </c>
      <c r="DV128" s="7" t="n">
        <v>-0.00716145863098334</v>
      </c>
      <c r="DW128" s="7" t="n">
        <v>0.2034338252995724</v>
      </c>
      <c r="DX128" s="7" t="n">
        <v>-0.1890132964291289</v>
      </c>
      <c r="DY128" s="7" t="n">
        <v>1</v>
      </c>
      <c r="DZ128" s="7" t="n">
        <v>0.3333228760647194</v>
      </c>
      <c r="EA128" s="7" t="n">
        <v>-0.04199414757734894</v>
      </c>
      <c r="EB128" s="7" t="n">
        <v>0.3588165278001244</v>
      </c>
      <c r="EC128" s="7" t="n">
        <v>-0.0565190767698806</v>
      </c>
      <c r="ED128" s="7" t="n">
        <v>0.8607505304895758</v>
      </c>
      <c r="EE128" s="7" t="n">
        <v>-0.07580801745618644</v>
      </c>
      <c r="EF128" s="7" t="n">
        <v>0.005071022757418673</v>
      </c>
      <c r="EG128" s="7" t="n">
        <v>-0.06105171094844757</v>
      </c>
      <c r="EH128" s="7" t="n">
        <v>-0.05164590099160462</v>
      </c>
      <c r="EI128" s="7" t="n">
        <v>0.03720525913428226</v>
      </c>
      <c r="EJ128" s="7" t="n">
        <v>-0.003609496159626328</v>
      </c>
      <c r="EK128" s="7" t="n">
        <v>0.1526062332098324</v>
      </c>
      <c r="EL128" s="7" t="n">
        <v>0.1287511110084371</v>
      </c>
      <c r="EM128" s="7" t="n">
        <v>-0.1107840880428132</v>
      </c>
      <c r="EN128" s="7" t="n">
        <v>0.04059110817550582</v>
      </c>
      <c r="EO128" s="7" t="n">
        <v>-0.1934343756590276</v>
      </c>
      <c r="EP128" s="7" t="n">
        <v>0.1929635422398948</v>
      </c>
      <c r="EQ128" s="7" t="n">
        <v>0.02234026195302913</v>
      </c>
      <c r="ER128" s="7" t="n">
        <v>-0.05235910133733411</v>
      </c>
      <c r="ES128" s="7" t="n">
        <v>-0.075661163105845</v>
      </c>
      <c r="ET128" s="7" t="n">
        <v>-0.1141674913410702</v>
      </c>
      <c r="EU128" s="7" t="n">
        <v>0.05571394148441682</v>
      </c>
      <c r="EV128" s="7" t="n">
        <v>0.02652086490581795</v>
      </c>
      <c r="EW128" s="7" t="n">
        <v>0.4812978488527997</v>
      </c>
      <c r="EX128" s="7" t="n">
        <v>0.4099997299341051</v>
      </c>
      <c r="EY128" s="7" t="n">
        <v>0.4105380380861617</v>
      </c>
      <c r="EZ128" s="7" t="n">
        <v>0.2520590061500299</v>
      </c>
      <c r="FA128" s="7" t="n">
        <v>0.3532150075314597</v>
      </c>
      <c r="FB128" s="7" t="n">
        <v>-0.03818405277831893</v>
      </c>
      <c r="FC128" s="7" t="n">
        <v>0.01910840540902355</v>
      </c>
      <c r="FD128" s="7" t="n">
        <v>0.03403546455886781</v>
      </c>
      <c r="FE128" s="7" t="n">
        <v>-0.1497490651447042</v>
      </c>
      <c r="FF128" s="7" t="n">
        <v>0.05506594680787301</v>
      </c>
      <c r="FG128" s="7" t="n">
        <v>-0.06851986024027959</v>
      </c>
      <c r="FH128" s="7" t="n">
        <v>0.008571721976983757</v>
      </c>
      <c r="FI128" s="7" t="n">
        <v>-0.05291316075251692</v>
      </c>
      <c r="FJ128" s="7" t="n">
        <v>-0.1025612276861167</v>
      </c>
      <c r="FK128" s="7" t="n">
        <v>0.1030654533239415</v>
      </c>
      <c r="FL128" s="7" t="n">
        <v>-0.005039377965706606</v>
      </c>
      <c r="FM128" s="7" t="n">
        <v>0.3729680210390662</v>
      </c>
      <c r="FN128" s="7" t="n">
        <v>0.04933578437970926</v>
      </c>
      <c r="FO128" s="7" t="n">
        <v>0.1086618751274114</v>
      </c>
      <c r="FP128" s="7" t="n">
        <v>-0.005650492738852404</v>
      </c>
      <c r="FQ128" s="7" t="n">
        <v>0.4371648794917596</v>
      </c>
      <c r="FR128" s="7" t="n">
        <v>0.3735491225498046</v>
      </c>
      <c r="FS128" s="7" t="n">
        <v>0.2130441997103825</v>
      </c>
      <c r="FT128" s="7" t="n">
        <v>0.1741928069901159</v>
      </c>
      <c r="FU128" s="7" t="n">
        <v>0.06114023963498387</v>
      </c>
      <c r="FV128" s="7" t="n">
        <v>0.3318927508486347</v>
      </c>
      <c r="FW128" s="7" t="n">
        <v>0.201461954579555</v>
      </c>
      <c r="FX128" s="7" t="n">
        <v>0.3522005240809462</v>
      </c>
      <c r="FY128" s="7" t="n">
        <v>0.02155167344975647</v>
      </c>
      <c r="FZ128" s="7" t="n">
        <v>0.07684366165194999</v>
      </c>
      <c r="GA128" s="7" t="n">
        <v>0.02490784049290021</v>
      </c>
      <c r="GB128" s="7" t="n">
        <v>0.08055791233186395</v>
      </c>
      <c r="GC128" s="7" t="n">
        <v>0.5964309076309633</v>
      </c>
      <c r="GD128" s="7" t="n">
        <v>-0.03909618530363115</v>
      </c>
      <c r="GE128" s="7" t="n">
        <v>0.2626303634288895</v>
      </c>
      <c r="GF128" s="7" t="n">
        <v>-0.08534300737642353</v>
      </c>
      <c r="GG128" s="7" t="n">
        <v>-0.06362257310368021</v>
      </c>
      <c r="GH128" s="7" t="n">
        <v>0.008848878790938611</v>
      </c>
      <c r="GI128" s="7" t="n">
        <v>-0.05326109433728479</v>
      </c>
      <c r="GJ128" s="7" t="n">
        <v>-0.02721117844647084</v>
      </c>
      <c r="GK128" s="7" t="n">
        <v>0.9939100971763443</v>
      </c>
      <c r="GL128" s="7" t="n">
        <v>0.3384064435525137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0.6114480558455118</v>
      </c>
      <c r="D129" s="7" t="n">
        <v>0.6204852616355283</v>
      </c>
      <c r="E129" s="7" t="n">
        <v>0.3533024417494547</v>
      </c>
      <c r="F129" s="7" t="n">
        <v>0.6501311330377358</v>
      </c>
      <c r="G129" s="7" t="n">
        <v>0.7326654146520045</v>
      </c>
      <c r="H129" s="7" t="n">
        <v>0.4786480040546071</v>
      </c>
      <c r="I129" s="7" t="n">
        <v>0.4287091509700831</v>
      </c>
      <c r="J129" s="7" t="n">
        <v>0.4144144105458003</v>
      </c>
      <c r="K129" s="7" t="n">
        <v>0.5337675965303351</v>
      </c>
      <c r="L129" s="7" t="n">
        <v>0.3344820771208944</v>
      </c>
      <c r="M129" s="7" t="n">
        <v>0.5651123456796647</v>
      </c>
      <c r="N129" s="7" t="n">
        <v>0.5065730718915158</v>
      </c>
      <c r="O129" s="7" t="n">
        <v>0.1847906808070916</v>
      </c>
      <c r="P129" s="7" t="n">
        <v>0.2009426563213188</v>
      </c>
      <c r="Q129" s="7" t="n">
        <v>0.4363056982455618</v>
      </c>
      <c r="R129" s="7" t="n">
        <v>0.1882725316537367</v>
      </c>
      <c r="S129" s="7" t="n">
        <v>0.2327747806669338</v>
      </c>
      <c r="T129" s="7" t="n">
        <v>0.1616900316542495</v>
      </c>
      <c r="U129" s="7" t="n">
        <v>0.2193214732630613</v>
      </c>
      <c r="V129" s="7" t="n">
        <v>0.2893162051496942</v>
      </c>
      <c r="W129" s="7" t="n">
        <v>-0.02502472433678079</v>
      </c>
      <c r="X129" s="7" t="n">
        <v>0.1539216155374347</v>
      </c>
      <c r="Y129" s="7" t="n">
        <v>0.1461804389505409</v>
      </c>
      <c r="Z129" s="7" t="n">
        <v>0.3899834097481334</v>
      </c>
      <c r="AA129" s="7" t="n">
        <v>0.533357826585937</v>
      </c>
      <c r="AB129" s="7" t="n">
        <v>0.5425317986624679</v>
      </c>
      <c r="AC129" s="7" t="n">
        <v>0.3889000335978497</v>
      </c>
      <c r="AD129" s="7" t="n">
        <v>0.4353396086772747</v>
      </c>
      <c r="AE129" s="7" t="n">
        <v>0.3366567102860544</v>
      </c>
      <c r="AF129" s="7" t="n">
        <v>0.4337121437323487</v>
      </c>
      <c r="AG129" s="7" t="n">
        <v>0.5324484447516682</v>
      </c>
      <c r="AH129" s="7" t="n">
        <v>0.4998458872808747</v>
      </c>
      <c r="AI129" s="7" t="n">
        <v>0.4308155233562702</v>
      </c>
      <c r="AJ129" s="7" t="n">
        <v>0.4332555013298868</v>
      </c>
      <c r="AK129" s="7" t="n">
        <v>0.1182728094989917</v>
      </c>
      <c r="AL129" s="7" t="n">
        <v>0.5147747366571118</v>
      </c>
      <c r="AM129" s="7" t="n">
        <v>0.5246454346361376</v>
      </c>
      <c r="AN129" s="7" t="n">
        <v>0.2035357336861414</v>
      </c>
      <c r="AO129" s="7" t="n">
        <v>0.5144878068657734</v>
      </c>
      <c r="AP129" s="7" t="n">
        <v>0.4743955117260074</v>
      </c>
      <c r="AQ129" s="7" t="n">
        <v>0.4268854826257126</v>
      </c>
      <c r="AR129" s="7" t="n">
        <v>0.5172047715266452</v>
      </c>
      <c r="AS129" s="7" t="n">
        <v>0.2403208417743689</v>
      </c>
      <c r="AT129" s="7" t="n">
        <v>0.3341503349461277</v>
      </c>
      <c r="AU129" s="7" t="n">
        <v>0.417546420045072</v>
      </c>
      <c r="AV129" s="7" t="n">
        <v>0.3567663836798202</v>
      </c>
      <c r="AW129" s="7" t="n">
        <v>0.3050130056522801</v>
      </c>
      <c r="AX129" s="7" t="n">
        <v>0.3098575816234934</v>
      </c>
      <c r="AY129" s="7" t="n">
        <v>0.5997029641025106</v>
      </c>
      <c r="AZ129" s="7" t="n">
        <v>0.3411646357786718</v>
      </c>
      <c r="BA129" s="7" t="n">
        <v>0.2648562146317037</v>
      </c>
      <c r="BB129" s="7" t="n">
        <v>0.3172616796373275</v>
      </c>
      <c r="BC129" s="7" t="n">
        <v>0.6054409729903482</v>
      </c>
      <c r="BD129" s="7" t="n">
        <v>0.4056244517252861</v>
      </c>
      <c r="BE129" s="7" t="n">
        <v>0.4740593791041429</v>
      </c>
      <c r="BF129" s="7" t="n">
        <v>0.1553244882418428</v>
      </c>
      <c r="BG129" s="7" t="n">
        <v>0.4009243700807508</v>
      </c>
      <c r="BH129" s="7" t="n">
        <v>0.997807716398516</v>
      </c>
      <c r="BI129" s="7" t="n">
        <v>0.3229915396358879</v>
      </c>
      <c r="BJ129" s="7" t="n">
        <v>0.2499734982595674</v>
      </c>
      <c r="BK129" s="7" t="n">
        <v>0.5010987777651833</v>
      </c>
      <c r="BL129" s="7" t="n">
        <v>0.3398186760966096</v>
      </c>
      <c r="BM129" s="7" t="n">
        <v>0.3450476066163137</v>
      </c>
      <c r="BN129" s="7" t="n">
        <v>0.4285777608503241</v>
      </c>
      <c r="BO129" s="7" t="n">
        <v>0.4057522915857065</v>
      </c>
      <c r="BP129" s="7" t="n">
        <v>0.5144876116809507</v>
      </c>
      <c r="BQ129" s="7" t="n">
        <v>0.984722742720597</v>
      </c>
      <c r="BR129" s="7" t="n">
        <v>0.274012265925165</v>
      </c>
      <c r="BS129" s="7" t="n">
        <v>0.3739792527037852</v>
      </c>
      <c r="BT129" s="7" t="n">
        <v>0.2373753698317911</v>
      </c>
      <c r="BU129" s="7" t="n">
        <v>0.9989507428252397</v>
      </c>
      <c r="BV129" s="7" t="n">
        <v>0.3868902270083076</v>
      </c>
      <c r="BW129" s="7" t="n">
        <v>0.2481292323727925</v>
      </c>
      <c r="BX129" s="7" t="n">
        <v>0.5060057507885561</v>
      </c>
      <c r="BY129" s="7" t="n">
        <v>0.5527793860781552</v>
      </c>
      <c r="BZ129" s="7" t="n">
        <v>0.5108828046696683</v>
      </c>
      <c r="CA129" s="7" t="n">
        <v>0.1982108873315038</v>
      </c>
      <c r="CB129" s="7" t="n">
        <v>0.5589501807854971</v>
      </c>
      <c r="CC129" s="7" t="n">
        <v>0.4646532197571618</v>
      </c>
      <c r="CD129" s="7" t="n">
        <v>0.5380411745543561</v>
      </c>
      <c r="CE129" s="7" t="n">
        <v>0.2617252732778294</v>
      </c>
      <c r="CF129" s="7" t="n">
        <v>0.5470287879387452</v>
      </c>
      <c r="CG129" s="7" t="n">
        <v>0.4402171494295574</v>
      </c>
      <c r="CH129" s="7" t="n">
        <v>0.5131031569949011</v>
      </c>
      <c r="CI129" s="7" t="n">
        <v>0.3686669043966637</v>
      </c>
      <c r="CJ129" s="7" t="n">
        <v>0.5963405670423557</v>
      </c>
      <c r="CK129" s="7" t="n">
        <v>0.4309209108949423</v>
      </c>
      <c r="CL129" s="7" t="n">
        <v>0.4630805774829159</v>
      </c>
      <c r="CM129" s="7" t="n">
        <v>0.223940745814603</v>
      </c>
      <c r="CN129" s="7" t="n">
        <v>0.5680121965404152</v>
      </c>
      <c r="CO129" s="7" t="n">
        <v>0.3482254045260251</v>
      </c>
      <c r="CP129" s="7" t="n">
        <v>0.3990154520491795</v>
      </c>
      <c r="CQ129" s="7" t="n">
        <v>0.393226813734869</v>
      </c>
      <c r="CR129" s="7" t="n">
        <v>0.247904466160704</v>
      </c>
      <c r="CS129" s="7" t="n">
        <v>0.2349834800421914</v>
      </c>
      <c r="CT129" s="7" t="n">
        <v>0.5265478084662173</v>
      </c>
      <c r="CU129" s="7" t="n">
        <v>0.3759078105080467</v>
      </c>
      <c r="CV129" s="7" t="n">
        <v>0.5450522367003481</v>
      </c>
      <c r="CW129" s="7" t="n">
        <v>0.4024175795390044</v>
      </c>
      <c r="CX129" s="7" t="n">
        <v>0.1342450677328342</v>
      </c>
      <c r="CY129" s="7" t="n">
        <v>0.3653904434795757</v>
      </c>
      <c r="CZ129" s="7" t="n">
        <v>0.4264200761118258</v>
      </c>
      <c r="DA129" s="7" t="n">
        <v>0.3647081585433845</v>
      </c>
      <c r="DB129" s="7" t="n">
        <v>0.4795639508495355</v>
      </c>
      <c r="DC129" s="7" t="n">
        <v>0.4108839683238999</v>
      </c>
      <c r="DD129" s="7" t="n">
        <v>0.7699695837748802</v>
      </c>
      <c r="DE129" s="7" t="n">
        <v>0.3899711475944433</v>
      </c>
      <c r="DF129" s="7" t="n">
        <v>0.5893867989367555</v>
      </c>
      <c r="DG129" s="7" t="n">
        <v>0.2410606930086789</v>
      </c>
      <c r="DH129" s="7" t="n">
        <v>0.5708448191540595</v>
      </c>
      <c r="DI129" s="7" t="n">
        <v>0.2813717698352168</v>
      </c>
      <c r="DJ129" s="7" t="n">
        <v>0.269158571492519</v>
      </c>
      <c r="DK129" s="7" t="n">
        <v>0.1692234254356046</v>
      </c>
      <c r="DL129" s="7" t="n">
        <v>0.313783229584447</v>
      </c>
      <c r="DM129" s="7" t="n">
        <v>0.4429095611018425</v>
      </c>
      <c r="DN129" s="7" t="n">
        <v>0.3143638811715042</v>
      </c>
      <c r="DO129" s="7" t="n">
        <v>0.4630807670882792</v>
      </c>
      <c r="DP129" s="7" t="n">
        <v>0.1475173241938444</v>
      </c>
      <c r="DQ129" s="7" t="n">
        <v>0.1208656873955189</v>
      </c>
      <c r="DR129" s="7" t="n">
        <v>0.2985943813503399</v>
      </c>
      <c r="DS129" s="7" t="n">
        <v>0.4014617933112197</v>
      </c>
      <c r="DT129" s="7" t="n">
        <v>0.2950091070048444</v>
      </c>
      <c r="DU129" s="7" t="n">
        <v>0.1465970790698815</v>
      </c>
      <c r="DV129" s="7" t="n">
        <v>0.3080842441786979</v>
      </c>
      <c r="DW129" s="7" t="n">
        <v>0.5158131343715793</v>
      </c>
      <c r="DX129" s="7" t="n">
        <v>0.2107654508305777</v>
      </c>
      <c r="DY129" s="7" t="n">
        <v>0.3333228760647194</v>
      </c>
      <c r="DZ129" s="7" t="n">
        <v>1</v>
      </c>
      <c r="EA129" s="7" t="n">
        <v>0.2285952157475516</v>
      </c>
      <c r="EB129" s="7" t="n">
        <v>0.5217487113256075</v>
      </c>
      <c r="EC129" s="7" t="n">
        <v>0.2795820480546055</v>
      </c>
      <c r="ED129" s="7" t="n">
        <v>0.4892120113736371</v>
      </c>
      <c r="EE129" s="7" t="n">
        <v>0.2059538544693598</v>
      </c>
      <c r="EF129" s="7" t="n">
        <v>0.2279849972443021</v>
      </c>
      <c r="EG129" s="7" t="n">
        <v>0.07886852347989756</v>
      </c>
      <c r="EH129" s="7" t="n">
        <v>0.2608005812203507</v>
      </c>
      <c r="EI129" s="7" t="n">
        <v>0.3645093078876707</v>
      </c>
      <c r="EJ129" s="7" t="n">
        <v>0.1239458542871934</v>
      </c>
      <c r="EK129" s="7" t="n">
        <v>0.2668755506380822</v>
      </c>
      <c r="EL129" s="7" t="n">
        <v>0.4364763036178654</v>
      </c>
      <c r="EM129" s="7" t="n">
        <v>0.322477562418292</v>
      </c>
      <c r="EN129" s="7" t="n">
        <v>0.1387469817361079</v>
      </c>
      <c r="EO129" s="7" t="n">
        <v>0.1539308620736219</v>
      </c>
      <c r="EP129" s="7" t="n">
        <v>0.4103976523569226</v>
      </c>
      <c r="EQ129" s="7" t="n">
        <v>0.3078968404865898</v>
      </c>
      <c r="ER129" s="7" t="n">
        <v>0.3598587488076027</v>
      </c>
      <c r="ES129" s="7" t="n">
        <v>0.2887030055175441</v>
      </c>
      <c r="ET129" s="7" t="n">
        <v>0.2791837948690719</v>
      </c>
      <c r="EU129" s="7" t="n">
        <v>0.2508354747257415</v>
      </c>
      <c r="EV129" s="7" t="n">
        <v>0.2197672799484311</v>
      </c>
      <c r="EW129" s="7" t="n">
        <v>0.4196175333283849</v>
      </c>
      <c r="EX129" s="7" t="n">
        <v>0.6075504712854679</v>
      </c>
      <c r="EY129" s="7" t="n">
        <v>0.5795594134476665</v>
      </c>
      <c r="EZ129" s="7" t="n">
        <v>0.4323839004182753</v>
      </c>
      <c r="FA129" s="7" t="n">
        <v>0.5182054365480598</v>
      </c>
      <c r="FB129" s="7" t="n">
        <v>0.08259829624856456</v>
      </c>
      <c r="FC129" s="7" t="n">
        <v>0.2207498187899676</v>
      </c>
      <c r="FD129" s="7" t="n">
        <v>0.2037054340889794</v>
      </c>
      <c r="FE129" s="7" t="n">
        <v>0.2540699395429173</v>
      </c>
      <c r="FF129" s="7" t="n">
        <v>0.2498745984164084</v>
      </c>
      <c r="FG129" s="7" t="n">
        <v>0.01079043499104476</v>
      </c>
      <c r="FH129" s="7" t="n">
        <v>0.0838841038025919</v>
      </c>
      <c r="FI129" s="7" t="n">
        <v>0.3141011906497396</v>
      </c>
      <c r="FJ129" s="7" t="n">
        <v>0.2031618148379641</v>
      </c>
      <c r="FK129" s="7" t="n">
        <v>0.4180122738722226</v>
      </c>
      <c r="FL129" s="7" t="n">
        <v>0.222452259020057</v>
      </c>
      <c r="FM129" s="7" t="n">
        <v>0.502903849169954</v>
      </c>
      <c r="FN129" s="7" t="n">
        <v>0.2254064413570366</v>
      </c>
      <c r="FO129" s="7" t="n">
        <v>0.3288128117047655</v>
      </c>
      <c r="FP129" s="7" t="n">
        <v>0.2060371829915547</v>
      </c>
      <c r="FQ129" s="7" t="n">
        <v>0.465261705225084</v>
      </c>
      <c r="FR129" s="7" t="n">
        <v>0.4685691602799082</v>
      </c>
      <c r="FS129" s="7" t="n">
        <v>0.507820864919139</v>
      </c>
      <c r="FT129" s="7" t="n">
        <v>0.393292035224177</v>
      </c>
      <c r="FU129" s="7" t="n">
        <v>0.2325054099623193</v>
      </c>
      <c r="FV129" s="7" t="n">
        <v>0.2842662555260969</v>
      </c>
      <c r="FW129" s="7" t="n">
        <v>0.2394513931479322</v>
      </c>
      <c r="FX129" s="7" t="n">
        <v>0.9614998795822134</v>
      </c>
      <c r="FY129" s="7" t="n">
        <v>0.2064250303035257</v>
      </c>
      <c r="FZ129" s="7" t="n">
        <v>0.3745116555223417</v>
      </c>
      <c r="GA129" s="7" t="n">
        <v>0.3215144990008552</v>
      </c>
      <c r="GB129" s="7" t="n">
        <v>0.5603729689316028</v>
      </c>
      <c r="GC129" s="7" t="n">
        <v>0.552993056887128</v>
      </c>
      <c r="GD129" s="7" t="n">
        <v>0.2062368116887728</v>
      </c>
      <c r="GE129" s="7" t="n">
        <v>0.2790869397488625</v>
      </c>
      <c r="GF129" s="7" t="n">
        <v>0.2273511636390424</v>
      </c>
      <c r="GG129" s="7" t="n">
        <v>0.06090238416077536</v>
      </c>
      <c r="GH129" s="7" t="n">
        <v>0.4033719828524843</v>
      </c>
      <c r="GI129" s="7" t="n">
        <v>0.336924217319322</v>
      </c>
      <c r="GJ129" s="7" t="n">
        <v>0.1770710449393792</v>
      </c>
      <c r="GK129" s="7" t="n">
        <v>0.3226288022779251</v>
      </c>
      <c r="GL129" s="7" t="n">
        <v>0.3949330286823222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0.7284246709933652</v>
      </c>
      <c r="D130" s="7" t="n">
        <v>0.7399155050923958</v>
      </c>
      <c r="E130" s="7" t="n">
        <v>-0.3304338472223341</v>
      </c>
      <c r="F130" s="7" t="n">
        <v>0.6114278534319514</v>
      </c>
      <c r="G130" s="7" t="n">
        <v>-0.2373575889142705</v>
      </c>
      <c r="H130" s="7" t="n">
        <v>-0.1660323137747537</v>
      </c>
      <c r="I130" s="7" t="n">
        <v>0.4476427255888595</v>
      </c>
      <c r="J130" s="7" t="n">
        <v>0.4224252373991522</v>
      </c>
      <c r="K130" s="7" t="n">
        <v>-0.03290408356658187</v>
      </c>
      <c r="L130" s="7" t="n">
        <v>-0.2783424706548702</v>
      </c>
      <c r="M130" s="7" t="n">
        <v>0.8195286176346042</v>
      </c>
      <c r="N130" s="7" t="n">
        <v>0.8653212341803198</v>
      </c>
      <c r="O130" s="7" t="n">
        <v>0.9289769357302861</v>
      </c>
      <c r="P130" s="7" t="n">
        <v>0.935955185624173</v>
      </c>
      <c r="Q130" s="7" t="n">
        <v>0.0894707695021305</v>
      </c>
      <c r="R130" s="7" t="n">
        <v>0.9205498246985371</v>
      </c>
      <c r="S130" s="7" t="n">
        <v>0.9317797943195835</v>
      </c>
      <c r="T130" s="7" t="n">
        <v>0.7804112481357655</v>
      </c>
      <c r="U130" s="7" t="n">
        <v>0.9005642142830289</v>
      </c>
      <c r="V130" s="7" t="n">
        <v>0.6842134403037898</v>
      </c>
      <c r="W130" s="7" t="n">
        <v>0.7712891944092805</v>
      </c>
      <c r="X130" s="7" t="n">
        <v>0.8906302521841636</v>
      </c>
      <c r="Y130" s="7" t="n">
        <v>0.8399516426867839</v>
      </c>
      <c r="Z130" s="7" t="n">
        <v>0.4440012302336178</v>
      </c>
      <c r="AA130" s="7" t="n">
        <v>0.2636620927257171</v>
      </c>
      <c r="AB130" s="7" t="n">
        <v>-0.1598969210890677</v>
      </c>
      <c r="AC130" s="7" t="n">
        <v>0.4476122576364047</v>
      </c>
      <c r="AD130" s="7" t="n">
        <v>-0.2905535792215065</v>
      </c>
      <c r="AE130" s="7" t="n">
        <v>0.8162552678598852</v>
      </c>
      <c r="AF130" s="7" t="n">
        <v>0.8660205500930229</v>
      </c>
      <c r="AG130" s="7" t="n">
        <v>0.8551914152391132</v>
      </c>
      <c r="AH130" s="7" t="n">
        <v>-0.04405959039103592</v>
      </c>
      <c r="AI130" s="7" t="n">
        <v>0.8644507660339769</v>
      </c>
      <c r="AJ130" s="7" t="n">
        <v>-0.2618853108930989</v>
      </c>
      <c r="AK130" s="7" t="n">
        <v>-0.2609339058198096</v>
      </c>
      <c r="AL130" s="7" t="n">
        <v>-0.2094633784716143</v>
      </c>
      <c r="AM130" s="7" t="n">
        <v>0.008009706903147016</v>
      </c>
      <c r="AN130" s="7" t="n">
        <v>0.7846998616123088</v>
      </c>
      <c r="AO130" s="7" t="n">
        <v>0.04886443957390946</v>
      </c>
      <c r="AP130" s="7" t="n">
        <v>-0.1448009555637012</v>
      </c>
      <c r="AQ130" s="7" t="n">
        <v>0.5558031846254398</v>
      </c>
      <c r="AR130" s="7" t="n">
        <v>0.01798802103430485</v>
      </c>
      <c r="AS130" s="7" t="n">
        <v>0.9941365393726782</v>
      </c>
      <c r="AT130" s="7" t="n">
        <v>0.1256940908623076</v>
      </c>
      <c r="AU130" s="7" t="n">
        <v>0.8783946732825266</v>
      </c>
      <c r="AV130" s="7" t="n">
        <v>0.8589777808055297</v>
      </c>
      <c r="AW130" s="7" t="n">
        <v>0.7675521511255905</v>
      </c>
      <c r="AX130" s="7" t="n">
        <v>0.6428221832697774</v>
      </c>
      <c r="AY130" s="7" t="n">
        <v>0.1554541238294937</v>
      </c>
      <c r="AZ130" s="7" t="n">
        <v>0.832100482341138</v>
      </c>
      <c r="BA130" s="7" t="n">
        <v>0.8637990917005957</v>
      </c>
      <c r="BB130" s="7" t="n">
        <v>0.7483770577631214</v>
      </c>
      <c r="BC130" s="7" t="n">
        <v>0.2879604154585969</v>
      </c>
      <c r="BD130" s="7" t="n">
        <v>0.8489280294083782</v>
      </c>
      <c r="BE130" s="7" t="n">
        <v>-0.034840185777048</v>
      </c>
      <c r="BF130" s="7" t="n">
        <v>0.7968403221036308</v>
      </c>
      <c r="BG130" s="7" t="n">
        <v>0.4666001116030438</v>
      </c>
      <c r="BH130" s="7" t="n">
        <v>0.2257971790188207</v>
      </c>
      <c r="BI130" s="7" t="n">
        <v>0.2160315187868095</v>
      </c>
      <c r="BJ130" s="7" t="n">
        <v>0.03259454190481629</v>
      </c>
      <c r="BK130" s="7" t="n">
        <v>0.100779889259678</v>
      </c>
      <c r="BL130" s="7" t="n">
        <v>0.8825961547605559</v>
      </c>
      <c r="BM130" s="7" t="n">
        <v>0.8355818313761302</v>
      </c>
      <c r="BN130" s="7" t="n">
        <v>0.6218458814161042</v>
      </c>
      <c r="BO130" s="7" t="n">
        <v>0.8350054252120004</v>
      </c>
      <c r="BP130" s="7" t="n">
        <v>0.04886440589844966</v>
      </c>
      <c r="BQ130" s="7" t="n">
        <v>0.1878943657397791</v>
      </c>
      <c r="BR130" s="7" t="n">
        <v>0.6589424074742057</v>
      </c>
      <c r="BS130" s="7" t="n">
        <v>0.2541798234234346</v>
      </c>
      <c r="BT130" s="7" t="n">
        <v>0.6966710619993517</v>
      </c>
      <c r="BU130" s="7" t="n">
        <v>0.2298472100748704</v>
      </c>
      <c r="BV130" s="7" t="n">
        <v>0.4591310569302522</v>
      </c>
      <c r="BW130" s="7" t="n">
        <v>-0.5747154161659322</v>
      </c>
      <c r="BX130" s="7" t="n">
        <v>-0.1855506976330444</v>
      </c>
      <c r="BY130" s="7" t="n">
        <v>0.1892392845031305</v>
      </c>
      <c r="BZ130" s="7" t="n">
        <v>0.4229803918312213</v>
      </c>
      <c r="CA130" s="7" t="n">
        <v>-0.2279280989527188</v>
      </c>
      <c r="CB130" s="7" t="n">
        <v>0.8370174456175641</v>
      </c>
      <c r="CC130" s="7" t="n">
        <v>0.7706819647483054</v>
      </c>
      <c r="CD130" s="7" t="n">
        <v>0.6636686330898358</v>
      </c>
      <c r="CE130" s="7" t="n">
        <v>0.587773728177805</v>
      </c>
      <c r="CF130" s="7" t="n">
        <v>0.4872376026132508</v>
      </c>
      <c r="CG130" s="7" t="n">
        <v>0.1347686985696088</v>
      </c>
      <c r="CH130" s="7" t="n">
        <v>0.2515204837275267</v>
      </c>
      <c r="CI130" s="7" t="n">
        <v>0.5654453312657982</v>
      </c>
      <c r="CJ130" s="7" t="n">
        <v>-0.05417326354313097</v>
      </c>
      <c r="CK130" s="7" t="n">
        <v>-0.2553258532131335</v>
      </c>
      <c r="CL130" s="7" t="n">
        <v>0.7637981392866524</v>
      </c>
      <c r="CM130" s="7" t="n">
        <v>0.9964375176341768</v>
      </c>
      <c r="CN130" s="7" t="n">
        <v>-0.1298858796747155</v>
      </c>
      <c r="CO130" s="7" t="n">
        <v>0.4198850480269809</v>
      </c>
      <c r="CP130" s="7" t="n">
        <v>-0.2528306879483601</v>
      </c>
      <c r="CQ130" s="7" t="n">
        <v>0.468500719093876</v>
      </c>
      <c r="CR130" s="7" t="n">
        <v>0.9268260779774146</v>
      </c>
      <c r="CS130" s="7" t="n">
        <v>0.7847961489628943</v>
      </c>
      <c r="CT130" s="7" t="n">
        <v>0.0547624045330799</v>
      </c>
      <c r="CU130" s="7" t="n">
        <v>-0.4990390001608475</v>
      </c>
      <c r="CV130" s="7" t="n">
        <v>0.09939737102980817</v>
      </c>
      <c r="CW130" s="7" t="n">
        <v>0.1372144876240141</v>
      </c>
      <c r="CX130" s="7" t="n">
        <v>0.8553917211092372</v>
      </c>
      <c r="CY130" s="7" t="n">
        <v>0.7229888738190735</v>
      </c>
      <c r="CZ130" s="7" t="n">
        <v>0.1812987860605001</v>
      </c>
      <c r="DA130" s="7" t="n">
        <v>0.6664532810632107</v>
      </c>
      <c r="DB130" s="7" t="n">
        <v>0.8440518974094408</v>
      </c>
      <c r="DC130" s="7" t="n">
        <v>-0.3847501143003428</v>
      </c>
      <c r="DD130" s="7" t="n">
        <v>0.4023749453572439</v>
      </c>
      <c r="DE130" s="7" t="n">
        <v>0.4546546097946189</v>
      </c>
      <c r="DF130" s="7" t="n">
        <v>0.3131154646132065</v>
      </c>
      <c r="DG130" s="7" t="n">
        <v>-0.5181331018351312</v>
      </c>
      <c r="DH130" s="7" t="n">
        <v>0.130052490771729</v>
      </c>
      <c r="DI130" s="7" t="n">
        <v>0.5285043655200509</v>
      </c>
      <c r="DJ130" s="7" t="n">
        <v>0.9072400183882621</v>
      </c>
      <c r="DK130" s="7" t="n">
        <v>0.8878816167591916</v>
      </c>
      <c r="DL130" s="7" t="n">
        <v>0.9637184981236629</v>
      </c>
      <c r="DM130" s="7" t="n">
        <v>-0.3701079291314587</v>
      </c>
      <c r="DN130" s="7" t="n">
        <v>0.7527046158224949</v>
      </c>
      <c r="DO130" s="7" t="n">
        <v>0.04274807895532744</v>
      </c>
      <c r="DP130" s="7" t="n">
        <v>0.8070269592052631</v>
      </c>
      <c r="DQ130" s="7" t="n">
        <v>0.4545986785270708</v>
      </c>
      <c r="DR130" s="7" t="n">
        <v>0.2080719592102588</v>
      </c>
      <c r="DS130" s="7" t="n">
        <v>0.8088860014336311</v>
      </c>
      <c r="DT130" s="7" t="n">
        <v>0.1118950801230326</v>
      </c>
      <c r="DU130" s="7" t="n">
        <v>0.8056277166237052</v>
      </c>
      <c r="DV130" s="7" t="n">
        <v>0.967705665458369</v>
      </c>
      <c r="DW130" s="7" t="n">
        <v>0.8142327043552331</v>
      </c>
      <c r="DX130" s="7" t="n">
        <v>0.8983355158178016</v>
      </c>
      <c r="DY130" s="7" t="n">
        <v>-0.04199414757734894</v>
      </c>
      <c r="DZ130" s="7" t="n">
        <v>0.2285952157475516</v>
      </c>
      <c r="EA130" s="7" t="n">
        <v>1</v>
      </c>
      <c r="EB130" s="7" t="n">
        <v>0.5351360565127868</v>
      </c>
      <c r="EC130" s="7" t="n">
        <v>0.7309878785263638</v>
      </c>
      <c r="ED130" s="7" t="n">
        <v>-0.06866342133180584</v>
      </c>
      <c r="EE130" s="7" t="n">
        <v>0.9877438477668707</v>
      </c>
      <c r="EF130" s="7" t="n">
        <v>0.6206769946139509</v>
      </c>
      <c r="EG130" s="7" t="n">
        <v>0.6069811034912961</v>
      </c>
      <c r="EH130" s="7" t="n">
        <v>0.9431337135702502</v>
      </c>
      <c r="EI130" s="7" t="n">
        <v>0.4953216645150247</v>
      </c>
      <c r="EJ130" s="7" t="n">
        <v>0.7567396404737967</v>
      </c>
      <c r="EK130" s="7" t="n">
        <v>0.3630100127712805</v>
      </c>
      <c r="EL130" s="7" t="n">
        <v>0.2915715073141312</v>
      </c>
      <c r="EM130" s="7" t="n">
        <v>0.7270165147429197</v>
      </c>
      <c r="EN130" s="7" t="n">
        <v>0.8278503914970298</v>
      </c>
      <c r="EO130" s="7" t="n">
        <v>0.7620809913244719</v>
      </c>
      <c r="EP130" s="7" t="n">
        <v>0.4611080567706626</v>
      </c>
      <c r="EQ130" s="7" t="n">
        <v>0.1705203764325875</v>
      </c>
      <c r="ER130" s="7" t="n">
        <v>0.6789396134201877</v>
      </c>
      <c r="ES130" s="7" t="n">
        <v>0.6396676770667563</v>
      </c>
      <c r="ET130" s="7" t="n">
        <v>0.9278452890185592</v>
      </c>
      <c r="EU130" s="7" t="n">
        <v>0.9303598211155695</v>
      </c>
      <c r="EV130" s="7" t="n">
        <v>0.9546180839922451</v>
      </c>
      <c r="EW130" s="7" t="n">
        <v>-0.2366270706580081</v>
      </c>
      <c r="EX130" s="7" t="n">
        <v>0.1789321073642428</v>
      </c>
      <c r="EY130" s="7" t="n">
        <v>0.0766119956319249</v>
      </c>
      <c r="EZ130" s="7" t="n">
        <v>-0.01011776054913376</v>
      </c>
      <c r="FA130" s="7" t="n">
        <v>0.1324493560855732</v>
      </c>
      <c r="FB130" s="7" t="n">
        <v>0.738484770063969</v>
      </c>
      <c r="FC130" s="7" t="n">
        <v>0.9264803293254995</v>
      </c>
      <c r="FD130" s="7" t="n">
        <v>0.8941760216867926</v>
      </c>
      <c r="FE130" s="7" t="n">
        <v>0.8160995912699536</v>
      </c>
      <c r="FF130" s="7" t="n">
        <v>0.9431612393106595</v>
      </c>
      <c r="FG130" s="7" t="n">
        <v>0.575450305069213</v>
      </c>
      <c r="FH130" s="7" t="n">
        <v>0.3213795899068539</v>
      </c>
      <c r="FI130" s="7" t="n">
        <v>0.6686816082310471</v>
      </c>
      <c r="FJ130" s="7" t="n">
        <v>0.9492631771924389</v>
      </c>
      <c r="FK130" s="7" t="n">
        <v>0.4846217978647427</v>
      </c>
      <c r="FL130" s="7" t="n">
        <v>0.4598275347253789</v>
      </c>
      <c r="FM130" s="7" t="n">
        <v>0.1168874247045058</v>
      </c>
      <c r="FN130" s="7" t="n">
        <v>0.9441678899863355</v>
      </c>
      <c r="FO130" s="7" t="n">
        <v>0.9369494957064215</v>
      </c>
      <c r="FP130" s="7" t="n">
        <v>0.4086557279252045</v>
      </c>
      <c r="FQ130" s="7" t="n">
        <v>-0.281935965034735</v>
      </c>
      <c r="FR130" s="7" t="n">
        <v>0.07198983966712569</v>
      </c>
      <c r="FS130" s="7" t="n">
        <v>0.1271743034907914</v>
      </c>
      <c r="FT130" s="7" t="n">
        <v>0.4813429872426783</v>
      </c>
      <c r="FU130" s="7" t="n">
        <v>0.9414294370511462</v>
      </c>
      <c r="FV130" s="7" t="n">
        <v>0.2088279974002275</v>
      </c>
      <c r="FW130" s="7" t="n">
        <v>-0.5750597854799077</v>
      </c>
      <c r="FX130" s="7" t="n">
        <v>0.1604416099125645</v>
      </c>
      <c r="FY130" s="7" t="n">
        <v>0.9374592279883607</v>
      </c>
      <c r="FZ130" s="7" t="n">
        <v>0.1024404510426714</v>
      </c>
      <c r="GA130" s="7" t="n">
        <v>0.1712502546866478</v>
      </c>
      <c r="GB130" s="7" t="n">
        <v>0.4744823593233714</v>
      </c>
      <c r="GC130" s="7" t="n">
        <v>0.1636449355569352</v>
      </c>
      <c r="GD130" s="7" t="n">
        <v>0.9438212899810344</v>
      </c>
      <c r="GE130" s="7" t="n">
        <v>-0.5106354626394708</v>
      </c>
      <c r="GF130" s="7" t="n">
        <v>0.977897776535843</v>
      </c>
      <c r="GG130" s="7" t="n">
        <v>0.5090412122068685</v>
      </c>
      <c r="GH130" s="7" t="n">
        <v>0.7972433273453455</v>
      </c>
      <c r="GI130" s="7" t="n">
        <v>0.6880061463864292</v>
      </c>
      <c r="GJ130" s="7" t="n">
        <v>0.9034815446570713</v>
      </c>
      <c r="GK130" s="7" t="n">
        <v>-0.02007276621300844</v>
      </c>
      <c r="GL130" s="7" t="n">
        <v>-0.4371998396194737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0.8141396205872753</v>
      </c>
      <c r="D131" s="7" t="n">
        <v>0.7644866877548383</v>
      </c>
      <c r="E131" s="7" t="n">
        <v>0.2656035187822046</v>
      </c>
      <c r="F131" s="7" t="n">
        <v>0.6843376335609959</v>
      </c>
      <c r="G131" s="7" t="n">
        <v>0.3388540672868182</v>
      </c>
      <c r="H131" s="7" t="n">
        <v>0.3503666230182989</v>
      </c>
      <c r="I131" s="7" t="n">
        <v>0.6425813516248594</v>
      </c>
      <c r="J131" s="7" t="n">
        <v>0.6151344125940857</v>
      </c>
      <c r="K131" s="7" t="n">
        <v>0.4808608318600614</v>
      </c>
      <c r="L131" s="7" t="n">
        <v>0.2486121041237579</v>
      </c>
      <c r="M131" s="7" t="n">
        <v>0.7171155670354865</v>
      </c>
      <c r="N131" s="7" t="n">
        <v>0.7377728819201362</v>
      </c>
      <c r="O131" s="7" t="n">
        <v>0.5691124797441008</v>
      </c>
      <c r="P131" s="7" t="n">
        <v>0.5148637504242677</v>
      </c>
      <c r="Q131" s="7" t="n">
        <v>0.4669786188419924</v>
      </c>
      <c r="R131" s="7" t="n">
        <v>0.4952488523440419</v>
      </c>
      <c r="S131" s="7" t="n">
        <v>0.5278177007475721</v>
      </c>
      <c r="T131" s="7" t="n">
        <v>0.5220514768610121</v>
      </c>
      <c r="U131" s="7" t="n">
        <v>0.4976022416240042</v>
      </c>
      <c r="V131" s="7" t="n">
        <v>0.6307699064352842</v>
      </c>
      <c r="W131" s="7" t="n">
        <v>0.4672217864561893</v>
      </c>
      <c r="X131" s="7" t="n">
        <v>0.5738380012291213</v>
      </c>
      <c r="Y131" s="7" t="n">
        <v>0.5981494367381818</v>
      </c>
      <c r="Z131" s="7" t="n">
        <v>0.6379625692100732</v>
      </c>
      <c r="AA131" s="7" t="n">
        <v>0.6821312023703023</v>
      </c>
      <c r="AB131" s="7" t="n">
        <v>0.2766525987045342</v>
      </c>
      <c r="AC131" s="7" t="n">
        <v>0.6326429961727843</v>
      </c>
      <c r="AD131" s="7" t="n">
        <v>0.3146569405817891</v>
      </c>
      <c r="AE131" s="7" t="n">
        <v>0.6884034063187303</v>
      </c>
      <c r="AF131" s="7" t="n">
        <v>0.7376746495593021</v>
      </c>
      <c r="AG131" s="7" t="n">
        <v>0.7420965383002098</v>
      </c>
      <c r="AH131" s="7" t="n">
        <v>0.40755360146707</v>
      </c>
      <c r="AI131" s="7" t="n">
        <v>0.6174210844575704</v>
      </c>
      <c r="AJ131" s="7" t="n">
        <v>0.3781504160776913</v>
      </c>
      <c r="AK131" s="7" t="n">
        <v>0.08481032404545182</v>
      </c>
      <c r="AL131" s="7" t="n">
        <v>0.3096442983167433</v>
      </c>
      <c r="AM131" s="7" t="n">
        <v>0.4815532722769639</v>
      </c>
      <c r="AN131" s="7" t="n">
        <v>0.4195730879989143</v>
      </c>
      <c r="AO131" s="7" t="n">
        <v>0.4301776158332981</v>
      </c>
      <c r="AP131" s="7" t="n">
        <v>0.4658399180481519</v>
      </c>
      <c r="AQ131" s="7" t="n">
        <v>0.6440375514819423</v>
      </c>
      <c r="AR131" s="7" t="n">
        <v>0.4817846520868678</v>
      </c>
      <c r="AS131" s="7" t="n">
        <v>0.5600114213734613</v>
      </c>
      <c r="AT131" s="7" t="n">
        <v>0.2506107035359831</v>
      </c>
      <c r="AU131" s="7" t="n">
        <v>0.6762396521272104</v>
      </c>
      <c r="AV131" s="7" t="n">
        <v>0.5732432914834565</v>
      </c>
      <c r="AW131" s="7" t="n">
        <v>0.6887093255350372</v>
      </c>
      <c r="AX131" s="7" t="n">
        <v>0.6243980134895785</v>
      </c>
      <c r="AY131" s="7" t="n">
        <v>0.6161019668345298</v>
      </c>
      <c r="AZ131" s="7" t="n">
        <v>0.5167966693276304</v>
      </c>
      <c r="BA131" s="7" t="n">
        <v>0.4884801476726681</v>
      </c>
      <c r="BB131" s="7" t="n">
        <v>0.6971872434033645</v>
      </c>
      <c r="BC131" s="7" t="n">
        <v>0.6068558128614693</v>
      </c>
      <c r="BD131" s="7" t="n">
        <v>0.6084227830646768</v>
      </c>
      <c r="BE131" s="7" t="n">
        <v>0.6022355036044938</v>
      </c>
      <c r="BF131" s="7" t="n">
        <v>0.3910745127751079</v>
      </c>
      <c r="BG131" s="7" t="n">
        <v>0.6396095040695308</v>
      </c>
      <c r="BH131" s="7" t="n">
        <v>0.5364631459697364</v>
      </c>
      <c r="BI131" s="7" t="n">
        <v>0.2755553248087209</v>
      </c>
      <c r="BJ131" s="7" t="n">
        <v>0.3569522713733554</v>
      </c>
      <c r="BK131" s="7" t="n">
        <v>0.4676763521363169</v>
      </c>
      <c r="BL131" s="7" t="n">
        <v>0.5657961743941561</v>
      </c>
      <c r="BM131" s="7" t="n">
        <v>0.5382736890731395</v>
      </c>
      <c r="BN131" s="7" t="n">
        <v>0.6700788179580967</v>
      </c>
      <c r="BO131" s="7" t="n">
        <v>0.5926602425820364</v>
      </c>
      <c r="BP131" s="7" t="n">
        <v>0.4301774081356279</v>
      </c>
      <c r="BQ131" s="7" t="n">
        <v>0.5573389038367329</v>
      </c>
      <c r="BR131" s="7" t="n">
        <v>0.6006828161341984</v>
      </c>
      <c r="BS131" s="7" t="n">
        <v>0.5723794552384477</v>
      </c>
      <c r="BT131" s="7" t="n">
        <v>0.5401145081686045</v>
      </c>
      <c r="BU131" s="7" t="n">
        <v>0.5269603615133095</v>
      </c>
      <c r="BV131" s="7" t="n">
        <v>0.6828908029078595</v>
      </c>
      <c r="BW131" s="7" t="n">
        <v>-0.03406417434573492</v>
      </c>
      <c r="BX131" s="7" t="n">
        <v>0.1361284110262085</v>
      </c>
      <c r="BY131" s="7" t="n">
        <v>0.558310302300758</v>
      </c>
      <c r="BZ131" s="7" t="n">
        <v>0.6256622699404537</v>
      </c>
      <c r="CA131" s="7" t="n">
        <v>0.1161401810622126</v>
      </c>
      <c r="CB131" s="7" t="n">
        <v>0.7376755055484168</v>
      </c>
      <c r="CC131" s="7" t="n">
        <v>0.6314072196289783</v>
      </c>
      <c r="CD131" s="7" t="n">
        <v>0.6987691340174477</v>
      </c>
      <c r="CE131" s="7" t="n">
        <v>0.6181767842516022</v>
      </c>
      <c r="CF131" s="7" t="n">
        <v>0.6405715796286593</v>
      </c>
      <c r="CG131" s="7" t="n">
        <v>0.639051733870879</v>
      </c>
      <c r="CH131" s="7" t="n">
        <v>0.6037151092938566</v>
      </c>
      <c r="CI131" s="7" t="n">
        <v>0.6533768269218457</v>
      </c>
      <c r="CJ131" s="7" t="n">
        <v>0.3644730242106891</v>
      </c>
      <c r="CK131" s="7" t="n">
        <v>0.3450068503478018</v>
      </c>
      <c r="CL131" s="7" t="n">
        <v>0.6773929179625003</v>
      </c>
      <c r="CM131" s="7" t="n">
        <v>0.542459524577207</v>
      </c>
      <c r="CN131" s="7" t="n">
        <v>0.3534116551208747</v>
      </c>
      <c r="CO131" s="7" t="n">
        <v>0.6313118583337944</v>
      </c>
      <c r="CP131" s="7" t="n">
        <v>0.2888477360144192</v>
      </c>
      <c r="CQ131" s="7" t="n">
        <v>0.645695817053861</v>
      </c>
      <c r="CR131" s="7" t="n">
        <v>0.5329041033313023</v>
      </c>
      <c r="CS131" s="7" t="n">
        <v>0.5841749968824188</v>
      </c>
      <c r="CT131" s="7" t="n">
        <v>0.4738732182419337</v>
      </c>
      <c r="CU131" s="7" t="n">
        <v>0.1360017427208328</v>
      </c>
      <c r="CV131" s="7" t="n">
        <v>0.5153834905337841</v>
      </c>
      <c r="CW131" s="7" t="n">
        <v>0.5138923984677178</v>
      </c>
      <c r="CX131" s="7" t="n">
        <v>0.4526953906537694</v>
      </c>
      <c r="CY131" s="7" t="n">
        <v>0.6295058093125585</v>
      </c>
      <c r="CZ131" s="7" t="n">
        <v>0.6222041861244264</v>
      </c>
      <c r="DA131" s="7" t="n">
        <v>0.6257707443624012</v>
      </c>
      <c r="DB131" s="7" t="n">
        <v>0.7644310447281938</v>
      </c>
      <c r="DC131" s="7" t="n">
        <v>0.2300883414524022</v>
      </c>
      <c r="DD131" s="7" t="n">
        <v>0.6367893767864415</v>
      </c>
      <c r="DE131" s="7" t="n">
        <v>0.684549474396734</v>
      </c>
      <c r="DF131" s="7" t="n">
        <v>0.6089932732939065</v>
      </c>
      <c r="DG131" s="7" t="n">
        <v>0.02936408955132095</v>
      </c>
      <c r="DH131" s="7" t="n">
        <v>0.7381246352364972</v>
      </c>
      <c r="DI131" s="7" t="n">
        <v>0.5255916243312451</v>
      </c>
      <c r="DJ131" s="7" t="n">
        <v>0.5219948386115936</v>
      </c>
      <c r="DK131" s="7" t="n">
        <v>0.437802518057521</v>
      </c>
      <c r="DL131" s="7" t="n">
        <v>0.5380550147399943</v>
      </c>
      <c r="DM131" s="7" t="n">
        <v>0.2016716905300092</v>
      </c>
      <c r="DN131" s="7" t="n">
        <v>0.5495684793873868</v>
      </c>
      <c r="DO131" s="7" t="n">
        <v>0.4522313633430257</v>
      </c>
      <c r="DP131" s="7" t="n">
        <v>0.3785863164037045</v>
      </c>
      <c r="DQ131" s="7" t="n">
        <v>0.4763737060940866</v>
      </c>
      <c r="DR131" s="7" t="n">
        <v>0.4841620885825715</v>
      </c>
      <c r="DS131" s="7" t="n">
        <v>0.6433377884705312</v>
      </c>
      <c r="DT131" s="7" t="n">
        <v>0.4222073403335191</v>
      </c>
      <c r="DU131" s="7" t="n">
        <v>0.3965386956517049</v>
      </c>
      <c r="DV131" s="7" t="n">
        <v>0.548082575249819</v>
      </c>
      <c r="DW131" s="7" t="n">
        <v>0.6596947882717668</v>
      </c>
      <c r="DX131" s="7" t="n">
        <v>0.4667576234171192</v>
      </c>
      <c r="DY131" s="7" t="n">
        <v>0.3588165278001244</v>
      </c>
      <c r="DZ131" s="7" t="n">
        <v>0.5217487113256075</v>
      </c>
      <c r="EA131" s="7" t="n">
        <v>0.5351360565127868</v>
      </c>
      <c r="EB131" s="7" t="n">
        <v>1</v>
      </c>
      <c r="EC131" s="7" t="n">
        <v>0.5658321286628086</v>
      </c>
      <c r="ED131" s="7" t="n">
        <v>0.4480509290972984</v>
      </c>
      <c r="EE131" s="7" t="n">
        <v>0.5338313445367276</v>
      </c>
      <c r="EF131" s="7" t="n">
        <v>0.5352811006881868</v>
      </c>
      <c r="EG131" s="7" t="n">
        <v>0.4494737756074171</v>
      </c>
      <c r="EH131" s="7" t="n">
        <v>0.5243476748713866</v>
      </c>
      <c r="EI131" s="7" t="n">
        <v>0.6394612960049931</v>
      </c>
      <c r="EJ131" s="7" t="n">
        <v>0.4628542078267861</v>
      </c>
      <c r="EK131" s="7" t="n">
        <v>0.5500362703741414</v>
      </c>
      <c r="EL131" s="7" t="n">
        <v>0.5193405690918071</v>
      </c>
      <c r="EM131" s="7" t="n">
        <v>0.5370516960608419</v>
      </c>
      <c r="EN131" s="7" t="n">
        <v>0.4759046873683185</v>
      </c>
      <c r="EO131" s="7" t="n">
        <v>0.4950379225247934</v>
      </c>
      <c r="EP131" s="7" t="n">
        <v>0.631409441281492</v>
      </c>
      <c r="EQ131" s="7" t="n">
        <v>0.2209592360669146</v>
      </c>
      <c r="ER131" s="7" t="n">
        <v>0.5306364068469456</v>
      </c>
      <c r="ES131" s="7" t="n">
        <v>0.6705757851899041</v>
      </c>
      <c r="ET131" s="7" t="n">
        <v>0.5456844702947039</v>
      </c>
      <c r="EU131" s="7" t="n">
        <v>0.5335174542669441</v>
      </c>
      <c r="EV131" s="7" t="n">
        <v>0.5136657808214221</v>
      </c>
      <c r="EW131" s="7" t="n">
        <v>0.3479627344580507</v>
      </c>
      <c r="EX131" s="7" t="n">
        <v>0.6519856989704261</v>
      </c>
      <c r="EY131" s="7" t="n">
        <v>0.6502930683724298</v>
      </c>
      <c r="EZ131" s="7" t="n">
        <v>0.4712411407508404</v>
      </c>
      <c r="FA131" s="7" t="n">
        <v>0.638636969428101</v>
      </c>
      <c r="FB131" s="7" t="n">
        <v>0.4317030355135469</v>
      </c>
      <c r="FC131" s="7" t="n">
        <v>0.505253282983777</v>
      </c>
      <c r="FD131" s="7" t="n">
        <v>0.5481159474438876</v>
      </c>
      <c r="FE131" s="7" t="n">
        <v>0.4775753515184292</v>
      </c>
      <c r="FF131" s="7" t="n">
        <v>0.5197871961727474</v>
      </c>
      <c r="FG131" s="7" t="n">
        <v>0.429159973121765</v>
      </c>
      <c r="FH131" s="7" t="n">
        <v>0.3766003813685283</v>
      </c>
      <c r="FI131" s="7" t="n">
        <v>0.5868223894931032</v>
      </c>
      <c r="FJ131" s="7" t="n">
        <v>0.5313052202825365</v>
      </c>
      <c r="FK131" s="7" t="n">
        <v>0.6509761297493117</v>
      </c>
      <c r="FL131" s="7" t="n">
        <v>0.5278275644966329</v>
      </c>
      <c r="FM131" s="7" t="n">
        <v>0.6701368674671578</v>
      </c>
      <c r="FN131" s="7" t="n">
        <v>0.5214979914712917</v>
      </c>
      <c r="FO131" s="7" t="n">
        <v>0.5903003854858844</v>
      </c>
      <c r="FP131" s="7" t="n">
        <v>0.4561801714336905</v>
      </c>
      <c r="FQ131" s="7" t="n">
        <v>0.368517146326006</v>
      </c>
      <c r="FR131" s="7" t="n">
        <v>0.6080001053880782</v>
      </c>
      <c r="FS131" s="7" t="n">
        <v>0.588778680096713</v>
      </c>
      <c r="FT131" s="7" t="n">
        <v>0.6256390696254078</v>
      </c>
      <c r="FU131" s="7" t="n">
        <v>0.5247057178964531</v>
      </c>
      <c r="FV131" s="7" t="n">
        <v>0.4891753481289384</v>
      </c>
      <c r="FW131" s="7" t="n">
        <v>-0.03658594382987272</v>
      </c>
      <c r="FX131" s="7" t="n">
        <v>0.5698674732118284</v>
      </c>
      <c r="FY131" s="7" t="n">
        <v>0.5185809415608854</v>
      </c>
      <c r="FZ131" s="7" t="n">
        <v>0.4641450412027676</v>
      </c>
      <c r="GA131" s="7" t="n">
        <v>0.2353337081476456</v>
      </c>
      <c r="GB131" s="7" t="n">
        <v>0.6476648141554591</v>
      </c>
      <c r="GC131" s="7" t="n">
        <v>0.6023716965929402</v>
      </c>
      <c r="GD131" s="7" t="n">
        <v>0.5630689075870521</v>
      </c>
      <c r="GE131" s="7" t="n">
        <v>0.05884797604492636</v>
      </c>
      <c r="GF131" s="7" t="n">
        <v>0.5224176994698939</v>
      </c>
      <c r="GG131" s="7" t="n">
        <v>0.4361633242530485</v>
      </c>
      <c r="GH131" s="7" t="n">
        <v>0.6785092234418665</v>
      </c>
      <c r="GI131" s="7" t="n">
        <v>0.5186767671789774</v>
      </c>
      <c r="GJ131" s="7" t="n">
        <v>0.5465470186531243</v>
      </c>
      <c r="GK131" s="7" t="n">
        <v>0.3487318961281758</v>
      </c>
      <c r="GL131" s="7" t="n">
        <v>0.1557750901861923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0.7813028170071972</v>
      </c>
      <c r="D132" s="7" t="n">
        <v>0.679384086818224</v>
      </c>
      <c r="E132" s="7" t="n">
        <v>-0.08399375772373824</v>
      </c>
      <c r="F132" s="7" t="n">
        <v>0.5481397567893825</v>
      </c>
      <c r="G132" s="7" t="n">
        <v>-0.02577161053406406</v>
      </c>
      <c r="H132" s="7" t="n">
        <v>0.04910778506146995</v>
      </c>
      <c r="I132" s="7" t="n">
        <v>0.5481473696739984</v>
      </c>
      <c r="J132" s="7" t="n">
        <v>0.5558135570577089</v>
      </c>
      <c r="K132" s="7" t="n">
        <v>0.059410303555416</v>
      </c>
      <c r="L132" s="7" t="n">
        <v>-0.0395309847051972</v>
      </c>
      <c r="M132" s="7" t="n">
        <v>0.8150239236384753</v>
      </c>
      <c r="N132" s="7" t="n">
        <v>0.8374940832844618</v>
      </c>
      <c r="O132" s="7" t="n">
        <v>0.7176569851688298</v>
      </c>
      <c r="P132" s="7" t="n">
        <v>0.6456722747194645</v>
      </c>
      <c r="Q132" s="7" t="n">
        <v>0.09500381490029863</v>
      </c>
      <c r="R132" s="7" t="n">
        <v>0.6112536981724163</v>
      </c>
      <c r="S132" s="7" t="n">
        <v>0.6425796585178133</v>
      </c>
      <c r="T132" s="7" t="n">
        <v>0.6030276318583384</v>
      </c>
      <c r="U132" s="7" t="n">
        <v>0.7020640412956383</v>
      </c>
      <c r="V132" s="7" t="n">
        <v>0.7081197821982865</v>
      </c>
      <c r="W132" s="7" t="n">
        <v>0.6566190087246081</v>
      </c>
      <c r="X132" s="7" t="n">
        <v>0.70781152967045</v>
      </c>
      <c r="Y132" s="7" t="n">
        <v>0.7444704818847198</v>
      </c>
      <c r="Z132" s="7" t="n">
        <v>0.6003232787437751</v>
      </c>
      <c r="AA132" s="7" t="n">
        <v>0.3332686892495539</v>
      </c>
      <c r="AB132" s="7" t="n">
        <v>-0.0006861150611956501</v>
      </c>
      <c r="AC132" s="7" t="n">
        <v>0.5990391498664851</v>
      </c>
      <c r="AD132" s="7" t="n">
        <v>-0.01002226286027806</v>
      </c>
      <c r="AE132" s="7" t="n">
        <v>0.8540802625662689</v>
      </c>
      <c r="AF132" s="7" t="n">
        <v>0.834373362998182</v>
      </c>
      <c r="AG132" s="7" t="n">
        <v>0.8414812490436606</v>
      </c>
      <c r="AH132" s="7" t="n">
        <v>-0.06440496074686289</v>
      </c>
      <c r="AI132" s="7" t="n">
        <v>0.8288326196305033</v>
      </c>
      <c r="AJ132" s="7" t="n">
        <v>0.01268622882998529</v>
      </c>
      <c r="AK132" s="7" t="n">
        <v>-0.1191411473718421</v>
      </c>
      <c r="AL132" s="7" t="n">
        <v>-0.0317063474405414</v>
      </c>
      <c r="AM132" s="7" t="n">
        <v>0.01958071271206006</v>
      </c>
      <c r="AN132" s="7" t="n">
        <v>0.8847229394112976</v>
      </c>
      <c r="AO132" s="7" t="n">
        <v>0.2810049128741013</v>
      </c>
      <c r="AP132" s="7" t="n">
        <v>0.07746966900091916</v>
      </c>
      <c r="AQ132" s="7" t="n">
        <v>0.6011671483370268</v>
      </c>
      <c r="AR132" s="7" t="n">
        <v>0.03467734029470896</v>
      </c>
      <c r="AS132" s="7" t="n">
        <v>0.7529160825690608</v>
      </c>
      <c r="AT132" s="7" t="n">
        <v>0.3038937375276146</v>
      </c>
      <c r="AU132" s="7" t="n">
        <v>0.8726608602668857</v>
      </c>
      <c r="AV132" s="7" t="n">
        <v>0.8584796349362831</v>
      </c>
      <c r="AW132" s="7" t="n">
        <v>0.8270437307292978</v>
      </c>
      <c r="AX132" s="7" t="n">
        <v>0.6554689730740556</v>
      </c>
      <c r="AY132" s="7" t="n">
        <v>0.200411421964798</v>
      </c>
      <c r="AZ132" s="7" t="n">
        <v>0.8575745146792196</v>
      </c>
      <c r="BA132" s="7" t="n">
        <v>0.8451493545697883</v>
      </c>
      <c r="BB132" s="7" t="n">
        <v>0.8266272743235599</v>
      </c>
      <c r="BC132" s="7" t="n">
        <v>0.4150634275047183</v>
      </c>
      <c r="BD132" s="7" t="n">
        <v>0.8570851438365316</v>
      </c>
      <c r="BE132" s="7" t="n">
        <v>0.2222127005921482</v>
      </c>
      <c r="BF132" s="7" t="n">
        <v>0.8098869639634598</v>
      </c>
      <c r="BG132" s="7" t="n">
        <v>0.6212807528049991</v>
      </c>
      <c r="BH132" s="7" t="n">
        <v>0.2758911989187925</v>
      </c>
      <c r="BI132" s="7" t="n">
        <v>0.3997639926444833</v>
      </c>
      <c r="BJ132" s="7" t="n">
        <v>0.1886963098563064</v>
      </c>
      <c r="BK132" s="7" t="n">
        <v>0.04378793147373863</v>
      </c>
      <c r="BL132" s="7" t="n">
        <v>0.8541939573888024</v>
      </c>
      <c r="BM132" s="7" t="n">
        <v>0.8571066919533672</v>
      </c>
      <c r="BN132" s="7" t="n">
        <v>0.6529263939623632</v>
      </c>
      <c r="BO132" s="7" t="n">
        <v>0.8583045054111907</v>
      </c>
      <c r="BP132" s="7" t="n">
        <v>0.2810049106395441</v>
      </c>
      <c r="BQ132" s="7" t="n">
        <v>0.2778932767210074</v>
      </c>
      <c r="BR132" s="7" t="n">
        <v>0.6908554214744608</v>
      </c>
      <c r="BS132" s="7" t="n">
        <v>0.5708040236222778</v>
      </c>
      <c r="BT132" s="7" t="n">
        <v>0.7159712091355361</v>
      </c>
      <c r="BU132" s="7" t="n">
        <v>0.2919017615287999</v>
      </c>
      <c r="BV132" s="7" t="n">
        <v>0.557072354503367</v>
      </c>
      <c r="BW132" s="7" t="n">
        <v>-0.3246421928673304</v>
      </c>
      <c r="BX132" s="7" t="n">
        <v>-0.02747556312638448</v>
      </c>
      <c r="BY132" s="7" t="n">
        <v>0.1673626132663788</v>
      </c>
      <c r="BZ132" s="7" t="n">
        <v>0.5713860397625016</v>
      </c>
      <c r="CA132" s="7" t="n">
        <v>-0.09194919951184052</v>
      </c>
      <c r="CB132" s="7" t="n">
        <v>0.8185764735156067</v>
      </c>
      <c r="CC132" s="7" t="n">
        <v>0.8156254949075538</v>
      </c>
      <c r="CD132" s="7" t="n">
        <v>0.7457052224296865</v>
      </c>
      <c r="CE132" s="7" t="n">
        <v>0.6522218372034229</v>
      </c>
      <c r="CF132" s="7" t="n">
        <v>0.7129487403737221</v>
      </c>
      <c r="CG132" s="7" t="n">
        <v>0.4737835004669321</v>
      </c>
      <c r="CH132" s="7" t="n">
        <v>0.385642406535481</v>
      </c>
      <c r="CI132" s="7" t="n">
        <v>0.6163037986480725</v>
      </c>
      <c r="CJ132" s="7" t="n">
        <v>0.1814649423972965</v>
      </c>
      <c r="CK132" s="7" t="n">
        <v>-0.06860426241684385</v>
      </c>
      <c r="CL132" s="7" t="n">
        <v>0.8500847143060108</v>
      </c>
      <c r="CM132" s="7" t="n">
        <v>0.7383065774773485</v>
      </c>
      <c r="CN132" s="7" t="n">
        <v>0.0649676444791194</v>
      </c>
      <c r="CO132" s="7" t="n">
        <v>0.5593537560988706</v>
      </c>
      <c r="CP132" s="7" t="n">
        <v>-0.03722403445810568</v>
      </c>
      <c r="CQ132" s="7" t="n">
        <v>0.6140782906899397</v>
      </c>
      <c r="CR132" s="7" t="n">
        <v>0.8900776003714366</v>
      </c>
      <c r="CS132" s="7" t="n">
        <v>0.7480476286703224</v>
      </c>
      <c r="CT132" s="7" t="n">
        <v>0.01495643358547119</v>
      </c>
      <c r="CU132" s="7" t="n">
        <v>-0.26317516445857</v>
      </c>
      <c r="CV132" s="7" t="n">
        <v>0.07636244739435639</v>
      </c>
      <c r="CW132" s="7" t="n">
        <v>0.4467636951567051</v>
      </c>
      <c r="CX132" s="7" t="n">
        <v>0.7378086979793131</v>
      </c>
      <c r="CY132" s="7" t="n">
        <v>0.9445937741099898</v>
      </c>
      <c r="CZ132" s="7" t="n">
        <v>0.4263835120271022</v>
      </c>
      <c r="DA132" s="7" t="n">
        <v>0.8700679860330442</v>
      </c>
      <c r="DB132" s="7" t="n">
        <v>0.8657212642814446</v>
      </c>
      <c r="DC132" s="7" t="n">
        <v>-0.09279486959064201</v>
      </c>
      <c r="DD132" s="7" t="n">
        <v>0.5678301057655897</v>
      </c>
      <c r="DE132" s="7" t="n">
        <v>0.553939917195339</v>
      </c>
      <c r="DF132" s="7" t="n">
        <v>0.3845020243954271</v>
      </c>
      <c r="DG132" s="7" t="n">
        <v>-0.2443217328318834</v>
      </c>
      <c r="DH132" s="7" t="n">
        <v>0.403841899383286</v>
      </c>
      <c r="DI132" s="7" t="n">
        <v>0.5871037291832675</v>
      </c>
      <c r="DJ132" s="7" t="n">
        <v>0.8963108805476946</v>
      </c>
      <c r="DK132" s="7" t="n">
        <v>0.8294813793151684</v>
      </c>
      <c r="DL132" s="7" t="n">
        <v>0.7735203878117528</v>
      </c>
      <c r="DM132" s="7" t="n">
        <v>-0.1746323547262031</v>
      </c>
      <c r="DN132" s="7" t="n">
        <v>0.7085821438096968</v>
      </c>
      <c r="DO132" s="7" t="n">
        <v>0.007383730955084899</v>
      </c>
      <c r="DP132" s="7" t="n">
        <v>0.8275283522990523</v>
      </c>
      <c r="DQ132" s="7" t="n">
        <v>0.5608784219280192</v>
      </c>
      <c r="DR132" s="7" t="n">
        <v>0.4134809412080407</v>
      </c>
      <c r="DS132" s="7" t="n">
        <v>0.809838342769844</v>
      </c>
      <c r="DT132" s="7" t="n">
        <v>0.2554262400316193</v>
      </c>
      <c r="DU132" s="7" t="n">
        <v>0.8446605699762915</v>
      </c>
      <c r="DV132" s="7" t="n">
        <v>0.7795703280328982</v>
      </c>
      <c r="DW132" s="7" t="n">
        <v>0.7051336674521992</v>
      </c>
      <c r="DX132" s="7" t="n">
        <v>0.8457832266810668</v>
      </c>
      <c r="DY132" s="7" t="n">
        <v>-0.0565190767698806</v>
      </c>
      <c r="DZ132" s="7" t="n">
        <v>0.2795820480546055</v>
      </c>
      <c r="EA132" s="7" t="n">
        <v>0.7309878785263638</v>
      </c>
      <c r="EB132" s="7" t="n">
        <v>0.5658321286628086</v>
      </c>
      <c r="EC132" s="7" t="n">
        <v>1</v>
      </c>
      <c r="ED132" s="7" t="n">
        <v>-0.02693099899418792</v>
      </c>
      <c r="EE132" s="7" t="n">
        <v>0.75744722972642</v>
      </c>
      <c r="EF132" s="7" t="n">
        <v>0.641352905206642</v>
      </c>
      <c r="EG132" s="7" t="n">
        <v>0.5900353221126222</v>
      </c>
      <c r="EH132" s="7" t="n">
        <v>0.8235302650192713</v>
      </c>
      <c r="EI132" s="7" t="n">
        <v>0.5414973772779038</v>
      </c>
      <c r="EJ132" s="7" t="n">
        <v>0.3935511518017583</v>
      </c>
      <c r="EK132" s="7" t="n">
        <v>0.3864732844648128</v>
      </c>
      <c r="EL132" s="7" t="n">
        <v>0.4645366143466396</v>
      </c>
      <c r="EM132" s="7" t="n">
        <v>0.6760880705732488</v>
      </c>
      <c r="EN132" s="7" t="n">
        <v>0.4560851039635829</v>
      </c>
      <c r="EO132" s="7" t="n">
        <v>0.7420122071925921</v>
      </c>
      <c r="EP132" s="7" t="n">
        <v>0.6075908530620167</v>
      </c>
      <c r="EQ132" s="7" t="n">
        <v>0.3342891732191115</v>
      </c>
      <c r="ER132" s="7" t="n">
        <v>0.7232812591235179</v>
      </c>
      <c r="ES132" s="7" t="n">
        <v>0.7469641653150416</v>
      </c>
      <c r="ET132" s="7" t="n">
        <v>0.755266423749545</v>
      </c>
      <c r="EU132" s="7" t="n">
        <v>0.5774187270932921</v>
      </c>
      <c r="EV132" s="7" t="n">
        <v>0.6639645162393319</v>
      </c>
      <c r="EW132" s="7" t="n">
        <v>0.006891434178776501</v>
      </c>
      <c r="EX132" s="7" t="n">
        <v>0.3729469152289518</v>
      </c>
      <c r="EY132" s="7" t="n">
        <v>0.3538691946051964</v>
      </c>
      <c r="EZ132" s="7" t="n">
        <v>0.2045131410753064</v>
      </c>
      <c r="FA132" s="7" t="n">
        <v>0.3845993748600482</v>
      </c>
      <c r="FB132" s="7" t="n">
        <v>0.3841674246837782</v>
      </c>
      <c r="FC132" s="7" t="n">
        <v>0.6656895228085824</v>
      </c>
      <c r="FD132" s="7" t="n">
        <v>0.7419328863922028</v>
      </c>
      <c r="FE132" s="7" t="n">
        <v>0.9132982729086484</v>
      </c>
      <c r="FF132" s="7" t="n">
        <v>0.5897324911643635</v>
      </c>
      <c r="FG132" s="7" t="n">
        <v>0.5305526603787769</v>
      </c>
      <c r="FH132" s="7" t="n">
        <v>0.4261057885464958</v>
      </c>
      <c r="FI132" s="7" t="n">
        <v>0.7107303978397593</v>
      </c>
      <c r="FJ132" s="7" t="n">
        <v>0.7355117688084961</v>
      </c>
      <c r="FK132" s="7" t="n">
        <v>0.5596066539844314</v>
      </c>
      <c r="FL132" s="7" t="n">
        <v>0.6068027351391073</v>
      </c>
      <c r="FM132" s="7" t="n">
        <v>0.3866564617420794</v>
      </c>
      <c r="FN132" s="7" t="n">
        <v>0.6029832315873271</v>
      </c>
      <c r="FO132" s="7" t="n">
        <v>0.6734884229138904</v>
      </c>
      <c r="FP132" s="7" t="n">
        <v>0.5262760349949069</v>
      </c>
      <c r="FQ132" s="7" t="n">
        <v>0.06449730172064529</v>
      </c>
      <c r="FR132" s="7" t="n">
        <v>0.353258421841674</v>
      </c>
      <c r="FS132" s="7" t="n">
        <v>0.2232410197441597</v>
      </c>
      <c r="FT132" s="7" t="n">
        <v>0.6342162497440774</v>
      </c>
      <c r="FU132" s="7" t="n">
        <v>0.6003699676745259</v>
      </c>
      <c r="FV132" s="7" t="n">
        <v>0.4232026648943534</v>
      </c>
      <c r="FW132" s="7" t="n">
        <v>-0.3310087058835323</v>
      </c>
      <c r="FX132" s="7" t="n">
        <v>0.2624791393871919</v>
      </c>
      <c r="FY132" s="7" t="n">
        <v>0.6020444045787385</v>
      </c>
      <c r="FZ132" s="7" t="n">
        <v>0.2427827597923939</v>
      </c>
      <c r="GA132" s="7" t="n">
        <v>0.3338539804143335</v>
      </c>
      <c r="GB132" s="7" t="n">
        <v>0.7092228745904496</v>
      </c>
      <c r="GC132" s="7" t="n">
        <v>0.303622300969314</v>
      </c>
      <c r="GD132" s="7" t="n">
        <v>0.7257936196545994</v>
      </c>
      <c r="GE132" s="7" t="n">
        <v>-0.1895279992953853</v>
      </c>
      <c r="GF132" s="7" t="n">
        <v>0.8007453965936552</v>
      </c>
      <c r="GG132" s="7" t="n">
        <v>0.5794744493772421</v>
      </c>
      <c r="GH132" s="7" t="n">
        <v>0.6355064240533992</v>
      </c>
      <c r="GI132" s="7" t="n">
        <v>0.721715810072264</v>
      </c>
      <c r="GJ132" s="7" t="n">
        <v>0.6658596117663594</v>
      </c>
      <c r="GK132" s="7" t="n">
        <v>-0.04754171077910407</v>
      </c>
      <c r="GL132" s="7" t="n">
        <v>-0.1972057420479085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0.3107811290340405</v>
      </c>
      <c r="D133" s="7" t="n">
        <v>0.3990703301614993</v>
      </c>
      <c r="E133" s="7" t="n">
        <v>0.3954154430809009</v>
      </c>
      <c r="F133" s="7" t="n">
        <v>0.5148110567199058</v>
      </c>
      <c r="G133" s="7" t="n">
        <v>0.5263711760427285</v>
      </c>
      <c r="H133" s="7" t="n">
        <v>0.658099789425815</v>
      </c>
      <c r="I133" s="7" t="n">
        <v>0.169340063737457</v>
      </c>
      <c r="J133" s="7" t="n">
        <v>0.1644148816620555</v>
      </c>
      <c r="K133" s="7" t="n">
        <v>0.9148887897364454</v>
      </c>
      <c r="L133" s="7" t="n">
        <v>0.347091877753193</v>
      </c>
      <c r="M133" s="7" t="n">
        <v>0.220351543881834</v>
      </c>
      <c r="N133" s="7" t="n">
        <v>0.1706483354515577</v>
      </c>
      <c r="O133" s="7" t="n">
        <v>-0.0144893768386441</v>
      </c>
      <c r="P133" s="7" t="n">
        <v>-0.01306919352189813</v>
      </c>
      <c r="Q133" s="7" t="n">
        <v>0.8387771240007141</v>
      </c>
      <c r="R133" s="7" t="n">
        <v>-0.01858458012866162</v>
      </c>
      <c r="S133" s="7" t="n">
        <v>0.02958031514281387</v>
      </c>
      <c r="T133" s="7" t="n">
        <v>-0.05905540314331425</v>
      </c>
      <c r="U133" s="7" t="n">
        <v>-0.09742641191407608</v>
      </c>
      <c r="V133" s="7" t="n">
        <v>-0.02763614327981853</v>
      </c>
      <c r="W133" s="7" t="n">
        <v>-0.2328521787076662</v>
      </c>
      <c r="X133" s="7" t="n">
        <v>-0.03000225237142317</v>
      </c>
      <c r="Y133" s="7" t="n">
        <v>-0.05180905785215057</v>
      </c>
      <c r="Z133" s="7" t="n">
        <v>0.2263489419364419</v>
      </c>
      <c r="AA133" s="7" t="n">
        <v>0.3759386501296959</v>
      </c>
      <c r="AB133" s="7" t="n">
        <v>0.6465985721108156</v>
      </c>
      <c r="AC133" s="7" t="n">
        <v>0.2068746559225003</v>
      </c>
      <c r="AD133" s="7" t="n">
        <v>0.449253064037111</v>
      </c>
      <c r="AE133" s="7" t="n">
        <v>6.315984930400613e-05</v>
      </c>
      <c r="AF133" s="7" t="n">
        <v>0.1168877340503355</v>
      </c>
      <c r="AG133" s="7" t="n">
        <v>0.1895177651098607</v>
      </c>
      <c r="AH133" s="7" t="n">
        <v>0.9631583005125941</v>
      </c>
      <c r="AI133" s="7" t="n">
        <v>0.1443284210684783</v>
      </c>
      <c r="AJ133" s="7" t="n">
        <v>0.4683295827502189</v>
      </c>
      <c r="AK133" s="7" t="n">
        <v>0.1374736077018084</v>
      </c>
      <c r="AL133" s="7" t="n">
        <v>0.6812374700857676</v>
      </c>
      <c r="AM133" s="7" t="n">
        <v>0.9727958863453219</v>
      </c>
      <c r="AN133" s="7" t="n">
        <v>-0.2393365404422414</v>
      </c>
      <c r="AO133" s="7" t="n">
        <v>0.4438067689556009</v>
      </c>
      <c r="AP133" s="7" t="n">
        <v>0.6053764072410051</v>
      </c>
      <c r="AQ133" s="7" t="n">
        <v>0.1272972222349171</v>
      </c>
      <c r="AR133" s="7" t="n">
        <v>0.9680247692415139</v>
      </c>
      <c r="AS133" s="7" t="n">
        <v>-0.05849553900208855</v>
      </c>
      <c r="AT133" s="7" t="n">
        <v>0.1667816288303829</v>
      </c>
      <c r="AU133" s="7" t="n">
        <v>0.0292009316881655</v>
      </c>
      <c r="AV133" s="7" t="n">
        <v>-0.03380150008200233</v>
      </c>
      <c r="AW133" s="7" t="n">
        <v>-0.03653191525446526</v>
      </c>
      <c r="AX133" s="7" t="n">
        <v>-0.008438340280922923</v>
      </c>
      <c r="AY133" s="7" t="n">
        <v>0.863857959705797</v>
      </c>
      <c r="AZ133" s="7" t="n">
        <v>-0.0820971664226622</v>
      </c>
      <c r="BA133" s="7" t="n">
        <v>-0.1389361544113365</v>
      </c>
      <c r="BB133" s="7" t="n">
        <v>0.007907409102811989</v>
      </c>
      <c r="BC133" s="7" t="n">
        <v>0.5204304070009216</v>
      </c>
      <c r="BD133" s="7" t="n">
        <v>0.01498178007260539</v>
      </c>
      <c r="BE133" s="7" t="n">
        <v>0.5148973764834872</v>
      </c>
      <c r="BF133" s="7" t="n">
        <v>-0.2925782627139016</v>
      </c>
      <c r="BG133" s="7" t="n">
        <v>0.2046183208935304</v>
      </c>
      <c r="BH133" s="7" t="n">
        <v>0.499560533466599</v>
      </c>
      <c r="BI133" s="7" t="n">
        <v>0.1258706020703586</v>
      </c>
      <c r="BJ133" s="7" t="n">
        <v>0.1207929990497984</v>
      </c>
      <c r="BK133" s="7" t="n">
        <v>0.8968664862407876</v>
      </c>
      <c r="BL133" s="7" t="n">
        <v>-0.05175035011113174</v>
      </c>
      <c r="BM133" s="7" t="n">
        <v>-0.06576966032830442</v>
      </c>
      <c r="BN133" s="7" t="n">
        <v>0.0775294847491403</v>
      </c>
      <c r="BO133" s="7" t="n">
        <v>0.009442645941721546</v>
      </c>
      <c r="BP133" s="7" t="n">
        <v>0.4438063341495584</v>
      </c>
      <c r="BQ133" s="7" t="n">
        <v>0.5156554993857074</v>
      </c>
      <c r="BR133" s="7" t="n">
        <v>0.06947653796682625</v>
      </c>
      <c r="BS133" s="7" t="n">
        <v>0.2163944103373895</v>
      </c>
      <c r="BT133" s="7" t="n">
        <v>-0.03786989319073231</v>
      </c>
      <c r="BU133" s="7" t="n">
        <v>0.4834928757685319</v>
      </c>
      <c r="BV133" s="7" t="n">
        <v>0.1934956553516315</v>
      </c>
      <c r="BW133" s="7" t="n">
        <v>0.3121086986310694</v>
      </c>
      <c r="BX133" s="7" t="n">
        <v>0.5575176772735201</v>
      </c>
      <c r="BY133" s="7" t="n">
        <v>0.8981894159408879</v>
      </c>
      <c r="BZ133" s="7" t="n">
        <v>0.3958081561296121</v>
      </c>
      <c r="CA133" s="7" t="n">
        <v>0.198909519263242</v>
      </c>
      <c r="CB133" s="7" t="n">
        <v>0.2097276710104327</v>
      </c>
      <c r="CC133" s="7" t="n">
        <v>0.2031130103055924</v>
      </c>
      <c r="CD133" s="7" t="n">
        <v>0.3072869950560182</v>
      </c>
      <c r="CE133" s="7" t="n">
        <v>-0.05734559540601498</v>
      </c>
      <c r="CF133" s="7" t="n">
        <v>0.2107444308745059</v>
      </c>
      <c r="CG133" s="7" t="n">
        <v>0.4083773559551534</v>
      </c>
      <c r="CH133" s="7" t="n">
        <v>0.4666180867765904</v>
      </c>
      <c r="CI133" s="7" t="n">
        <v>0.1135825131400907</v>
      </c>
      <c r="CJ133" s="7" t="n">
        <v>0.4807775016373719</v>
      </c>
      <c r="CK133" s="7" t="n">
        <v>0.814065908729532</v>
      </c>
      <c r="CL133" s="7" t="n">
        <v>0.1605954222428104</v>
      </c>
      <c r="CM133" s="7" t="n">
        <v>-0.06320166116934829</v>
      </c>
      <c r="CN133" s="7" t="n">
        <v>0.6519858583157597</v>
      </c>
      <c r="CO133" s="7" t="n">
        <v>0.1735615667140842</v>
      </c>
      <c r="CP133" s="7" t="n">
        <v>0.5142606277709971</v>
      </c>
      <c r="CQ133" s="7" t="n">
        <v>0.2141547010704</v>
      </c>
      <c r="CR133" s="7" t="n">
        <v>-0.05612637519243635</v>
      </c>
      <c r="CS133" s="7" t="n">
        <v>-0.02191498781959161</v>
      </c>
      <c r="CT133" s="7" t="n">
        <v>0.9428184517664315</v>
      </c>
      <c r="CU133" s="7" t="n">
        <v>0.4894751814403543</v>
      </c>
      <c r="CV133" s="7" t="n">
        <v>0.925654220762084</v>
      </c>
      <c r="CW133" s="7" t="n">
        <v>0.19344174804739</v>
      </c>
      <c r="CX133" s="7" t="n">
        <v>-0.2443732992864158</v>
      </c>
      <c r="CY133" s="7" t="n">
        <v>0.0700114293112306</v>
      </c>
      <c r="CZ133" s="7" t="n">
        <v>0.3084398308847067</v>
      </c>
      <c r="DA133" s="7" t="n">
        <v>0.1081904105468492</v>
      </c>
      <c r="DB133" s="7" t="n">
        <v>0.1252013480280023</v>
      </c>
      <c r="DC133" s="7" t="n">
        <v>0.5558039048808729</v>
      </c>
      <c r="DD133" s="7" t="n">
        <v>0.2207781180775105</v>
      </c>
      <c r="DE133" s="7" t="n">
        <v>0.1999557871779624</v>
      </c>
      <c r="DF133" s="7" t="n">
        <v>0.3488814480625209</v>
      </c>
      <c r="DG133" s="7" t="n">
        <v>0.2918595899575235</v>
      </c>
      <c r="DH133" s="7" t="n">
        <v>0.5580117631821745</v>
      </c>
      <c r="DI133" s="7" t="n">
        <v>0.08248312954078627</v>
      </c>
      <c r="DJ133" s="7" t="n">
        <v>-0.05740335521032937</v>
      </c>
      <c r="DK133" s="7" t="n">
        <v>-0.2270093066256471</v>
      </c>
      <c r="DL133" s="7" t="n">
        <v>-0.01840802484644232</v>
      </c>
      <c r="DM133" s="7" t="n">
        <v>0.6458894814389489</v>
      </c>
      <c r="DN133" s="7" t="n">
        <v>-0.08166513827061932</v>
      </c>
      <c r="DO133" s="7" t="n">
        <v>0.9321665505841207</v>
      </c>
      <c r="DP133" s="7" t="n">
        <v>-0.2728762277803038</v>
      </c>
      <c r="DQ133" s="7" t="n">
        <v>0.02159501282964631</v>
      </c>
      <c r="DR133" s="7" t="n">
        <v>0.248739110656403</v>
      </c>
      <c r="DS133" s="7" t="n">
        <v>0.1006701318851463</v>
      </c>
      <c r="DT133" s="7" t="n">
        <v>0.1569699931781025</v>
      </c>
      <c r="DU133" s="7" t="n">
        <v>-0.2596326904618002</v>
      </c>
      <c r="DV133" s="7" t="n">
        <v>-0.004892305902031772</v>
      </c>
      <c r="DW133" s="7" t="n">
        <v>0.2825919971789766</v>
      </c>
      <c r="DX133" s="7" t="n">
        <v>-0.1979071583582118</v>
      </c>
      <c r="DY133" s="7" t="n">
        <v>0.8607505304895758</v>
      </c>
      <c r="DZ133" s="7" t="n">
        <v>0.4892120113736371</v>
      </c>
      <c r="EA133" s="7" t="n">
        <v>-0.06866342133180584</v>
      </c>
      <c r="EB133" s="7" t="n">
        <v>0.4480509290972984</v>
      </c>
      <c r="EC133" s="7" t="n">
        <v>-0.02693099899418792</v>
      </c>
      <c r="ED133" s="7" t="n">
        <v>1</v>
      </c>
      <c r="EE133" s="7" t="n">
        <v>-0.1031247458170209</v>
      </c>
      <c r="EF133" s="7" t="n">
        <v>0.01548405967733822</v>
      </c>
      <c r="EG133" s="7" t="n">
        <v>-0.05672511690455261</v>
      </c>
      <c r="EH133" s="7" t="n">
        <v>-0.06532532693993896</v>
      </c>
      <c r="EI133" s="7" t="n">
        <v>0.08661832084532733</v>
      </c>
      <c r="EJ133" s="7" t="n">
        <v>0.05456982691879494</v>
      </c>
      <c r="EK133" s="7" t="n">
        <v>0.1682355662248707</v>
      </c>
      <c r="EL133" s="7" t="n">
        <v>0.2416317204927432</v>
      </c>
      <c r="EM133" s="7" t="n">
        <v>-0.06405587766649969</v>
      </c>
      <c r="EN133" s="7" t="n">
        <v>0.05558908684181243</v>
      </c>
      <c r="EO133" s="7" t="n">
        <v>-0.1985184976849976</v>
      </c>
      <c r="EP133" s="7" t="n">
        <v>0.2053576206446977</v>
      </c>
      <c r="EQ133" s="7" t="n">
        <v>0.1246368418971062</v>
      </c>
      <c r="ER133" s="7" t="n">
        <v>-0.06662235740274984</v>
      </c>
      <c r="ES133" s="7" t="n">
        <v>-0.01825220115671028</v>
      </c>
      <c r="ET133" s="7" t="n">
        <v>-0.09920790430999589</v>
      </c>
      <c r="EU133" s="7" t="n">
        <v>0.04138196938035565</v>
      </c>
      <c r="EV133" s="7" t="n">
        <v>-0.02924880369780518</v>
      </c>
      <c r="EW133" s="7" t="n">
        <v>0.5665413141349324</v>
      </c>
      <c r="EX133" s="7" t="n">
        <v>0.5317559152741358</v>
      </c>
      <c r="EY133" s="7" t="n">
        <v>0.6030081220909101</v>
      </c>
      <c r="EZ133" s="7" t="n">
        <v>0.4342518363831021</v>
      </c>
      <c r="FA133" s="7" t="n">
        <v>0.5331155294884484</v>
      </c>
      <c r="FB133" s="7" t="n">
        <v>0.02171458255804966</v>
      </c>
      <c r="FC133" s="7" t="n">
        <v>-0.02339395407798126</v>
      </c>
      <c r="FD133" s="7" t="n">
        <v>0.003480043663655718</v>
      </c>
      <c r="FE133" s="7" t="n">
        <v>-0.151770260215231</v>
      </c>
      <c r="FF133" s="7" t="n">
        <v>0.0220369228443821</v>
      </c>
      <c r="FG133" s="7" t="n">
        <v>-0.05853501971663066</v>
      </c>
      <c r="FH133" s="7" t="n">
        <v>0.007382908477779156</v>
      </c>
      <c r="FI133" s="7" t="n">
        <v>-0.0550561520000584</v>
      </c>
      <c r="FJ133" s="7" t="n">
        <v>-0.1224914579461615</v>
      </c>
      <c r="FK133" s="7" t="n">
        <v>0.1635119980982894</v>
      </c>
      <c r="FL133" s="7" t="n">
        <v>0.03652962648289246</v>
      </c>
      <c r="FM133" s="7" t="n">
        <v>0.5182049394963708</v>
      </c>
      <c r="FN133" s="7" t="n">
        <v>0.02092989862935708</v>
      </c>
      <c r="FO133" s="7" t="n">
        <v>0.08178293782506066</v>
      </c>
      <c r="FP133" s="7" t="n">
        <v>0.02733452557692521</v>
      </c>
      <c r="FQ133" s="7" t="n">
        <v>0.5617156344860662</v>
      </c>
      <c r="FR133" s="7" t="n">
        <v>0.5082645029400068</v>
      </c>
      <c r="FS133" s="7" t="n">
        <v>0.4317196698737378</v>
      </c>
      <c r="FT133" s="7" t="n">
        <v>0.1843281938763484</v>
      </c>
      <c r="FU133" s="7" t="n">
        <v>0.0287794735851065</v>
      </c>
      <c r="FV133" s="7" t="n">
        <v>0.3102462758086966</v>
      </c>
      <c r="FW133" s="7" t="n">
        <v>0.3097766558872162</v>
      </c>
      <c r="FX133" s="7" t="n">
        <v>0.5315009521711692</v>
      </c>
      <c r="FY133" s="7" t="n">
        <v>0.001311839189312447</v>
      </c>
      <c r="FZ133" s="7" t="n">
        <v>0.2193946072222379</v>
      </c>
      <c r="GA133" s="7" t="n">
        <v>0.1358149235371553</v>
      </c>
      <c r="GB133" s="7" t="n">
        <v>0.2053899620882247</v>
      </c>
      <c r="GC133" s="7" t="n">
        <v>0.7341973248847583</v>
      </c>
      <c r="GD133" s="7" t="n">
        <v>-0.04549963486436533</v>
      </c>
      <c r="GE133" s="7" t="n">
        <v>0.3757620191578792</v>
      </c>
      <c r="GF133" s="7" t="n">
        <v>-0.1108855029184952</v>
      </c>
      <c r="GG133" s="7" t="n">
        <v>-0.07957282941756094</v>
      </c>
      <c r="GH133" s="7" t="n">
        <v>0.1213591461873331</v>
      </c>
      <c r="GI133" s="7" t="n">
        <v>-0.07135246223032241</v>
      </c>
      <c r="GJ133" s="7" t="n">
        <v>-0.06369718566257963</v>
      </c>
      <c r="GK133" s="7" t="n">
        <v>0.8527037891391717</v>
      </c>
      <c r="GL133" s="7" t="n">
        <v>0.4845748300012776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0.7254081003755301</v>
      </c>
      <c r="D134" s="7" t="n">
        <v>0.7153788589188362</v>
      </c>
      <c r="E134" s="7" t="n">
        <v>-0.3340003654981117</v>
      </c>
      <c r="F134" s="7" t="n">
        <v>0.5741967756834336</v>
      </c>
      <c r="G134" s="7" t="n">
        <v>-0.2673129738843421</v>
      </c>
      <c r="H134" s="7" t="n">
        <v>-0.180696689944692</v>
      </c>
      <c r="I134" s="7" t="n">
        <v>0.4708933829418941</v>
      </c>
      <c r="J134" s="7" t="n">
        <v>0.4430460119796845</v>
      </c>
      <c r="K134" s="7" t="n">
        <v>-0.0583300796116254</v>
      </c>
      <c r="L134" s="7" t="n">
        <v>-0.2738711926113908</v>
      </c>
      <c r="M134" s="7" t="n">
        <v>0.8224363196804461</v>
      </c>
      <c r="N134" s="7" t="n">
        <v>0.8706837365420271</v>
      </c>
      <c r="O134" s="7" t="n">
        <v>0.912109721933141</v>
      </c>
      <c r="P134" s="7" t="n">
        <v>0.898604785082173</v>
      </c>
      <c r="Q134" s="7" t="n">
        <v>0.06979232442471198</v>
      </c>
      <c r="R134" s="7" t="n">
        <v>0.8801686153029782</v>
      </c>
      <c r="S134" s="7" t="n">
        <v>0.8921328706442676</v>
      </c>
      <c r="T134" s="7" t="n">
        <v>0.785523920234667</v>
      </c>
      <c r="U134" s="7" t="n">
        <v>0.8956130474666094</v>
      </c>
      <c r="V134" s="7" t="n">
        <v>0.7113701313660969</v>
      </c>
      <c r="W134" s="7" t="n">
        <v>0.8085077292068161</v>
      </c>
      <c r="X134" s="7" t="n">
        <v>0.890619112114912</v>
      </c>
      <c r="Y134" s="7" t="n">
        <v>0.8556383242245648</v>
      </c>
      <c r="Z134" s="7" t="n">
        <v>0.4583658653009628</v>
      </c>
      <c r="AA134" s="7" t="n">
        <v>0.2583721633518694</v>
      </c>
      <c r="AB134" s="7" t="n">
        <v>-0.1751465905247534</v>
      </c>
      <c r="AC134" s="7" t="n">
        <v>0.4641427840492139</v>
      </c>
      <c r="AD134" s="7" t="n">
        <v>-0.2997821630143971</v>
      </c>
      <c r="AE134" s="7" t="n">
        <v>0.8464480666854559</v>
      </c>
      <c r="AF134" s="7" t="n">
        <v>0.8748371374412253</v>
      </c>
      <c r="AG134" s="7" t="n">
        <v>0.8601822227115439</v>
      </c>
      <c r="AH134" s="7" t="n">
        <v>-0.08384482987596828</v>
      </c>
      <c r="AI134" s="7" t="n">
        <v>0.8721216674869798</v>
      </c>
      <c r="AJ134" s="7" t="n">
        <v>-0.27054179960687</v>
      </c>
      <c r="AK134" s="7" t="n">
        <v>-0.2617608511489331</v>
      </c>
      <c r="AL134" s="7" t="n">
        <v>-0.2383619616290238</v>
      </c>
      <c r="AM134" s="7" t="n">
        <v>-0.02351784022988798</v>
      </c>
      <c r="AN134" s="7" t="n">
        <v>0.8274580441478592</v>
      </c>
      <c r="AO134" s="7" t="n">
        <v>0.02851901487161803</v>
      </c>
      <c r="AP134" s="7" t="n">
        <v>-0.176015753914773</v>
      </c>
      <c r="AQ134" s="7" t="n">
        <v>0.5838279683197052</v>
      </c>
      <c r="AR134" s="7" t="n">
        <v>-0.01324779608474393</v>
      </c>
      <c r="AS134" s="7" t="n">
        <v>0.9849326027666728</v>
      </c>
      <c r="AT134" s="7" t="n">
        <v>0.1420426606193352</v>
      </c>
      <c r="AU134" s="7" t="n">
        <v>0.9007094719608041</v>
      </c>
      <c r="AV134" s="7" t="n">
        <v>0.8879036663235771</v>
      </c>
      <c r="AW134" s="7" t="n">
        <v>0.801841988506461</v>
      </c>
      <c r="AX134" s="7" t="n">
        <v>0.6874219675613458</v>
      </c>
      <c r="AY134" s="7" t="n">
        <v>0.1293513768043202</v>
      </c>
      <c r="AZ134" s="7" t="n">
        <v>0.865311510125904</v>
      </c>
      <c r="BA134" s="7" t="n">
        <v>0.887991360685589</v>
      </c>
      <c r="BB134" s="7" t="n">
        <v>0.7830005988721679</v>
      </c>
      <c r="BC134" s="7" t="n">
        <v>0.2723650826290204</v>
      </c>
      <c r="BD134" s="7" t="n">
        <v>0.8749445433549131</v>
      </c>
      <c r="BE134" s="7" t="n">
        <v>-0.02931491235293907</v>
      </c>
      <c r="BF134" s="7" t="n">
        <v>0.8400520024501528</v>
      </c>
      <c r="BG134" s="7" t="n">
        <v>0.4847694590360089</v>
      </c>
      <c r="BH134" s="7" t="n">
        <v>0.2035637943175067</v>
      </c>
      <c r="BI134" s="7" t="n">
        <v>0.2343739216457248</v>
      </c>
      <c r="BJ134" s="7" t="n">
        <v>0.02379096343356728</v>
      </c>
      <c r="BK134" s="7" t="n">
        <v>0.06563730463199213</v>
      </c>
      <c r="BL134" s="7" t="n">
        <v>0.9051268262100881</v>
      </c>
      <c r="BM134" s="7" t="n">
        <v>0.8688751364764757</v>
      </c>
      <c r="BN134" s="7" t="n">
        <v>0.6510799213568889</v>
      </c>
      <c r="BO134" s="7" t="n">
        <v>0.8587289688392185</v>
      </c>
      <c r="BP134" s="7" t="n">
        <v>0.02851898902953275</v>
      </c>
      <c r="BQ134" s="7" t="n">
        <v>0.1656651181950365</v>
      </c>
      <c r="BR134" s="7" t="n">
        <v>0.6669187142660453</v>
      </c>
      <c r="BS134" s="7" t="n">
        <v>0.2954788231059509</v>
      </c>
      <c r="BT134" s="7" t="n">
        <v>0.7109402164018273</v>
      </c>
      <c r="BU134" s="7" t="n">
        <v>0.2095563790130742</v>
      </c>
      <c r="BV134" s="7" t="n">
        <v>0.4990830080173159</v>
      </c>
      <c r="BW134" s="7" t="n">
        <v>-0.6007166807826497</v>
      </c>
      <c r="BX134" s="7" t="n">
        <v>-0.1888759918963782</v>
      </c>
      <c r="BY134" s="7" t="n">
        <v>0.1624204849029426</v>
      </c>
      <c r="BZ134" s="7" t="n">
        <v>0.4210398009594656</v>
      </c>
      <c r="CA134" s="7" t="n">
        <v>-0.2220779892012053</v>
      </c>
      <c r="CB134" s="7" t="n">
        <v>0.8368174062313428</v>
      </c>
      <c r="CC134" s="7" t="n">
        <v>0.7714592897266525</v>
      </c>
      <c r="CD134" s="7" t="n">
        <v>0.6756015897780889</v>
      </c>
      <c r="CE134" s="7" t="n">
        <v>0.6319802678258095</v>
      </c>
      <c r="CF134" s="7" t="n">
        <v>0.5179880961971888</v>
      </c>
      <c r="CG134" s="7" t="n">
        <v>0.1612325631990652</v>
      </c>
      <c r="CH134" s="7" t="n">
        <v>0.2501311843641544</v>
      </c>
      <c r="CI134" s="7" t="n">
        <v>0.5870183378192511</v>
      </c>
      <c r="CJ134" s="7" t="n">
        <v>-0.05796945423678251</v>
      </c>
      <c r="CK134" s="7" t="n">
        <v>-0.2672895869508146</v>
      </c>
      <c r="CL134" s="7" t="n">
        <v>0.762963059190098</v>
      </c>
      <c r="CM134" s="7" t="n">
        <v>0.984880302089056</v>
      </c>
      <c r="CN134" s="7" t="n">
        <v>-0.140161754424697</v>
      </c>
      <c r="CO134" s="7" t="n">
        <v>0.428141404152484</v>
      </c>
      <c r="CP134" s="7" t="n">
        <v>-0.2818327194579341</v>
      </c>
      <c r="CQ134" s="7" t="n">
        <v>0.4820164684876866</v>
      </c>
      <c r="CR134" s="7" t="n">
        <v>0.9372701604161282</v>
      </c>
      <c r="CS134" s="7" t="n">
        <v>0.8191059717876708</v>
      </c>
      <c r="CT134" s="7" t="n">
        <v>0.02026012946119236</v>
      </c>
      <c r="CU134" s="7" t="n">
        <v>-0.5175248729182307</v>
      </c>
      <c r="CV134" s="7" t="n">
        <v>0.06552338771351864</v>
      </c>
      <c r="CW134" s="7" t="n">
        <v>0.1893800987218181</v>
      </c>
      <c r="CX134" s="7" t="n">
        <v>0.8966192537772113</v>
      </c>
      <c r="CY134" s="7" t="n">
        <v>0.7485373244201721</v>
      </c>
      <c r="CZ134" s="7" t="n">
        <v>0.2123636149619574</v>
      </c>
      <c r="DA134" s="7" t="n">
        <v>0.6839166949800851</v>
      </c>
      <c r="DB134" s="7" t="n">
        <v>0.8606518608759864</v>
      </c>
      <c r="DC134" s="7" t="n">
        <v>-0.3927293161612227</v>
      </c>
      <c r="DD134" s="7" t="n">
        <v>0.4163483130394114</v>
      </c>
      <c r="DE134" s="7" t="n">
        <v>0.4935452621794092</v>
      </c>
      <c r="DF134" s="7" t="n">
        <v>0.3146392444158514</v>
      </c>
      <c r="DG134" s="7" t="n">
        <v>-0.5299379432507888</v>
      </c>
      <c r="DH134" s="7" t="n">
        <v>0.1326972307238765</v>
      </c>
      <c r="DI134" s="7" t="n">
        <v>0.5381753927450522</v>
      </c>
      <c r="DJ134" s="7" t="n">
        <v>0.9165211661530406</v>
      </c>
      <c r="DK134" s="7" t="n">
        <v>0.9209321162440945</v>
      </c>
      <c r="DL134" s="7" t="n">
        <v>0.9528474421050342</v>
      </c>
      <c r="DM134" s="7" t="n">
        <v>-0.4039130219239451</v>
      </c>
      <c r="DN134" s="7" t="n">
        <v>0.7771199386611104</v>
      </c>
      <c r="DO134" s="7" t="n">
        <v>0.007659807528058745</v>
      </c>
      <c r="DP134" s="7" t="n">
        <v>0.848163193162299</v>
      </c>
      <c r="DQ134" s="7" t="n">
        <v>0.4982601939763209</v>
      </c>
      <c r="DR134" s="7" t="n">
        <v>0.226401251271982</v>
      </c>
      <c r="DS134" s="7" t="n">
        <v>0.7947033606007917</v>
      </c>
      <c r="DT134" s="7" t="n">
        <v>0.1035817300100224</v>
      </c>
      <c r="DU134" s="7" t="n">
        <v>0.8452357441957169</v>
      </c>
      <c r="DV134" s="7" t="n">
        <v>0.9633264685050497</v>
      </c>
      <c r="DW134" s="7" t="n">
        <v>0.8066505683029923</v>
      </c>
      <c r="DX134" s="7" t="n">
        <v>0.926003732597437</v>
      </c>
      <c r="DY134" s="7" t="n">
        <v>-0.07580801745618644</v>
      </c>
      <c r="DZ134" s="7" t="n">
        <v>0.2059538544693598</v>
      </c>
      <c r="EA134" s="7" t="n">
        <v>0.9877438477668707</v>
      </c>
      <c r="EB134" s="7" t="n">
        <v>0.5338313445367276</v>
      </c>
      <c r="EC134" s="7" t="n">
        <v>0.75744722972642</v>
      </c>
      <c r="ED134" s="7" t="n">
        <v>-0.1031247458170209</v>
      </c>
      <c r="EE134" s="7" t="n">
        <v>1</v>
      </c>
      <c r="EF134" s="7" t="n">
        <v>0.6301090242058178</v>
      </c>
      <c r="EG134" s="7" t="n">
        <v>0.6244397379073634</v>
      </c>
      <c r="EH134" s="7" t="n">
        <v>0.944277678704748</v>
      </c>
      <c r="EI134" s="7" t="n">
        <v>0.5349958373180053</v>
      </c>
      <c r="EJ134" s="7" t="n">
        <v>0.6953183131348619</v>
      </c>
      <c r="EK134" s="7" t="n">
        <v>0.3814192108476153</v>
      </c>
      <c r="EL134" s="7" t="n">
        <v>0.2724495761570411</v>
      </c>
      <c r="EM134" s="7" t="n">
        <v>0.750580896795999</v>
      </c>
      <c r="EN134" s="7" t="n">
        <v>0.7638500805004204</v>
      </c>
      <c r="EO134" s="7" t="n">
        <v>0.8053491820330365</v>
      </c>
      <c r="EP134" s="7" t="n">
        <v>0.476954763200168</v>
      </c>
      <c r="EQ134" s="7" t="n">
        <v>0.1908884909139466</v>
      </c>
      <c r="ER134" s="7" t="n">
        <v>0.7202552837779373</v>
      </c>
      <c r="ES134" s="7" t="n">
        <v>0.6814446811080342</v>
      </c>
      <c r="ET134" s="7" t="n">
        <v>0.9207562834565108</v>
      </c>
      <c r="EU134" s="7" t="n">
        <v>0.8850210450647713</v>
      </c>
      <c r="EV134" s="7" t="n">
        <v>0.9290112672821064</v>
      </c>
      <c r="EW134" s="7" t="n">
        <v>-0.2452953911297376</v>
      </c>
      <c r="EX134" s="7" t="n">
        <v>0.1821108299048459</v>
      </c>
      <c r="EY134" s="7" t="n">
        <v>0.07989941954536343</v>
      </c>
      <c r="EZ134" s="7" t="n">
        <v>-0.01889485036619513</v>
      </c>
      <c r="FA134" s="7" t="n">
        <v>0.1318928977044297</v>
      </c>
      <c r="FB134" s="7" t="n">
        <v>0.6804608957363615</v>
      </c>
      <c r="FC134" s="7" t="n">
        <v>0.9007620778353439</v>
      </c>
      <c r="FD134" s="7" t="n">
        <v>0.8933971265926095</v>
      </c>
      <c r="FE134" s="7" t="n">
        <v>0.8504907286348105</v>
      </c>
      <c r="FF134" s="7" t="n">
        <v>0.9015924140223572</v>
      </c>
      <c r="FG134" s="7" t="n">
        <v>0.593254999003035</v>
      </c>
      <c r="FH134" s="7" t="n">
        <v>0.3655873066547951</v>
      </c>
      <c r="FI134" s="7" t="n">
        <v>0.7028242812103437</v>
      </c>
      <c r="FJ134" s="7" t="n">
        <v>0.9663889825890305</v>
      </c>
      <c r="FK134" s="7" t="n">
        <v>0.5259605013717643</v>
      </c>
      <c r="FL134" s="7" t="n">
        <v>0.486340903353821</v>
      </c>
      <c r="FM134" s="7" t="n">
        <v>0.1125389468191632</v>
      </c>
      <c r="FN134" s="7" t="n">
        <v>0.9044008290810872</v>
      </c>
      <c r="FO134" s="7" t="n">
        <v>0.8986695460176953</v>
      </c>
      <c r="FP134" s="7" t="n">
        <v>0.4219112112469571</v>
      </c>
      <c r="FQ134" s="7" t="n">
        <v>-0.2894640379100007</v>
      </c>
      <c r="FR134" s="7" t="n">
        <v>0.07118918020112439</v>
      </c>
      <c r="FS134" s="7" t="n">
        <v>0.1062358277071983</v>
      </c>
      <c r="FT134" s="7" t="n">
        <v>0.4999180381609501</v>
      </c>
      <c r="FU134" s="7" t="n">
        <v>0.9002391530658824</v>
      </c>
      <c r="FV134" s="7" t="n">
        <v>0.2314690333589484</v>
      </c>
      <c r="FW134" s="7" t="n">
        <v>-0.6015145908436458</v>
      </c>
      <c r="FX134" s="7" t="n">
        <v>0.1368377087949233</v>
      </c>
      <c r="FY134" s="7" t="n">
        <v>0.8982603956637837</v>
      </c>
      <c r="FZ134" s="7" t="n">
        <v>0.08879922500911273</v>
      </c>
      <c r="GA134" s="7" t="n">
        <v>0.1925791515476305</v>
      </c>
      <c r="GB134" s="7" t="n">
        <v>0.5042758283411697</v>
      </c>
      <c r="GC134" s="7" t="n">
        <v>0.1693819118254211</v>
      </c>
      <c r="GD134" s="7" t="n">
        <v>0.9335651437211362</v>
      </c>
      <c r="GE134" s="7" t="n">
        <v>-0.5349222123138634</v>
      </c>
      <c r="GF134" s="7" t="n">
        <v>0.9766284028709283</v>
      </c>
      <c r="GG134" s="7" t="n">
        <v>0.5543109063756767</v>
      </c>
      <c r="GH134" s="7" t="n">
        <v>0.7916968650252892</v>
      </c>
      <c r="GI134" s="7" t="n">
        <v>0.7307809664597595</v>
      </c>
      <c r="GJ134" s="7" t="n">
        <v>0.889634419387796</v>
      </c>
      <c r="GK134" s="7" t="n">
        <v>-0.05842965901138752</v>
      </c>
      <c r="GL134" s="7" t="n">
        <v>-0.4565554391557798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0.6862410556292414</v>
      </c>
      <c r="D135" s="7" t="n">
        <v>0.5807380751574485</v>
      </c>
      <c r="E135" s="7" t="n">
        <v>-0.1119147730286038</v>
      </c>
      <c r="F135" s="7" t="n">
        <v>0.4557855019726045</v>
      </c>
      <c r="G135" s="7" t="n">
        <v>-0.07580754171697664</v>
      </c>
      <c r="H135" s="7" t="n">
        <v>-0.03519925760876753</v>
      </c>
      <c r="I135" s="7" t="n">
        <v>0.5387814583208753</v>
      </c>
      <c r="J135" s="7" t="n">
        <v>0.5284578302627477</v>
      </c>
      <c r="K135" s="7" t="n">
        <v>0.08050049521775281</v>
      </c>
      <c r="L135" s="7" t="n">
        <v>-0.07382765467685333</v>
      </c>
      <c r="M135" s="7" t="n">
        <v>0.6030634919920923</v>
      </c>
      <c r="N135" s="7" t="n">
        <v>0.6750028612716528</v>
      </c>
      <c r="O135" s="7" t="n">
        <v>0.6601313661964299</v>
      </c>
      <c r="P135" s="7" t="n">
        <v>0.578357739288505</v>
      </c>
      <c r="Q135" s="7" t="n">
        <v>0.1934034674957279</v>
      </c>
      <c r="R135" s="7" t="n">
        <v>0.5436428052661767</v>
      </c>
      <c r="S135" s="7" t="n">
        <v>0.5895439604491508</v>
      </c>
      <c r="T135" s="7" t="n">
        <v>0.532568392542658</v>
      </c>
      <c r="U135" s="7" t="n">
        <v>0.6043135688535347</v>
      </c>
      <c r="V135" s="7" t="n">
        <v>0.6349384863146764</v>
      </c>
      <c r="W135" s="7" t="n">
        <v>0.6352073397300861</v>
      </c>
      <c r="X135" s="7" t="n">
        <v>0.6556276828672465</v>
      </c>
      <c r="Y135" s="7" t="n">
        <v>0.6961587315881184</v>
      </c>
      <c r="Z135" s="7" t="n">
        <v>0.5437462732659705</v>
      </c>
      <c r="AA135" s="7" t="n">
        <v>0.2956255643818129</v>
      </c>
      <c r="AB135" s="7" t="n">
        <v>-0.1109147333786012</v>
      </c>
      <c r="AC135" s="7" t="n">
        <v>0.5316983546537912</v>
      </c>
      <c r="AD135" s="7" t="n">
        <v>-0.03677689688842128</v>
      </c>
      <c r="AE135" s="7" t="n">
        <v>0.7750370408428765</v>
      </c>
      <c r="AF135" s="7" t="n">
        <v>0.76647393072795</v>
      </c>
      <c r="AG135" s="7" t="n">
        <v>0.6751229724543953</v>
      </c>
      <c r="AH135" s="7" t="n">
        <v>0.009532449141804827</v>
      </c>
      <c r="AI135" s="7" t="n">
        <v>0.5776047455907496</v>
      </c>
      <c r="AJ135" s="7" t="n">
        <v>-0.0285155842699265</v>
      </c>
      <c r="AK135" s="7" t="n">
        <v>-0.1413777135951222</v>
      </c>
      <c r="AL135" s="7" t="n">
        <v>-0.08363706777454935</v>
      </c>
      <c r="AM135" s="7" t="n">
        <v>0.06936127225205904</v>
      </c>
      <c r="AN135" s="7" t="n">
        <v>0.5631574086079218</v>
      </c>
      <c r="AO135" s="7" t="n">
        <v>0.343877080221863</v>
      </c>
      <c r="AP135" s="7" t="n">
        <v>0.08751452816659262</v>
      </c>
      <c r="AQ135" s="7" t="n">
        <v>0.5291906032274381</v>
      </c>
      <c r="AR135" s="7" t="n">
        <v>0.07760386573605497</v>
      </c>
      <c r="AS135" s="7" t="n">
        <v>0.6495360149372406</v>
      </c>
      <c r="AT135" s="7" t="n">
        <v>0.2184947796716082</v>
      </c>
      <c r="AU135" s="7" t="n">
        <v>0.6892195838482096</v>
      </c>
      <c r="AV135" s="7" t="n">
        <v>0.5996042339662294</v>
      </c>
      <c r="AW135" s="7" t="n">
        <v>0.7793046919056554</v>
      </c>
      <c r="AX135" s="7" t="n">
        <v>0.5546663937197002</v>
      </c>
      <c r="AY135" s="7" t="n">
        <v>0.2777939392777483</v>
      </c>
      <c r="AZ135" s="7" t="n">
        <v>0.5722381921212782</v>
      </c>
      <c r="BA135" s="7" t="n">
        <v>0.5746253416114638</v>
      </c>
      <c r="BB135" s="7" t="n">
        <v>0.7854902061733084</v>
      </c>
      <c r="BC135" s="7" t="n">
        <v>0.2882910798512296</v>
      </c>
      <c r="BD135" s="7" t="n">
        <v>0.5959333745645691</v>
      </c>
      <c r="BE135" s="7" t="n">
        <v>0.2554738652559678</v>
      </c>
      <c r="BF135" s="7" t="n">
        <v>0.5850659306672402</v>
      </c>
      <c r="BG135" s="7" t="n">
        <v>0.5407528812612681</v>
      </c>
      <c r="BH135" s="7" t="n">
        <v>0.2355704568847115</v>
      </c>
      <c r="BI135" s="7" t="n">
        <v>0.3034891027860434</v>
      </c>
      <c r="BJ135" s="7" t="n">
        <v>0.2188431804107389</v>
      </c>
      <c r="BK135" s="7" t="n">
        <v>0.1214197877458491</v>
      </c>
      <c r="BL135" s="7" t="n">
        <v>0.610036506981838</v>
      </c>
      <c r="BM135" s="7" t="n">
        <v>0.5775213863055053</v>
      </c>
      <c r="BN135" s="7" t="n">
        <v>0.5801747752993047</v>
      </c>
      <c r="BO135" s="7" t="n">
        <v>0.5997179335718895</v>
      </c>
      <c r="BP135" s="7" t="n">
        <v>0.3438773630155779</v>
      </c>
      <c r="BQ135" s="7" t="n">
        <v>0.2282942826003077</v>
      </c>
      <c r="BR135" s="7" t="n">
        <v>0.9648552205538529</v>
      </c>
      <c r="BS135" s="7" t="n">
        <v>0.4266964752466025</v>
      </c>
      <c r="BT135" s="7" t="n">
        <v>0.9765045291765795</v>
      </c>
      <c r="BU135" s="7" t="n">
        <v>0.2402148530852433</v>
      </c>
      <c r="BV135" s="7" t="n">
        <v>0.4755361171493888</v>
      </c>
      <c r="BW135" s="7" t="n">
        <v>-0.359460671227824</v>
      </c>
      <c r="BX135" s="7" t="n">
        <v>-0.1364695146137675</v>
      </c>
      <c r="BY135" s="7" t="n">
        <v>0.2441709165357225</v>
      </c>
      <c r="BZ135" s="7" t="n">
        <v>0.5349227590119502</v>
      </c>
      <c r="CA135" s="7" t="n">
        <v>-0.1195473786991133</v>
      </c>
      <c r="CB135" s="7" t="n">
        <v>0.6385837908106267</v>
      </c>
      <c r="CC135" s="7" t="n">
        <v>0.5508665801174697</v>
      </c>
      <c r="CD135" s="7" t="n">
        <v>0.5298826904319035</v>
      </c>
      <c r="CE135" s="7" t="n">
        <v>0.681167521527592</v>
      </c>
      <c r="CF135" s="7" t="n">
        <v>0.6272393636682393</v>
      </c>
      <c r="CG135" s="7" t="n">
        <v>0.4352009702295143</v>
      </c>
      <c r="CH135" s="7" t="n">
        <v>0.4149826526332708</v>
      </c>
      <c r="CI135" s="7" t="n">
        <v>0.5689237864085894</v>
      </c>
      <c r="CJ135" s="7" t="n">
        <v>0.1428003152501185</v>
      </c>
      <c r="CK135" s="7" t="n">
        <v>-0.08314524822098926</v>
      </c>
      <c r="CL135" s="7" t="n">
        <v>0.7253232937122802</v>
      </c>
      <c r="CM135" s="7" t="n">
        <v>0.630502950383812</v>
      </c>
      <c r="CN135" s="7" t="n">
        <v>-0.03804253354575921</v>
      </c>
      <c r="CO135" s="7" t="n">
        <v>0.6135560882316169</v>
      </c>
      <c r="CP135" s="7" t="n">
        <v>-0.02276212451772161</v>
      </c>
      <c r="CQ135" s="7" t="n">
        <v>0.5578934403492886</v>
      </c>
      <c r="CR135" s="7" t="n">
        <v>0.6703710563438153</v>
      </c>
      <c r="CS135" s="7" t="n">
        <v>0.731814226281477</v>
      </c>
      <c r="CT135" s="7" t="n">
        <v>0.116461511622069</v>
      </c>
      <c r="CU135" s="7" t="n">
        <v>-0.3071244711895007</v>
      </c>
      <c r="CV135" s="7" t="n">
        <v>0.1661077189142956</v>
      </c>
      <c r="CW135" s="7" t="n">
        <v>0.3744510014028375</v>
      </c>
      <c r="CX135" s="7" t="n">
        <v>0.6730706565152436</v>
      </c>
      <c r="CY135" s="7" t="n">
        <v>0.7055071440028138</v>
      </c>
      <c r="CZ135" s="7" t="n">
        <v>0.2989447077994378</v>
      </c>
      <c r="DA135" s="7" t="n">
        <v>0.7096859444387144</v>
      </c>
      <c r="DB135" s="7" t="n">
        <v>0.7520127111250151</v>
      </c>
      <c r="DC135" s="7" t="n">
        <v>-0.1623476818209662</v>
      </c>
      <c r="DD135" s="7" t="n">
        <v>0.5349565340561966</v>
      </c>
      <c r="DE135" s="7" t="n">
        <v>0.4778230705615116</v>
      </c>
      <c r="DF135" s="7" t="n">
        <v>0.4896926572346717</v>
      </c>
      <c r="DG135" s="7" t="n">
        <v>-0.2912067412775138</v>
      </c>
      <c r="DH135" s="7" t="n">
        <v>0.3332651683027196</v>
      </c>
      <c r="DI135" s="7" t="n">
        <v>0.9750671663757678</v>
      </c>
      <c r="DJ135" s="7" t="n">
        <v>0.6550210693409717</v>
      </c>
      <c r="DK135" s="7" t="n">
        <v>0.5884904348075123</v>
      </c>
      <c r="DL135" s="7" t="n">
        <v>0.5737123302960723</v>
      </c>
      <c r="DM135" s="7" t="n">
        <v>-0.2333185683288541</v>
      </c>
      <c r="DN135" s="7" t="n">
        <v>0.6956882247208217</v>
      </c>
      <c r="DO135" s="7" t="n">
        <v>0.07220681789265526</v>
      </c>
      <c r="DP135" s="7" t="n">
        <v>0.5546488695118972</v>
      </c>
      <c r="DQ135" s="7" t="n">
        <v>0.6303600751465331</v>
      </c>
      <c r="DR135" s="7" t="n">
        <v>0.4691955515968411</v>
      </c>
      <c r="DS135" s="7" t="n">
        <v>0.6855924966996234</v>
      </c>
      <c r="DT135" s="7" t="n">
        <v>0.3139002000362163</v>
      </c>
      <c r="DU135" s="7" t="n">
        <v>0.6248904745514351</v>
      </c>
      <c r="DV135" s="7" t="n">
        <v>0.6235148365087263</v>
      </c>
      <c r="DW135" s="7" t="n">
        <v>0.497732126025668</v>
      </c>
      <c r="DX135" s="7" t="n">
        <v>0.5919180333039057</v>
      </c>
      <c r="DY135" s="7" t="n">
        <v>0.005071022757418673</v>
      </c>
      <c r="DZ135" s="7" t="n">
        <v>0.2279849972443021</v>
      </c>
      <c r="EA135" s="7" t="n">
        <v>0.6206769946139509</v>
      </c>
      <c r="EB135" s="7" t="n">
        <v>0.5352811006881868</v>
      </c>
      <c r="EC135" s="7" t="n">
        <v>0.641352905206642</v>
      </c>
      <c r="ED135" s="7" t="n">
        <v>0.01548405967733822</v>
      </c>
      <c r="EE135" s="7" t="n">
        <v>0.6301090242058178</v>
      </c>
      <c r="EF135" s="7" t="n">
        <v>1</v>
      </c>
      <c r="EG135" s="7" t="n">
        <v>0.9339516083786308</v>
      </c>
      <c r="EH135" s="7" t="n">
        <v>0.5925640982712312</v>
      </c>
      <c r="EI135" s="7" t="n">
        <v>0.4634540590168483</v>
      </c>
      <c r="EJ135" s="7" t="n">
        <v>0.3750806157830731</v>
      </c>
      <c r="EK135" s="7" t="n">
        <v>0.3429727478233303</v>
      </c>
      <c r="EL135" s="7" t="n">
        <v>0.5417564608114479</v>
      </c>
      <c r="EM135" s="7" t="n">
        <v>0.6810929662045828</v>
      </c>
      <c r="EN135" s="7" t="n">
        <v>0.4234147292019855</v>
      </c>
      <c r="EO135" s="7" t="n">
        <v>0.6790454602774302</v>
      </c>
      <c r="EP135" s="7" t="n">
        <v>0.5393588937538308</v>
      </c>
      <c r="EQ135" s="7" t="n">
        <v>0.2319210631108138</v>
      </c>
      <c r="ER135" s="7" t="n">
        <v>0.5884462669259335</v>
      </c>
      <c r="ES135" s="7" t="n">
        <v>0.7600110004062116</v>
      </c>
      <c r="ET135" s="7" t="n">
        <v>0.759524590529195</v>
      </c>
      <c r="EU135" s="7" t="n">
        <v>0.5211700126266903</v>
      </c>
      <c r="EV135" s="7" t="n">
        <v>0.5766335003636525</v>
      </c>
      <c r="EW135" s="7" t="n">
        <v>-0.08011914508440993</v>
      </c>
      <c r="EX135" s="7" t="n">
        <v>0.274001723316053</v>
      </c>
      <c r="EY135" s="7" t="n">
        <v>0.2008452666682925</v>
      </c>
      <c r="EZ135" s="7" t="n">
        <v>0.06273803993444192</v>
      </c>
      <c r="FA135" s="7" t="n">
        <v>0.2451216043166219</v>
      </c>
      <c r="FB135" s="7" t="n">
        <v>0.3394014851046618</v>
      </c>
      <c r="FC135" s="7" t="n">
        <v>0.6217922708955838</v>
      </c>
      <c r="FD135" s="7" t="n">
        <v>0.6865608044018932</v>
      </c>
      <c r="FE135" s="7" t="n">
        <v>0.5953804548429504</v>
      </c>
      <c r="FF135" s="7" t="n">
        <v>0.5267985264056179</v>
      </c>
      <c r="FG135" s="7" t="n">
        <v>0.9014110928096715</v>
      </c>
      <c r="FH135" s="7" t="n">
        <v>0.5273620160844019</v>
      </c>
      <c r="FI135" s="7" t="n">
        <v>0.5705187361759791</v>
      </c>
      <c r="FJ135" s="7" t="n">
        <v>0.6322704520457955</v>
      </c>
      <c r="FK135" s="7" t="n">
        <v>0.4506663398092307</v>
      </c>
      <c r="FL135" s="7" t="n">
        <v>0.9201034352225784</v>
      </c>
      <c r="FM135" s="7" t="n">
        <v>0.2699519690410259</v>
      </c>
      <c r="FN135" s="7" t="n">
        <v>0.5331133686060145</v>
      </c>
      <c r="FO135" s="7" t="n">
        <v>0.6029350507136322</v>
      </c>
      <c r="FP135" s="7" t="n">
        <v>0.9396701455894348</v>
      </c>
      <c r="FQ135" s="7" t="n">
        <v>-0.03653449627767854</v>
      </c>
      <c r="FR135" s="7" t="n">
        <v>0.2141839593113489</v>
      </c>
      <c r="FS135" s="7" t="n">
        <v>0.1801660272392119</v>
      </c>
      <c r="FT135" s="7" t="n">
        <v>0.5394135102000401</v>
      </c>
      <c r="FU135" s="7" t="n">
        <v>0.5343417045718213</v>
      </c>
      <c r="FV135" s="7" t="n">
        <v>0.4365078308590365</v>
      </c>
      <c r="FW135" s="7" t="n">
        <v>-0.363124785672398</v>
      </c>
      <c r="FX135" s="7" t="n">
        <v>0.2147932745517183</v>
      </c>
      <c r="FY135" s="7" t="n">
        <v>0.5357074636179419</v>
      </c>
      <c r="FZ135" s="7" t="n">
        <v>0.2717554757731448</v>
      </c>
      <c r="GA135" s="7" t="n">
        <v>0.2430062186473546</v>
      </c>
      <c r="GB135" s="7" t="n">
        <v>0.6262907822175606</v>
      </c>
      <c r="GC135" s="7" t="n">
        <v>0.3597449769140273</v>
      </c>
      <c r="GD135" s="7" t="n">
        <v>0.6587384249422356</v>
      </c>
      <c r="GE135" s="7" t="n">
        <v>-0.3046376296158417</v>
      </c>
      <c r="GF135" s="7" t="n">
        <v>0.6159392680360375</v>
      </c>
      <c r="GG135" s="7" t="n">
        <v>0.6182574548678812</v>
      </c>
      <c r="GH135" s="7" t="n">
        <v>0.5537341400152161</v>
      </c>
      <c r="GI135" s="7" t="n">
        <v>0.6068844112872522</v>
      </c>
      <c r="GJ135" s="7" t="n">
        <v>0.6730542742266649</v>
      </c>
      <c r="GK135" s="7" t="n">
        <v>0.01804688046351171</v>
      </c>
      <c r="GL135" s="7" t="n">
        <v>-0.2694749549692695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0.5817843164986981</v>
      </c>
      <c r="D136" s="7" t="n">
        <v>0.469884758786807</v>
      </c>
      <c r="E136" s="7" t="n">
        <v>-0.1948230685960693</v>
      </c>
      <c r="F136" s="7" t="n">
        <v>0.3435358237564902</v>
      </c>
      <c r="G136" s="7" t="n">
        <v>-0.1749695241738962</v>
      </c>
      <c r="H136" s="7" t="n">
        <v>-0.1188229205456623</v>
      </c>
      <c r="I136" s="7" t="n">
        <v>0.4014783554160798</v>
      </c>
      <c r="J136" s="7" t="n">
        <v>0.3967555296475006</v>
      </c>
      <c r="K136" s="7" t="n">
        <v>0.006852271428349255</v>
      </c>
      <c r="L136" s="7" t="n">
        <v>-0.1508166837270971</v>
      </c>
      <c r="M136" s="7" t="n">
        <v>0.5085342002466301</v>
      </c>
      <c r="N136" s="7" t="n">
        <v>0.5893872156374005</v>
      </c>
      <c r="O136" s="7" t="n">
        <v>0.6434496415073787</v>
      </c>
      <c r="P136" s="7" t="n">
        <v>0.5625911239456567</v>
      </c>
      <c r="Q136" s="7" t="n">
        <v>0.1326414822809994</v>
      </c>
      <c r="R136" s="7" t="n">
        <v>0.5246708473156505</v>
      </c>
      <c r="S136" s="7" t="n">
        <v>0.56401045321245</v>
      </c>
      <c r="T136" s="7" t="n">
        <v>0.5076031660629445</v>
      </c>
      <c r="U136" s="7" t="n">
        <v>0.5917717791076326</v>
      </c>
      <c r="V136" s="7" t="n">
        <v>0.5478330620623605</v>
      </c>
      <c r="W136" s="7" t="n">
        <v>0.6774134220229728</v>
      </c>
      <c r="X136" s="7" t="n">
        <v>0.6559937540425848</v>
      </c>
      <c r="Y136" s="7" t="n">
        <v>0.6749433283409578</v>
      </c>
      <c r="Z136" s="7" t="n">
        <v>0.4099816524347795</v>
      </c>
      <c r="AA136" s="7" t="n">
        <v>0.1733414734916642</v>
      </c>
      <c r="AB136" s="7" t="n">
        <v>-0.1825197607236159</v>
      </c>
      <c r="AC136" s="7" t="n">
        <v>0.4029998452466065</v>
      </c>
      <c r="AD136" s="7" t="n">
        <v>-0.1455163058756202</v>
      </c>
      <c r="AE136" s="7" t="n">
        <v>0.7237647982217476</v>
      </c>
      <c r="AF136" s="7" t="n">
        <v>0.6998861278546193</v>
      </c>
      <c r="AG136" s="7" t="n">
        <v>0.5880828999435879</v>
      </c>
      <c r="AH136" s="7" t="n">
        <v>-0.06310699877464014</v>
      </c>
      <c r="AI136" s="7" t="n">
        <v>0.502724339069499</v>
      </c>
      <c r="AJ136" s="7" t="n">
        <v>-0.12520509394412</v>
      </c>
      <c r="AK136" s="7" t="n">
        <v>-0.1767010539290522</v>
      </c>
      <c r="AL136" s="7" t="n">
        <v>-0.1579750143044681</v>
      </c>
      <c r="AM136" s="7" t="n">
        <v>-0.002873216751262202</v>
      </c>
      <c r="AN136" s="7" t="n">
        <v>0.5460833783471384</v>
      </c>
      <c r="AO136" s="7" t="n">
        <v>0.2196286378230172</v>
      </c>
      <c r="AP136" s="7" t="n">
        <v>-0.01445115984514717</v>
      </c>
      <c r="AQ136" s="7" t="n">
        <v>0.4050607666730583</v>
      </c>
      <c r="AR136" s="7" t="n">
        <v>0.005887283782420622</v>
      </c>
      <c r="AS136" s="7" t="n">
        <v>0.6355875960043796</v>
      </c>
      <c r="AT136" s="7" t="n">
        <v>0.09368591468451544</v>
      </c>
      <c r="AU136" s="7" t="n">
        <v>0.6218942770176024</v>
      </c>
      <c r="AV136" s="7" t="n">
        <v>0.5506932618826967</v>
      </c>
      <c r="AW136" s="7" t="n">
        <v>0.7419398375391997</v>
      </c>
      <c r="AX136" s="7" t="n">
        <v>0.4869497174874617</v>
      </c>
      <c r="AY136" s="7" t="n">
        <v>0.2057198689042437</v>
      </c>
      <c r="AZ136" s="7" t="n">
        <v>0.5243197391778334</v>
      </c>
      <c r="BA136" s="7" t="n">
        <v>0.5461658550722533</v>
      </c>
      <c r="BB136" s="7" t="n">
        <v>0.7338058776087427</v>
      </c>
      <c r="BC136" s="7" t="n">
        <v>0.1721504034939382</v>
      </c>
      <c r="BD136" s="7" t="n">
        <v>0.5336259239741952</v>
      </c>
      <c r="BE136" s="7" t="n">
        <v>0.1441378749479191</v>
      </c>
      <c r="BF136" s="7" t="n">
        <v>0.5882384570121666</v>
      </c>
      <c r="BG136" s="7" t="n">
        <v>0.4133928527342507</v>
      </c>
      <c r="BH136" s="7" t="n">
        <v>0.08197695329026608</v>
      </c>
      <c r="BI136" s="7" t="n">
        <v>0.1731756682148962</v>
      </c>
      <c r="BJ136" s="7" t="n">
        <v>0.1342793112091962</v>
      </c>
      <c r="BK136" s="7" t="n">
        <v>0.06274011746356159</v>
      </c>
      <c r="BL136" s="7" t="n">
        <v>0.5726024078856994</v>
      </c>
      <c r="BM136" s="7" t="n">
        <v>0.5312985835650367</v>
      </c>
      <c r="BN136" s="7" t="n">
        <v>0.469058568323697</v>
      </c>
      <c r="BO136" s="7" t="n">
        <v>0.5386005847167779</v>
      </c>
      <c r="BP136" s="7" t="n">
        <v>0.219628922112908</v>
      </c>
      <c r="BQ136" s="7" t="n">
        <v>0.08605670851519524</v>
      </c>
      <c r="BR136" s="7" t="n">
        <v>0.8917890450097329</v>
      </c>
      <c r="BS136" s="7" t="n">
        <v>0.3609331804364404</v>
      </c>
      <c r="BT136" s="7" t="n">
        <v>0.9031590432608283</v>
      </c>
      <c r="BU136" s="7" t="n">
        <v>0.09017659766068033</v>
      </c>
      <c r="BV136" s="7" t="n">
        <v>0.3950951573008162</v>
      </c>
      <c r="BW136" s="7" t="n">
        <v>-0.3881256254353541</v>
      </c>
      <c r="BX136" s="7" t="n">
        <v>-0.1799830288742944</v>
      </c>
      <c r="BY136" s="7" t="n">
        <v>0.173627609069327</v>
      </c>
      <c r="BZ136" s="7" t="n">
        <v>0.4229422289155251</v>
      </c>
      <c r="CA136" s="7" t="n">
        <v>-0.1628211930585431</v>
      </c>
      <c r="CB136" s="7" t="n">
        <v>0.5458177703613614</v>
      </c>
      <c r="CC136" s="7" t="n">
        <v>0.4516477559633635</v>
      </c>
      <c r="CD136" s="7" t="n">
        <v>0.4079243739728379</v>
      </c>
      <c r="CE136" s="7" t="n">
        <v>0.6044222376468654</v>
      </c>
      <c r="CF136" s="7" t="n">
        <v>0.5590512194183377</v>
      </c>
      <c r="CG136" s="7" t="n">
        <v>0.2753447344272656</v>
      </c>
      <c r="CH136" s="7" t="n">
        <v>0.3058598317576017</v>
      </c>
      <c r="CI136" s="7" t="n">
        <v>0.469952958338478</v>
      </c>
      <c r="CJ136" s="7" t="n">
        <v>0.05716604266006112</v>
      </c>
      <c r="CK136" s="7" t="n">
        <v>-0.1245035380807288</v>
      </c>
      <c r="CL136" s="7" t="n">
        <v>0.6594550314976363</v>
      </c>
      <c r="CM136" s="7" t="n">
        <v>0.6163651113885831</v>
      </c>
      <c r="CN136" s="7" t="n">
        <v>-0.1068194844305923</v>
      </c>
      <c r="CO136" s="7" t="n">
        <v>0.599860109988135</v>
      </c>
      <c r="CP136" s="7" t="n">
        <v>-0.07500510741701062</v>
      </c>
      <c r="CQ136" s="7" t="n">
        <v>0.4255733668787848</v>
      </c>
      <c r="CR136" s="7" t="n">
        <v>0.6487536362349811</v>
      </c>
      <c r="CS136" s="7" t="n">
        <v>0.7237672397219338</v>
      </c>
      <c r="CT136" s="7" t="n">
        <v>0.04202765174781941</v>
      </c>
      <c r="CU136" s="7" t="n">
        <v>-0.3710881212343319</v>
      </c>
      <c r="CV136" s="7" t="n">
        <v>0.08558695254878466</v>
      </c>
      <c r="CW136" s="7" t="n">
        <v>0.344288501802222</v>
      </c>
      <c r="CX136" s="7" t="n">
        <v>0.6751767244250978</v>
      </c>
      <c r="CY136" s="7" t="n">
        <v>0.6411571572604293</v>
      </c>
      <c r="CZ136" s="7" t="n">
        <v>0.2370322747056409</v>
      </c>
      <c r="DA136" s="7" t="n">
        <v>0.6449668276296491</v>
      </c>
      <c r="DB136" s="7" t="n">
        <v>0.6730094315466822</v>
      </c>
      <c r="DC136" s="7" t="n">
        <v>-0.2433096678026768</v>
      </c>
      <c r="DD136" s="7" t="n">
        <v>0.4025433293428137</v>
      </c>
      <c r="DE136" s="7" t="n">
        <v>0.3972475862026159</v>
      </c>
      <c r="DF136" s="7" t="n">
        <v>0.3578971995471428</v>
      </c>
      <c r="DG136" s="7" t="n">
        <v>-0.3329024601890348</v>
      </c>
      <c r="DH136" s="7" t="n">
        <v>0.2142349085291306</v>
      </c>
      <c r="DI136" s="7" t="n">
        <v>0.903350449821145</v>
      </c>
      <c r="DJ136" s="7" t="n">
        <v>0.6349158952347193</v>
      </c>
      <c r="DK136" s="7" t="n">
        <v>0.5812885597112488</v>
      </c>
      <c r="DL136" s="7" t="n">
        <v>0.5493916615133908</v>
      </c>
      <c r="DM136" s="7" t="n">
        <v>-0.2808640862260783</v>
      </c>
      <c r="DN136" s="7" t="n">
        <v>0.6026600400636989</v>
      </c>
      <c r="DO136" s="7" t="n">
        <v>0.01161681429230395</v>
      </c>
      <c r="DP136" s="7" t="n">
        <v>0.5562902386357313</v>
      </c>
      <c r="DQ136" s="7" t="n">
        <v>0.6297065074808232</v>
      </c>
      <c r="DR136" s="7" t="n">
        <v>0.3446900453914201</v>
      </c>
      <c r="DS136" s="7" t="n">
        <v>0.6252105949956949</v>
      </c>
      <c r="DT136" s="7" t="n">
        <v>0.214926067427868</v>
      </c>
      <c r="DU136" s="7" t="n">
        <v>0.6155746189737574</v>
      </c>
      <c r="DV136" s="7" t="n">
        <v>0.5910716955678742</v>
      </c>
      <c r="DW136" s="7" t="n">
        <v>0.4160882277223704</v>
      </c>
      <c r="DX136" s="7" t="n">
        <v>0.5876847503708575</v>
      </c>
      <c r="DY136" s="7" t="n">
        <v>-0.06105171094844757</v>
      </c>
      <c r="DZ136" s="7" t="n">
        <v>0.07886852347989756</v>
      </c>
      <c r="EA136" s="7" t="n">
        <v>0.6069811034912961</v>
      </c>
      <c r="EB136" s="7" t="n">
        <v>0.4494737756074171</v>
      </c>
      <c r="EC136" s="7" t="n">
        <v>0.5900353221126222</v>
      </c>
      <c r="ED136" s="7" t="n">
        <v>-0.05672511690455261</v>
      </c>
      <c r="EE136" s="7" t="n">
        <v>0.6244397379073634</v>
      </c>
      <c r="EF136" s="7" t="n">
        <v>0.9339516083786308</v>
      </c>
      <c r="EG136" s="7" t="n">
        <v>1</v>
      </c>
      <c r="EH136" s="7" t="n">
        <v>0.5594023919210055</v>
      </c>
      <c r="EI136" s="7" t="n">
        <v>0.3748536352738396</v>
      </c>
      <c r="EJ136" s="7" t="n">
        <v>0.3750804680560668</v>
      </c>
      <c r="EK136" s="7" t="n">
        <v>0.279554477372124</v>
      </c>
      <c r="EL136" s="7" t="n">
        <v>0.4355894489467143</v>
      </c>
      <c r="EM136" s="7" t="n">
        <v>0.5942953702320679</v>
      </c>
      <c r="EN136" s="7" t="n">
        <v>0.4174860774894408</v>
      </c>
      <c r="EO136" s="7" t="n">
        <v>0.6679753964668529</v>
      </c>
      <c r="EP136" s="7" t="n">
        <v>0.4066257615501518</v>
      </c>
      <c r="EQ136" s="7" t="n">
        <v>0.1106211616669955</v>
      </c>
      <c r="ER136" s="7" t="n">
        <v>0.5290394240593975</v>
      </c>
      <c r="ES136" s="7" t="n">
        <v>0.7117282197749262</v>
      </c>
      <c r="ET136" s="7" t="n">
        <v>0.714850047438583</v>
      </c>
      <c r="EU136" s="7" t="n">
        <v>0.5053110356122915</v>
      </c>
      <c r="EV136" s="7" t="n">
        <v>0.5651032383606146</v>
      </c>
      <c r="EW136" s="7" t="n">
        <v>-0.1553615125352805</v>
      </c>
      <c r="EX136" s="7" t="n">
        <v>0.1388806632839759</v>
      </c>
      <c r="EY136" s="7" t="n">
        <v>0.09739293907374702</v>
      </c>
      <c r="EZ136" s="7" t="n">
        <v>-0.03028006202104933</v>
      </c>
      <c r="FA136" s="7" t="n">
        <v>0.1438665259629634</v>
      </c>
      <c r="FB136" s="7" t="n">
        <v>0.339582412602315</v>
      </c>
      <c r="FC136" s="7" t="n">
        <v>0.6031744855625834</v>
      </c>
      <c r="FD136" s="7" t="n">
        <v>0.6928826817702843</v>
      </c>
      <c r="FE136" s="7" t="n">
        <v>0.5723423545875811</v>
      </c>
      <c r="FF136" s="7" t="n">
        <v>0.5112254180854169</v>
      </c>
      <c r="FG136" s="7" t="n">
        <v>0.9720647814173368</v>
      </c>
      <c r="FH136" s="7" t="n">
        <v>0.5891569410447969</v>
      </c>
      <c r="FI136" s="7" t="n">
        <v>0.5007629801593181</v>
      </c>
      <c r="FJ136" s="7" t="n">
        <v>0.6343987284402868</v>
      </c>
      <c r="FK136" s="7" t="n">
        <v>0.3544461872909307</v>
      </c>
      <c r="FL136" s="7" t="n">
        <v>0.8943640603138429</v>
      </c>
      <c r="FM136" s="7" t="n">
        <v>0.1305069361021883</v>
      </c>
      <c r="FN136" s="7" t="n">
        <v>0.5206767856176063</v>
      </c>
      <c r="FO136" s="7" t="n">
        <v>0.5776719062790877</v>
      </c>
      <c r="FP136" s="7" t="n">
        <v>0.892750929218843</v>
      </c>
      <c r="FQ136" s="7" t="n">
        <v>-0.1265825465386328</v>
      </c>
      <c r="FR136" s="7" t="n">
        <v>0.1086527284260105</v>
      </c>
      <c r="FS136" s="7" t="n">
        <v>0.07047827607463629</v>
      </c>
      <c r="FT136" s="7" t="n">
        <v>0.4095386390489941</v>
      </c>
      <c r="FU136" s="7" t="n">
        <v>0.5195446438706274</v>
      </c>
      <c r="FV136" s="7" t="n">
        <v>0.3805051020044149</v>
      </c>
      <c r="FW136" s="7" t="n">
        <v>-0.3906505745447423</v>
      </c>
      <c r="FX136" s="7" t="n">
        <v>0.07786119340109889</v>
      </c>
      <c r="FY136" s="7" t="n">
        <v>0.5268630559429999</v>
      </c>
      <c r="FZ136" s="7" t="n">
        <v>0.1712838437813482</v>
      </c>
      <c r="GA136" s="7" t="n">
        <v>0.1200000944620639</v>
      </c>
      <c r="GB136" s="7" t="n">
        <v>0.5474403196622276</v>
      </c>
      <c r="GC136" s="7" t="n">
        <v>0.2818351326430464</v>
      </c>
      <c r="GD136" s="7" t="n">
        <v>0.6537665998179272</v>
      </c>
      <c r="GE136" s="7" t="n">
        <v>-0.357592581972894</v>
      </c>
      <c r="GF136" s="7" t="n">
        <v>0.6024232936118482</v>
      </c>
      <c r="GG136" s="7" t="n">
        <v>0.6719251122938055</v>
      </c>
      <c r="GH136" s="7" t="n">
        <v>0.4683259533209154</v>
      </c>
      <c r="GI136" s="7" t="n">
        <v>0.5651427696293813</v>
      </c>
      <c r="GJ136" s="7" t="n">
        <v>0.6759470933058094</v>
      </c>
      <c r="GK136" s="7" t="n">
        <v>-0.05271918851039147</v>
      </c>
      <c r="GL136" s="7" t="n">
        <v>-0.3490663524486969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0.749786143956677</v>
      </c>
      <c r="D137" s="7" t="n">
        <v>0.7507948944680022</v>
      </c>
      <c r="E137" s="7" t="n">
        <v>-0.2798059384034571</v>
      </c>
      <c r="F137" s="7" t="n">
        <v>0.6332252953144117</v>
      </c>
      <c r="G137" s="7" t="n">
        <v>-0.1823555351778855</v>
      </c>
      <c r="H137" s="7" t="n">
        <v>-0.08753429581793272</v>
      </c>
      <c r="I137" s="7" t="n">
        <v>0.498536934420707</v>
      </c>
      <c r="J137" s="7" t="n">
        <v>0.4814276352707896</v>
      </c>
      <c r="K137" s="7" t="n">
        <v>-0.007674119416968437</v>
      </c>
      <c r="L137" s="7" t="n">
        <v>-0.2309388952166767</v>
      </c>
      <c r="M137" s="7" t="n">
        <v>0.8746811452388117</v>
      </c>
      <c r="N137" s="7" t="n">
        <v>0.8998955547448324</v>
      </c>
      <c r="O137" s="7" t="n">
        <v>0.8969553361467861</v>
      </c>
      <c r="P137" s="7" t="n">
        <v>0.8915982578397188</v>
      </c>
      <c r="Q137" s="7" t="n">
        <v>0.09079889378420068</v>
      </c>
      <c r="R137" s="7" t="n">
        <v>0.8769880752715904</v>
      </c>
      <c r="S137" s="7" t="n">
        <v>0.8859920775313352</v>
      </c>
      <c r="T137" s="7" t="n">
        <v>0.746936777723217</v>
      </c>
      <c r="U137" s="7" t="n">
        <v>0.8997597369445886</v>
      </c>
      <c r="V137" s="7" t="n">
        <v>0.7363492306683287</v>
      </c>
      <c r="W137" s="7" t="n">
        <v>0.7369227290234511</v>
      </c>
      <c r="X137" s="7" t="n">
        <v>0.8715504486412671</v>
      </c>
      <c r="Y137" s="7" t="n">
        <v>0.8200347331591716</v>
      </c>
      <c r="Z137" s="7" t="n">
        <v>0.5080320251773832</v>
      </c>
      <c r="AA137" s="7" t="n">
        <v>0.2800891216926755</v>
      </c>
      <c r="AB137" s="7" t="n">
        <v>-0.09369539260890206</v>
      </c>
      <c r="AC137" s="7" t="n">
        <v>0.5130847674999198</v>
      </c>
      <c r="AD137" s="7" t="n">
        <v>-0.2457877489521717</v>
      </c>
      <c r="AE137" s="7" t="n">
        <v>0.8227163773537067</v>
      </c>
      <c r="AF137" s="7" t="n">
        <v>0.864569391296013</v>
      </c>
      <c r="AG137" s="7" t="n">
        <v>0.8918275441784907</v>
      </c>
      <c r="AH137" s="7" t="n">
        <v>-0.04476093404021501</v>
      </c>
      <c r="AI137" s="7" t="n">
        <v>0.9330306974802188</v>
      </c>
      <c r="AJ137" s="7" t="n">
        <v>-0.2062648609900785</v>
      </c>
      <c r="AK137" s="7" t="n">
        <v>-0.2203735890232753</v>
      </c>
      <c r="AL137" s="7" t="n">
        <v>-0.1352413364034557</v>
      </c>
      <c r="AM137" s="7" t="n">
        <v>0.0101696635982771</v>
      </c>
      <c r="AN137" s="7" t="n">
        <v>0.8673866218160247</v>
      </c>
      <c r="AO137" s="7" t="n">
        <v>0.1326550429788929</v>
      </c>
      <c r="AP137" s="7" t="n">
        <v>-0.08322636118923137</v>
      </c>
      <c r="AQ137" s="7" t="n">
        <v>0.6541608423523786</v>
      </c>
      <c r="AR137" s="7" t="n">
        <v>0.01701383780039129</v>
      </c>
      <c r="AS137" s="7" t="n">
        <v>0.9424649181937773</v>
      </c>
      <c r="AT137" s="7" t="n">
        <v>0.1701534193265134</v>
      </c>
      <c r="AU137" s="7" t="n">
        <v>0.9225136606322876</v>
      </c>
      <c r="AV137" s="7" t="n">
        <v>0.948060956566759</v>
      </c>
      <c r="AW137" s="7" t="n">
        <v>0.7689404629085428</v>
      </c>
      <c r="AX137" s="7" t="n">
        <v>0.7264905949475572</v>
      </c>
      <c r="AY137" s="7" t="n">
        <v>0.1624431902536239</v>
      </c>
      <c r="AZ137" s="7" t="n">
        <v>0.9377023282627274</v>
      </c>
      <c r="BA137" s="7" t="n">
        <v>0.94308600448411</v>
      </c>
      <c r="BB137" s="7" t="n">
        <v>0.7544481812481779</v>
      </c>
      <c r="BC137" s="7" t="n">
        <v>0.3402078618088807</v>
      </c>
      <c r="BD137" s="7" t="n">
        <v>0.923550514252247</v>
      </c>
      <c r="BE137" s="7" t="n">
        <v>0.005344747273883246</v>
      </c>
      <c r="BF137" s="7" t="n">
        <v>0.8391854195650359</v>
      </c>
      <c r="BG137" s="7" t="n">
        <v>0.5314664755389241</v>
      </c>
      <c r="BH137" s="7" t="n">
        <v>0.2573270786558943</v>
      </c>
      <c r="BI137" s="7" t="n">
        <v>0.2728605704027127</v>
      </c>
      <c r="BJ137" s="7" t="n">
        <v>0.04230782992002009</v>
      </c>
      <c r="BK137" s="7" t="n">
        <v>0.08227614077542919</v>
      </c>
      <c r="BL137" s="7" t="n">
        <v>0.9578833852332496</v>
      </c>
      <c r="BM137" s="7" t="n">
        <v>0.9388877524361759</v>
      </c>
      <c r="BN137" s="7" t="n">
        <v>0.6980813763654145</v>
      </c>
      <c r="BO137" s="7" t="n">
        <v>0.9169617981413617</v>
      </c>
      <c r="BP137" s="7" t="n">
        <v>0.1326550438170179</v>
      </c>
      <c r="BQ137" s="7" t="n">
        <v>0.2239474870363347</v>
      </c>
      <c r="BR137" s="7" t="n">
        <v>0.6392278700801384</v>
      </c>
      <c r="BS137" s="7" t="n">
        <v>0.2958138295453413</v>
      </c>
      <c r="BT137" s="7" t="n">
        <v>0.677144427369706</v>
      </c>
      <c r="BU137" s="7" t="n">
        <v>0.2633725552429118</v>
      </c>
      <c r="BV137" s="7" t="n">
        <v>0.5201569113153245</v>
      </c>
      <c r="BW137" s="7" t="n">
        <v>-0.522768493497924</v>
      </c>
      <c r="BX137" s="7" t="n">
        <v>-0.1078875758482371</v>
      </c>
      <c r="BY137" s="7" t="n">
        <v>0.1710355433225653</v>
      </c>
      <c r="BZ137" s="7" t="n">
        <v>0.4455958437798496</v>
      </c>
      <c r="CA137" s="7" t="n">
        <v>-0.1938592211199156</v>
      </c>
      <c r="CB137" s="7" t="n">
        <v>0.8774375746552638</v>
      </c>
      <c r="CC137" s="7" t="n">
        <v>0.8614547631231895</v>
      </c>
      <c r="CD137" s="7" t="n">
        <v>0.7603617868593876</v>
      </c>
      <c r="CE137" s="7" t="n">
        <v>0.6393840815481533</v>
      </c>
      <c r="CF137" s="7" t="n">
        <v>0.4900660626761417</v>
      </c>
      <c r="CG137" s="7" t="n">
        <v>0.2004170702527593</v>
      </c>
      <c r="CH137" s="7" t="n">
        <v>0.2652600202789486</v>
      </c>
      <c r="CI137" s="7" t="n">
        <v>0.6259313479492759</v>
      </c>
      <c r="CJ137" s="7" t="n">
        <v>-0.008306907784478802</v>
      </c>
      <c r="CK137" s="7" t="n">
        <v>-0.2172746979952743</v>
      </c>
      <c r="CL137" s="7" t="n">
        <v>0.7511554884620245</v>
      </c>
      <c r="CM137" s="7" t="n">
        <v>0.9439356115010746</v>
      </c>
      <c r="CN137" s="7" t="n">
        <v>-0.05986580311171297</v>
      </c>
      <c r="CO137" s="7" t="n">
        <v>0.4337585147022175</v>
      </c>
      <c r="CP137" s="7" t="n">
        <v>-0.188002287342253</v>
      </c>
      <c r="CQ137" s="7" t="n">
        <v>0.5320338959614563</v>
      </c>
      <c r="CR137" s="7" t="n">
        <v>0.9575990225276672</v>
      </c>
      <c r="CS137" s="7" t="n">
        <v>0.744571377187851</v>
      </c>
      <c r="CT137" s="7" t="n">
        <v>0.04691049988383757</v>
      </c>
      <c r="CU137" s="7" t="n">
        <v>-0.4431291166264971</v>
      </c>
      <c r="CV137" s="7" t="n">
        <v>0.09406640128801561</v>
      </c>
      <c r="CW137" s="7" t="n">
        <v>0.1761291526444038</v>
      </c>
      <c r="CX137" s="7" t="n">
        <v>0.7975019984926777</v>
      </c>
      <c r="CY137" s="7" t="n">
        <v>0.7615820683661013</v>
      </c>
      <c r="CZ137" s="7" t="n">
        <v>0.2330067610956919</v>
      </c>
      <c r="DA137" s="7" t="n">
        <v>0.6673327923064708</v>
      </c>
      <c r="DB137" s="7" t="n">
        <v>0.8670240032593669</v>
      </c>
      <c r="DC137" s="7" t="n">
        <v>-0.3247384726268214</v>
      </c>
      <c r="DD137" s="7" t="n">
        <v>0.4179692823442818</v>
      </c>
      <c r="DE137" s="7" t="n">
        <v>0.5153064609063798</v>
      </c>
      <c r="DF137" s="7" t="n">
        <v>0.3217876999780656</v>
      </c>
      <c r="DG137" s="7" t="n">
        <v>-0.4551653594704958</v>
      </c>
      <c r="DH137" s="7" t="n">
        <v>0.1974620603405732</v>
      </c>
      <c r="DI137" s="7" t="n">
        <v>0.5034714337187014</v>
      </c>
      <c r="DJ137" s="7" t="n">
        <v>0.9457750913188867</v>
      </c>
      <c r="DK137" s="7" t="n">
        <v>0.9130877696503003</v>
      </c>
      <c r="DL137" s="7" t="n">
        <v>0.9677963342037087</v>
      </c>
      <c r="DM137" s="7" t="n">
        <v>-0.2983727077957125</v>
      </c>
      <c r="DN137" s="7" t="n">
        <v>0.8006069424929924</v>
      </c>
      <c r="DO137" s="7" t="n">
        <v>0.02361268115995849</v>
      </c>
      <c r="DP137" s="7" t="n">
        <v>0.8652474123099713</v>
      </c>
      <c r="DQ137" s="7" t="n">
        <v>0.4410878439288239</v>
      </c>
      <c r="DR137" s="7" t="n">
        <v>0.2370493550366481</v>
      </c>
      <c r="DS137" s="7" t="n">
        <v>0.7954391048561078</v>
      </c>
      <c r="DT137" s="7" t="n">
        <v>0.1148900123325879</v>
      </c>
      <c r="DU137" s="7" t="n">
        <v>0.8719255283942785</v>
      </c>
      <c r="DV137" s="7" t="n">
        <v>0.970301738264002</v>
      </c>
      <c r="DW137" s="7" t="n">
        <v>0.8662962429587273</v>
      </c>
      <c r="DX137" s="7" t="n">
        <v>0.9229116421261444</v>
      </c>
      <c r="DY137" s="7" t="n">
        <v>-0.05164590099160462</v>
      </c>
      <c r="DZ137" s="7" t="n">
        <v>0.2608005812203507</v>
      </c>
      <c r="EA137" s="7" t="n">
        <v>0.9431337135702502</v>
      </c>
      <c r="EB137" s="7" t="n">
        <v>0.5243476748713866</v>
      </c>
      <c r="EC137" s="7" t="n">
        <v>0.8235302650192713</v>
      </c>
      <c r="ED137" s="7" t="n">
        <v>-0.06532532693993896</v>
      </c>
      <c r="EE137" s="7" t="n">
        <v>0.944277678704748</v>
      </c>
      <c r="EF137" s="7" t="n">
        <v>0.5925640982712312</v>
      </c>
      <c r="EG137" s="7" t="n">
        <v>0.5594023919210055</v>
      </c>
      <c r="EH137" s="7" t="n">
        <v>1</v>
      </c>
      <c r="EI137" s="7" t="n">
        <v>0.5719052605792228</v>
      </c>
      <c r="EJ137" s="7" t="n">
        <v>0.6726778783169078</v>
      </c>
      <c r="EK137" s="7" t="n">
        <v>0.3664447745458637</v>
      </c>
      <c r="EL137" s="7" t="n">
        <v>0.3464143092052506</v>
      </c>
      <c r="EM137" s="7" t="n">
        <v>0.7744821556884006</v>
      </c>
      <c r="EN137" s="7" t="n">
        <v>0.7464103153827272</v>
      </c>
      <c r="EO137" s="7" t="n">
        <v>0.7712052028908023</v>
      </c>
      <c r="EP137" s="7" t="n">
        <v>0.5273581573405064</v>
      </c>
      <c r="EQ137" s="7" t="n">
        <v>0.2212301012388761</v>
      </c>
      <c r="ER137" s="7" t="n">
        <v>0.6940389079680295</v>
      </c>
      <c r="ES137" s="7" t="n">
        <v>0.6353968122202105</v>
      </c>
      <c r="ET137" s="7" t="n">
        <v>0.8763123926555763</v>
      </c>
      <c r="EU137" s="7" t="n">
        <v>0.8618036236709619</v>
      </c>
      <c r="EV137" s="7" t="n">
        <v>0.9084550056860651</v>
      </c>
      <c r="EW137" s="7" t="n">
        <v>-0.1660018145796721</v>
      </c>
      <c r="EX137" s="7" t="n">
        <v>0.220164093002091</v>
      </c>
      <c r="EY137" s="7" t="n">
        <v>0.1473517186590283</v>
      </c>
      <c r="EZ137" s="7" t="n">
        <v>0.05230812167725491</v>
      </c>
      <c r="FA137" s="7" t="n">
        <v>0.2017432903836076</v>
      </c>
      <c r="FB137" s="7" t="n">
        <v>0.6679758846006384</v>
      </c>
      <c r="FC137" s="7" t="n">
        <v>0.8839253243315474</v>
      </c>
      <c r="FD137" s="7" t="n">
        <v>0.8592367689786067</v>
      </c>
      <c r="FE137" s="7" t="n">
        <v>0.9021292130772307</v>
      </c>
      <c r="FF137" s="7" t="n">
        <v>0.8781692798552203</v>
      </c>
      <c r="FG137" s="7" t="n">
        <v>0.519796702098775</v>
      </c>
      <c r="FH137" s="7" t="n">
        <v>0.2896175768065965</v>
      </c>
      <c r="FI137" s="7" t="n">
        <v>0.7533050621057044</v>
      </c>
      <c r="FJ137" s="7" t="n">
        <v>0.8916661035507185</v>
      </c>
      <c r="FK137" s="7" t="n">
        <v>0.5630666251999942</v>
      </c>
      <c r="FL137" s="7" t="n">
        <v>0.4541227976505431</v>
      </c>
      <c r="FM137" s="7" t="n">
        <v>0.2009352573674573</v>
      </c>
      <c r="FN137" s="7" t="n">
        <v>0.8817381920490239</v>
      </c>
      <c r="FO137" s="7" t="n">
        <v>0.8810221310637081</v>
      </c>
      <c r="FP137" s="7" t="n">
        <v>0.4022426043045373</v>
      </c>
      <c r="FQ137" s="7" t="n">
        <v>-0.2135464280599765</v>
      </c>
      <c r="FR137" s="7" t="n">
        <v>0.1521963746695668</v>
      </c>
      <c r="FS137" s="7" t="n">
        <v>0.1435289208355447</v>
      </c>
      <c r="FT137" s="7" t="n">
        <v>0.5544398284368</v>
      </c>
      <c r="FU137" s="7" t="n">
        <v>0.8799815686572166</v>
      </c>
      <c r="FV137" s="7" t="n">
        <v>0.24014732513539</v>
      </c>
      <c r="FW137" s="7" t="n">
        <v>-0.5248026022267964</v>
      </c>
      <c r="FX137" s="7" t="n">
        <v>0.199715126950738</v>
      </c>
      <c r="FY137" s="7" t="n">
        <v>0.8774713833171606</v>
      </c>
      <c r="FZ137" s="7" t="n">
        <v>0.1125257648415301</v>
      </c>
      <c r="GA137" s="7" t="n">
        <v>0.2165691967952571</v>
      </c>
      <c r="GB137" s="7" t="n">
        <v>0.4789970477411749</v>
      </c>
      <c r="GC137" s="7" t="n">
        <v>0.1837962163327856</v>
      </c>
      <c r="GD137" s="7" t="n">
        <v>0.8966288622861164</v>
      </c>
      <c r="GE137" s="7" t="n">
        <v>-0.4362802162415454</v>
      </c>
      <c r="GF137" s="7" t="n">
        <v>0.9704892909008914</v>
      </c>
      <c r="GG137" s="7" t="n">
        <v>0.4844975766217252</v>
      </c>
      <c r="GH137" s="7" t="n">
        <v>0.7921653642990689</v>
      </c>
      <c r="GI137" s="7" t="n">
        <v>0.6953754093364318</v>
      </c>
      <c r="GJ137" s="7" t="n">
        <v>0.8602985915185981</v>
      </c>
      <c r="GK137" s="7" t="n">
        <v>-0.03489736701793419</v>
      </c>
      <c r="GL137" s="7" t="n">
        <v>-0.3901387532184745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0.6398793068666545</v>
      </c>
      <c r="D138" s="7" t="n">
        <v>0.5984144234831632</v>
      </c>
      <c r="E138" s="7" t="n">
        <v>0.03355521083598833</v>
      </c>
      <c r="F138" s="7" t="n">
        <v>0.5077190514094913</v>
      </c>
      <c r="G138" s="7" t="n">
        <v>0.04795432750697083</v>
      </c>
      <c r="H138" s="7" t="n">
        <v>0.2045004328901589</v>
      </c>
      <c r="I138" s="7" t="n">
        <v>0.6660676534692963</v>
      </c>
      <c r="J138" s="7" t="n">
        <v>0.6538852919345784</v>
      </c>
      <c r="K138" s="7" t="n">
        <v>0.1829332289911448</v>
      </c>
      <c r="L138" s="7" t="n">
        <v>0.0504033189949165</v>
      </c>
      <c r="M138" s="7" t="n">
        <v>0.6828266166498588</v>
      </c>
      <c r="N138" s="7" t="n">
        <v>0.7144120213065033</v>
      </c>
      <c r="O138" s="7" t="n">
        <v>0.503156918876263</v>
      </c>
      <c r="P138" s="7" t="n">
        <v>0.4332144586011616</v>
      </c>
      <c r="Q138" s="7" t="n">
        <v>0.164746097088383</v>
      </c>
      <c r="R138" s="7" t="n">
        <v>0.410661540709441</v>
      </c>
      <c r="S138" s="7" t="n">
        <v>0.4418045861451859</v>
      </c>
      <c r="T138" s="7" t="n">
        <v>0.5221006071533835</v>
      </c>
      <c r="U138" s="7" t="n">
        <v>0.4983941160151112</v>
      </c>
      <c r="V138" s="7" t="n">
        <v>0.7995157724892966</v>
      </c>
      <c r="W138" s="7" t="n">
        <v>0.4846137358442359</v>
      </c>
      <c r="X138" s="7" t="n">
        <v>0.5429735335202482</v>
      </c>
      <c r="Y138" s="7" t="n">
        <v>0.5329696157401466</v>
      </c>
      <c r="Z138" s="7" t="n">
        <v>0.6494727449143648</v>
      </c>
      <c r="AA138" s="7" t="n">
        <v>0.6766669917094087</v>
      </c>
      <c r="AB138" s="7" t="n">
        <v>0.1055272675992015</v>
      </c>
      <c r="AC138" s="7" t="n">
        <v>0.6506228613530538</v>
      </c>
      <c r="AD138" s="7" t="n">
        <v>0.0513889954601925</v>
      </c>
      <c r="AE138" s="7" t="n">
        <v>0.6607343235665851</v>
      </c>
      <c r="AF138" s="7" t="n">
        <v>0.7020240550872121</v>
      </c>
      <c r="AG138" s="7" t="n">
        <v>0.7057277500438031</v>
      </c>
      <c r="AH138" s="7" t="n">
        <v>0.092513172894983</v>
      </c>
      <c r="AI138" s="7" t="n">
        <v>0.6619898229804898</v>
      </c>
      <c r="AJ138" s="7" t="n">
        <v>0.1174255259229611</v>
      </c>
      <c r="AK138" s="7" t="n">
        <v>0.0385527748680904</v>
      </c>
      <c r="AL138" s="7" t="n">
        <v>0.09613626814801329</v>
      </c>
      <c r="AM138" s="7" t="n">
        <v>0.1073743636995723</v>
      </c>
      <c r="AN138" s="7" t="n">
        <v>0.4667346864277456</v>
      </c>
      <c r="AO138" s="7" t="n">
        <v>0.1744013346253923</v>
      </c>
      <c r="AP138" s="7" t="n">
        <v>0.207697519796052</v>
      </c>
      <c r="AQ138" s="7" t="n">
        <v>0.9218818088130522</v>
      </c>
      <c r="AR138" s="7" t="n">
        <v>0.1076058209035351</v>
      </c>
      <c r="AS138" s="7" t="n">
        <v>0.5277728694883561</v>
      </c>
      <c r="AT138" s="7" t="n">
        <v>0.1559067841803781</v>
      </c>
      <c r="AU138" s="7" t="n">
        <v>0.7313914614021554</v>
      </c>
      <c r="AV138" s="7" t="n">
        <v>0.7080261252164298</v>
      </c>
      <c r="AW138" s="7" t="n">
        <v>0.6914639364402492</v>
      </c>
      <c r="AX138" s="7" t="n">
        <v>0.9518688305611398</v>
      </c>
      <c r="AY138" s="7" t="n">
        <v>0.2530139165450766</v>
      </c>
      <c r="AZ138" s="7" t="n">
        <v>0.6645985286327946</v>
      </c>
      <c r="BA138" s="7" t="n">
        <v>0.5752347378564902</v>
      </c>
      <c r="BB138" s="7" t="n">
        <v>0.6346289020697466</v>
      </c>
      <c r="BC138" s="7" t="n">
        <v>0.4603445768417088</v>
      </c>
      <c r="BD138" s="7" t="n">
        <v>0.6934530765705101</v>
      </c>
      <c r="BE138" s="7" t="n">
        <v>0.3522027245342639</v>
      </c>
      <c r="BF138" s="7" t="n">
        <v>0.4436862102532679</v>
      </c>
      <c r="BG138" s="7" t="n">
        <v>0.6541902676724499</v>
      </c>
      <c r="BH138" s="7" t="n">
        <v>0.3699619796901847</v>
      </c>
      <c r="BI138" s="7" t="n">
        <v>0.2017491238058441</v>
      </c>
      <c r="BJ138" s="7" t="n">
        <v>0.2759193788883385</v>
      </c>
      <c r="BK138" s="7" t="n">
        <v>0.0932321370547752</v>
      </c>
      <c r="BL138" s="7" t="n">
        <v>0.6560537145139076</v>
      </c>
      <c r="BM138" s="7" t="n">
        <v>0.7017104209303904</v>
      </c>
      <c r="BN138" s="7" t="n">
        <v>0.9459918814386479</v>
      </c>
      <c r="BO138" s="7" t="n">
        <v>0.6524349300478584</v>
      </c>
      <c r="BP138" s="7" t="n">
        <v>0.1744013937505746</v>
      </c>
      <c r="BQ138" s="7" t="n">
        <v>0.3618119369233648</v>
      </c>
      <c r="BR138" s="7" t="n">
        <v>0.5171034730016513</v>
      </c>
      <c r="BS138" s="7" t="n">
        <v>0.4929005412403194</v>
      </c>
      <c r="BT138" s="7" t="n">
        <v>0.5150845515804999</v>
      </c>
      <c r="BU138" s="7" t="n">
        <v>0.3721279986025607</v>
      </c>
      <c r="BV138" s="7" t="n">
        <v>0.9430284097334177</v>
      </c>
      <c r="BW138" s="7" t="n">
        <v>-0.2989450852246741</v>
      </c>
      <c r="BX138" s="7" t="n">
        <v>0.03285389948634759</v>
      </c>
      <c r="BY138" s="7" t="n">
        <v>0.2066832611014847</v>
      </c>
      <c r="BZ138" s="7" t="n">
        <v>0.3864717809011124</v>
      </c>
      <c r="CA138" s="7" t="n">
        <v>0.009006244630451412</v>
      </c>
      <c r="CB138" s="7" t="n">
        <v>0.6940860116173513</v>
      </c>
      <c r="CC138" s="7" t="n">
        <v>0.6202513090690835</v>
      </c>
      <c r="CD138" s="7" t="n">
        <v>0.6985533086791983</v>
      </c>
      <c r="CE138" s="7" t="n">
        <v>0.7256640856376692</v>
      </c>
      <c r="CF138" s="7" t="n">
        <v>0.5799302871049362</v>
      </c>
      <c r="CG138" s="7" t="n">
        <v>0.4944802256842968</v>
      </c>
      <c r="CH138" s="7" t="n">
        <v>0.335950291489748</v>
      </c>
      <c r="CI138" s="7" t="n">
        <v>0.7760338271422941</v>
      </c>
      <c r="CJ138" s="7" t="n">
        <v>0.07956774974066058</v>
      </c>
      <c r="CK138" s="7" t="n">
        <v>-0.06633470946870948</v>
      </c>
      <c r="CL138" s="7" t="n">
        <v>0.6278771664601168</v>
      </c>
      <c r="CM138" s="7" t="n">
        <v>0.512912141670878</v>
      </c>
      <c r="CN138" s="7" t="n">
        <v>0.1635970918884372</v>
      </c>
      <c r="CO138" s="7" t="n">
        <v>0.5349373250698458</v>
      </c>
      <c r="CP138" s="7" t="n">
        <v>0.01915583879968063</v>
      </c>
      <c r="CQ138" s="7" t="n">
        <v>0.6675831194969706</v>
      </c>
      <c r="CR138" s="7" t="n">
        <v>0.5181117253341575</v>
      </c>
      <c r="CS138" s="7" t="n">
        <v>0.5529471535460196</v>
      </c>
      <c r="CT138" s="7" t="n">
        <v>0.1427269502978088</v>
      </c>
      <c r="CU138" s="7" t="n">
        <v>-0.1420830747683204</v>
      </c>
      <c r="CV138" s="7" t="n">
        <v>0.1668668543888944</v>
      </c>
      <c r="CW138" s="7" t="n">
        <v>0.3698857242506306</v>
      </c>
      <c r="CX138" s="7" t="n">
        <v>0.4953639375734543</v>
      </c>
      <c r="CY138" s="7" t="n">
        <v>0.5962075863044562</v>
      </c>
      <c r="CZ138" s="7" t="n">
        <v>0.4296878436092807</v>
      </c>
      <c r="DA138" s="7" t="n">
        <v>0.5828081312229527</v>
      </c>
      <c r="DB138" s="7" t="n">
        <v>0.7115408631424239</v>
      </c>
      <c r="DC138" s="7" t="n">
        <v>-0.08131967089004705</v>
      </c>
      <c r="DD138" s="7" t="n">
        <v>0.550086102454137</v>
      </c>
      <c r="DE138" s="7" t="n">
        <v>0.9399848048019204</v>
      </c>
      <c r="DF138" s="7" t="n">
        <v>0.4211830626519688</v>
      </c>
      <c r="DG138" s="7" t="n">
        <v>-0.1892113303131478</v>
      </c>
      <c r="DH138" s="7" t="n">
        <v>0.4808265329060959</v>
      </c>
      <c r="DI138" s="7" t="n">
        <v>0.445467528550927</v>
      </c>
      <c r="DJ138" s="7" t="n">
        <v>0.5118015253983194</v>
      </c>
      <c r="DK138" s="7" t="n">
        <v>0.5030554875163122</v>
      </c>
      <c r="DL138" s="7" t="n">
        <v>0.5108505590613003</v>
      </c>
      <c r="DM138" s="7" t="n">
        <v>-0.03843548708786856</v>
      </c>
      <c r="DN138" s="7" t="n">
        <v>0.6788683979898017</v>
      </c>
      <c r="DO138" s="7" t="n">
        <v>0.08237349885386726</v>
      </c>
      <c r="DP138" s="7" t="n">
        <v>0.4385608092862482</v>
      </c>
      <c r="DQ138" s="7" t="n">
        <v>0.478896182506384</v>
      </c>
      <c r="DR138" s="7" t="n">
        <v>0.4156443685229428</v>
      </c>
      <c r="DS138" s="7" t="n">
        <v>0.6044749011307932</v>
      </c>
      <c r="DT138" s="7" t="n">
        <v>0.3352643417306093</v>
      </c>
      <c r="DU138" s="7" t="n">
        <v>0.4550365318891565</v>
      </c>
      <c r="DV138" s="7" t="n">
        <v>0.5536192723506447</v>
      </c>
      <c r="DW138" s="7" t="n">
        <v>0.665732151657231</v>
      </c>
      <c r="DX138" s="7" t="n">
        <v>0.5160750376625853</v>
      </c>
      <c r="DY138" s="7" t="n">
        <v>0.03720525913428226</v>
      </c>
      <c r="DZ138" s="7" t="n">
        <v>0.3645093078876707</v>
      </c>
      <c r="EA138" s="7" t="n">
        <v>0.4953216645150247</v>
      </c>
      <c r="EB138" s="7" t="n">
        <v>0.6394612960049931</v>
      </c>
      <c r="EC138" s="7" t="n">
        <v>0.5414973772779038</v>
      </c>
      <c r="ED138" s="7" t="n">
        <v>0.08661832084532733</v>
      </c>
      <c r="EE138" s="7" t="n">
        <v>0.5349958373180053</v>
      </c>
      <c r="EF138" s="7" t="n">
        <v>0.4634540590168483</v>
      </c>
      <c r="EG138" s="7" t="n">
        <v>0.3748536352738396</v>
      </c>
      <c r="EH138" s="7" t="n">
        <v>0.5719052605792228</v>
      </c>
      <c r="EI138" s="7" t="n">
        <v>1</v>
      </c>
      <c r="EJ138" s="7" t="n">
        <v>0.2756702507431677</v>
      </c>
      <c r="EK138" s="7" t="n">
        <v>0.3989844240117598</v>
      </c>
      <c r="EL138" s="7" t="n">
        <v>0.3372485958943148</v>
      </c>
      <c r="EM138" s="7" t="n">
        <v>0.7282564658019907</v>
      </c>
      <c r="EN138" s="7" t="n">
        <v>0.3036318600002838</v>
      </c>
      <c r="EO138" s="7" t="n">
        <v>0.5798418727927878</v>
      </c>
      <c r="EP138" s="7" t="n">
        <v>0.6554333580968797</v>
      </c>
      <c r="EQ138" s="7" t="n">
        <v>0.1685752376523952</v>
      </c>
      <c r="ER138" s="7" t="n">
        <v>0.5662498604222389</v>
      </c>
      <c r="ES138" s="7" t="n">
        <v>0.5882179866469402</v>
      </c>
      <c r="ET138" s="7" t="n">
        <v>0.5339800706591641</v>
      </c>
      <c r="EU138" s="7" t="n">
        <v>0.426406061978844</v>
      </c>
      <c r="EV138" s="7" t="n">
        <v>0.4558099430408823</v>
      </c>
      <c r="EW138" s="7" t="n">
        <v>0.07013686688300452</v>
      </c>
      <c r="EX138" s="7" t="n">
        <v>0.4849620707407571</v>
      </c>
      <c r="EY138" s="7" t="n">
        <v>0.367377097182491</v>
      </c>
      <c r="EZ138" s="7" t="n">
        <v>0.2998413467022921</v>
      </c>
      <c r="FA138" s="7" t="n">
        <v>0.4259188441722718</v>
      </c>
      <c r="FB138" s="7" t="n">
        <v>0.2725952707690262</v>
      </c>
      <c r="FC138" s="7" t="n">
        <v>0.4529249972622112</v>
      </c>
      <c r="FD138" s="7" t="n">
        <v>0.5045829723365423</v>
      </c>
      <c r="FE138" s="7" t="n">
        <v>0.5312628906380804</v>
      </c>
      <c r="FF138" s="7" t="n">
        <v>0.4218773901047899</v>
      </c>
      <c r="FG138" s="7" t="n">
        <v>0.3486570823070705</v>
      </c>
      <c r="FH138" s="7" t="n">
        <v>0.3597936041500179</v>
      </c>
      <c r="FI138" s="7" t="n">
        <v>0.8824534764379025</v>
      </c>
      <c r="FJ138" s="7" t="n">
        <v>0.5465913799263712</v>
      </c>
      <c r="FK138" s="7" t="n">
        <v>0.9500748570407096</v>
      </c>
      <c r="FL138" s="7" t="n">
        <v>0.4731629569277567</v>
      </c>
      <c r="FM138" s="7" t="n">
        <v>0.4369424502245192</v>
      </c>
      <c r="FN138" s="7" t="n">
        <v>0.4258328408971226</v>
      </c>
      <c r="FO138" s="7" t="n">
        <v>0.4927433851508362</v>
      </c>
      <c r="FP138" s="7" t="n">
        <v>0.4059515415565451</v>
      </c>
      <c r="FQ138" s="7" t="n">
        <v>0.03462596565216711</v>
      </c>
      <c r="FR138" s="7" t="n">
        <v>0.356331613306434</v>
      </c>
      <c r="FS138" s="7" t="n">
        <v>0.4886989186341147</v>
      </c>
      <c r="FT138" s="7" t="n">
        <v>0.6279271730998235</v>
      </c>
      <c r="FU138" s="7" t="n">
        <v>0.4308392917352384</v>
      </c>
      <c r="FV138" s="7" t="n">
        <v>0.3874339311148858</v>
      </c>
      <c r="FW138" s="7" t="n">
        <v>-0.3015827287058251</v>
      </c>
      <c r="FX138" s="7" t="n">
        <v>0.3583259523491361</v>
      </c>
      <c r="FY138" s="7" t="n">
        <v>0.4189885254367561</v>
      </c>
      <c r="FZ138" s="7" t="n">
        <v>0.3473632370291893</v>
      </c>
      <c r="GA138" s="7" t="n">
        <v>0.1737308406452661</v>
      </c>
      <c r="GB138" s="7" t="n">
        <v>0.5766667759468412</v>
      </c>
      <c r="GC138" s="7" t="n">
        <v>0.2873481201076881</v>
      </c>
      <c r="GD138" s="7" t="n">
        <v>0.5426816053622765</v>
      </c>
      <c r="GE138" s="7" t="n">
        <v>-0.1955885045041502</v>
      </c>
      <c r="GF138" s="7" t="n">
        <v>0.5089999346712886</v>
      </c>
      <c r="GG138" s="7" t="n">
        <v>0.4456890364269892</v>
      </c>
      <c r="GH138" s="7" t="n">
        <v>0.7311638798575937</v>
      </c>
      <c r="GI138" s="7" t="n">
        <v>0.5436497903657113</v>
      </c>
      <c r="GJ138" s="7" t="n">
        <v>0.4966254010227112</v>
      </c>
      <c r="GK138" s="7" t="n">
        <v>0.04024219728220484</v>
      </c>
      <c r="GL138" s="7" t="n">
        <v>-0.1250168286758873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0.5124559020461376</v>
      </c>
      <c r="D139" s="7" t="n">
        <v>0.5172881390483067</v>
      </c>
      <c r="E139" s="7" t="n">
        <v>-0.3177964556473483</v>
      </c>
      <c r="F139" s="7" t="n">
        <v>0.4434838994071003</v>
      </c>
      <c r="G139" s="7" t="n">
        <v>-0.2003508287281575</v>
      </c>
      <c r="H139" s="7" t="n">
        <v>-0.1427680243849149</v>
      </c>
      <c r="I139" s="7" t="n">
        <v>0.1911491743509456</v>
      </c>
      <c r="J139" s="7" t="n">
        <v>0.1407175849979906</v>
      </c>
      <c r="K139" s="7" t="n">
        <v>-0.03407514028044024</v>
      </c>
      <c r="L139" s="7" t="n">
        <v>-0.3197659876817361</v>
      </c>
      <c r="M139" s="7" t="n">
        <v>0.4943328358836588</v>
      </c>
      <c r="N139" s="7" t="n">
        <v>0.5503931635717185</v>
      </c>
      <c r="O139" s="7" t="n">
        <v>0.8159334475973936</v>
      </c>
      <c r="P139" s="7" t="n">
        <v>0.8342349761365598</v>
      </c>
      <c r="Q139" s="7" t="n">
        <v>0.1393970170080881</v>
      </c>
      <c r="R139" s="7" t="n">
        <v>0.8615132409726601</v>
      </c>
      <c r="S139" s="7" t="n">
        <v>0.833789169917319</v>
      </c>
      <c r="T139" s="7" t="n">
        <v>0.7953578385634311</v>
      </c>
      <c r="U139" s="7" t="n">
        <v>0.7078390115427459</v>
      </c>
      <c r="V139" s="7" t="n">
        <v>0.5239775762118245</v>
      </c>
      <c r="W139" s="7" t="n">
        <v>0.5655048997827067</v>
      </c>
      <c r="X139" s="7" t="n">
        <v>0.7979257758435337</v>
      </c>
      <c r="Y139" s="7" t="n">
        <v>0.7298503444672944</v>
      </c>
      <c r="Z139" s="7" t="n">
        <v>0.1711626582076837</v>
      </c>
      <c r="AA139" s="7" t="n">
        <v>0.201015160128759</v>
      </c>
      <c r="AB139" s="7" t="n">
        <v>-0.1444431528214352</v>
      </c>
      <c r="AC139" s="7" t="n">
        <v>0.1720431389361373</v>
      </c>
      <c r="AD139" s="7" t="n">
        <v>-0.3334816721212122</v>
      </c>
      <c r="AE139" s="7" t="n">
        <v>0.5663248682019367</v>
      </c>
      <c r="AF139" s="7" t="n">
        <v>0.6163660722645923</v>
      </c>
      <c r="AG139" s="7" t="n">
        <v>0.548892822972142</v>
      </c>
      <c r="AH139" s="7" t="n">
        <v>0.06440531328041396</v>
      </c>
      <c r="AI139" s="7" t="n">
        <v>0.5240858818089275</v>
      </c>
      <c r="AJ139" s="7" t="n">
        <v>-0.2848695363171084</v>
      </c>
      <c r="AK139" s="7" t="n">
        <v>-0.2674699843637376</v>
      </c>
      <c r="AL139" s="7" t="n">
        <v>-0.1199794866681887</v>
      </c>
      <c r="AM139" s="7" t="n">
        <v>0.07502294491453208</v>
      </c>
      <c r="AN139" s="7" t="n">
        <v>0.4386347486312053</v>
      </c>
      <c r="AO139" s="7" t="n">
        <v>-0.01963130081370838</v>
      </c>
      <c r="AP139" s="7" t="n">
        <v>-0.06884324544795598</v>
      </c>
      <c r="AQ139" s="7" t="n">
        <v>0.3457508828424856</v>
      </c>
      <c r="AR139" s="7" t="n">
        <v>0.07676683870246556</v>
      </c>
      <c r="AS139" s="7" t="n">
        <v>0.7706093418815047</v>
      </c>
      <c r="AT139" s="7" t="n">
        <v>-0.005205349131713071</v>
      </c>
      <c r="AU139" s="7" t="n">
        <v>0.5349625194780318</v>
      </c>
      <c r="AV139" s="7" t="n">
        <v>0.5279225657677699</v>
      </c>
      <c r="AW139" s="7" t="n">
        <v>0.519417501419753</v>
      </c>
      <c r="AX139" s="7" t="n">
        <v>0.3801377713474984</v>
      </c>
      <c r="AY139" s="7" t="n">
        <v>0.2018624038722059</v>
      </c>
      <c r="AZ139" s="7" t="n">
        <v>0.4720289751988235</v>
      </c>
      <c r="BA139" s="7" t="n">
        <v>0.5500111383015923</v>
      </c>
      <c r="BB139" s="7" t="n">
        <v>0.5211919441591633</v>
      </c>
      <c r="BC139" s="7" t="n">
        <v>0.08642806190821915</v>
      </c>
      <c r="BD139" s="7" t="n">
        <v>0.4643067143495611</v>
      </c>
      <c r="BE139" s="7" t="n">
        <v>-0.07520482624667525</v>
      </c>
      <c r="BF139" s="7" t="n">
        <v>0.4667623983884776</v>
      </c>
      <c r="BG139" s="7" t="n">
        <v>0.1791826797871676</v>
      </c>
      <c r="BH139" s="7" t="n">
        <v>0.1319025733672416</v>
      </c>
      <c r="BI139" s="7" t="n">
        <v>0.07273722801456399</v>
      </c>
      <c r="BJ139" s="7" t="n">
        <v>-0.06846112898384245</v>
      </c>
      <c r="BK139" s="7" t="n">
        <v>0.1675656169541245</v>
      </c>
      <c r="BL139" s="7" t="n">
        <v>0.5687002369459507</v>
      </c>
      <c r="BM139" s="7" t="n">
        <v>0.4803561678748117</v>
      </c>
      <c r="BN139" s="7" t="n">
        <v>0.390022963113447</v>
      </c>
      <c r="BO139" s="7" t="n">
        <v>0.4681082632318573</v>
      </c>
      <c r="BP139" s="7" t="n">
        <v>-0.01963137900942916</v>
      </c>
      <c r="BQ139" s="7" t="n">
        <v>0.09706014925238772</v>
      </c>
      <c r="BR139" s="7" t="n">
        <v>0.4022139684367392</v>
      </c>
      <c r="BS139" s="7" t="n">
        <v>0.07938748995996231</v>
      </c>
      <c r="BT139" s="7" t="n">
        <v>0.4245386504432945</v>
      </c>
      <c r="BU139" s="7" t="n">
        <v>0.11518736069662</v>
      </c>
      <c r="BV139" s="7" t="n">
        <v>0.2194263504438501</v>
      </c>
      <c r="BW139" s="7" t="n">
        <v>-0.4387428217996118</v>
      </c>
      <c r="BX139" s="7" t="n">
        <v>-0.2006131114221617</v>
      </c>
      <c r="BY139" s="7" t="n">
        <v>0.2007180338557611</v>
      </c>
      <c r="BZ139" s="7" t="n">
        <v>0.3246117955360088</v>
      </c>
      <c r="CA139" s="7" t="n">
        <v>-0.2405976178341584</v>
      </c>
      <c r="CB139" s="7" t="n">
        <v>0.5316575733349066</v>
      </c>
      <c r="CC139" s="7" t="n">
        <v>0.4368913898940239</v>
      </c>
      <c r="CD139" s="7" t="n">
        <v>0.3590595365748635</v>
      </c>
      <c r="CE139" s="7" t="n">
        <v>0.3098262562103761</v>
      </c>
      <c r="CF139" s="7" t="n">
        <v>0.2028496692832606</v>
      </c>
      <c r="CG139" s="7" t="n">
        <v>-0.05111739341608301</v>
      </c>
      <c r="CH139" s="7" t="n">
        <v>0.1575845439847681</v>
      </c>
      <c r="CI139" s="7" t="n">
        <v>0.3460968316305006</v>
      </c>
      <c r="CJ139" s="7" t="n">
        <v>-0.1724090238522778</v>
      </c>
      <c r="CK139" s="7" t="n">
        <v>-0.170104674608844</v>
      </c>
      <c r="CL139" s="7" t="n">
        <v>0.4752156321229412</v>
      </c>
      <c r="CM139" s="7" t="n">
        <v>0.770180544403026</v>
      </c>
      <c r="CN139" s="7" t="n">
        <v>-0.1277156181035233</v>
      </c>
      <c r="CO139" s="7" t="n">
        <v>0.2038622630519378</v>
      </c>
      <c r="CP139" s="7" t="n">
        <v>-0.1076231364046819</v>
      </c>
      <c r="CQ139" s="7" t="n">
        <v>0.2011564656634298</v>
      </c>
      <c r="CR139" s="7" t="n">
        <v>0.6068658613714855</v>
      </c>
      <c r="CS139" s="7" t="n">
        <v>0.4388418329684182</v>
      </c>
      <c r="CT139" s="7" t="n">
        <v>0.1256388922936021</v>
      </c>
      <c r="CU139" s="7" t="n">
        <v>-0.3747435855133948</v>
      </c>
      <c r="CV139" s="7" t="n">
        <v>0.147749833002748</v>
      </c>
      <c r="CW139" s="7" t="n">
        <v>0.0001315001755889684</v>
      </c>
      <c r="CX139" s="7" t="n">
        <v>0.5100769703714022</v>
      </c>
      <c r="CY139" s="7" t="n">
        <v>0.399798307560839</v>
      </c>
      <c r="CZ139" s="7" t="n">
        <v>0.06870508230538556</v>
      </c>
      <c r="DA139" s="7" t="n">
        <v>0.377140040708698</v>
      </c>
      <c r="DB139" s="7" t="n">
        <v>0.5568657821662905</v>
      </c>
      <c r="DC139" s="7" t="n">
        <v>-0.3470091687759044</v>
      </c>
      <c r="DD139" s="7" t="n">
        <v>0.1788355452770767</v>
      </c>
      <c r="DE139" s="7" t="n">
        <v>0.2190114179718756</v>
      </c>
      <c r="DF139" s="7" t="n">
        <v>0.2128696479774501</v>
      </c>
      <c r="DG139" s="7" t="n">
        <v>-0.4004697938436415</v>
      </c>
      <c r="DH139" s="7" t="n">
        <v>0.04337228903274334</v>
      </c>
      <c r="DI139" s="7" t="n">
        <v>0.2905144604382867</v>
      </c>
      <c r="DJ139" s="7" t="n">
        <v>0.5887458909525569</v>
      </c>
      <c r="DK139" s="7" t="n">
        <v>0.5293607338490496</v>
      </c>
      <c r="DL139" s="7" t="n">
        <v>0.7110477239705547</v>
      </c>
      <c r="DM139" s="7" t="n">
        <v>-0.2275215392866692</v>
      </c>
      <c r="DN139" s="7" t="n">
        <v>0.5652641485329954</v>
      </c>
      <c r="DO139" s="7" t="n">
        <v>0.1185702704932896</v>
      </c>
      <c r="DP139" s="7" t="n">
        <v>0.4703653174585947</v>
      </c>
      <c r="DQ139" s="7" t="n">
        <v>0.1335035464665101</v>
      </c>
      <c r="DR139" s="7" t="n">
        <v>-0.08036678558148171</v>
      </c>
      <c r="DS139" s="7" t="n">
        <v>0.5669487607959124</v>
      </c>
      <c r="DT139" s="7" t="n">
        <v>-0.02747507049054309</v>
      </c>
      <c r="DU139" s="7" t="n">
        <v>0.4667577306338663</v>
      </c>
      <c r="DV139" s="7" t="n">
        <v>0.7042586856825105</v>
      </c>
      <c r="DW139" s="7" t="n">
        <v>0.6292967665932249</v>
      </c>
      <c r="DX139" s="7" t="n">
        <v>0.5471591424670514</v>
      </c>
      <c r="DY139" s="7" t="n">
        <v>-0.003609496159626328</v>
      </c>
      <c r="DZ139" s="7" t="n">
        <v>0.1239458542871934</v>
      </c>
      <c r="EA139" s="7" t="n">
        <v>0.7567396404737967</v>
      </c>
      <c r="EB139" s="7" t="n">
        <v>0.4628542078267861</v>
      </c>
      <c r="EC139" s="7" t="n">
        <v>0.3935511518017583</v>
      </c>
      <c r="ED139" s="7" t="n">
        <v>0.05456982691879494</v>
      </c>
      <c r="EE139" s="7" t="n">
        <v>0.6953183131348619</v>
      </c>
      <c r="EF139" s="7" t="n">
        <v>0.3750806157830731</v>
      </c>
      <c r="EG139" s="7" t="n">
        <v>0.3750804680560668</v>
      </c>
      <c r="EH139" s="7" t="n">
        <v>0.6726778783169078</v>
      </c>
      <c r="EI139" s="7" t="n">
        <v>0.2756702507431677</v>
      </c>
      <c r="EJ139" s="7" t="n">
        <v>1</v>
      </c>
      <c r="EK139" s="7" t="n">
        <v>0.139995017301918</v>
      </c>
      <c r="EL139" s="7" t="n">
        <v>0.219465655743941</v>
      </c>
      <c r="EM139" s="7" t="n">
        <v>0.5171481828002791</v>
      </c>
      <c r="EN139" s="7" t="n">
        <v>0.9732259526134504</v>
      </c>
      <c r="EO139" s="7" t="n">
        <v>0.4743152985050304</v>
      </c>
      <c r="EP139" s="7" t="n">
        <v>0.1836705286759728</v>
      </c>
      <c r="EQ139" s="7" t="n">
        <v>0.01727625104882942</v>
      </c>
      <c r="ER139" s="7" t="n">
        <v>0.3711190643926739</v>
      </c>
      <c r="ES139" s="7" t="n">
        <v>0.4344086269717888</v>
      </c>
      <c r="ET139" s="7" t="n">
        <v>0.6834577234204341</v>
      </c>
      <c r="EU139" s="7" t="n">
        <v>0.8842396675427329</v>
      </c>
      <c r="EV139" s="7" t="n">
        <v>0.7894285545174093</v>
      </c>
      <c r="EW139" s="7" t="n">
        <v>-0.2229937866529786</v>
      </c>
      <c r="EX139" s="7" t="n">
        <v>0.02372712214099329</v>
      </c>
      <c r="EY139" s="7" t="n">
        <v>-0.05646395576360732</v>
      </c>
      <c r="EZ139" s="7" t="n">
        <v>-0.1035367112736996</v>
      </c>
      <c r="FA139" s="7" t="n">
        <v>-0.02579682147882459</v>
      </c>
      <c r="FB139" s="7" t="n">
        <v>0.9879798422154916</v>
      </c>
      <c r="FC139" s="7" t="n">
        <v>0.777322408078293</v>
      </c>
      <c r="FD139" s="7" t="n">
        <v>0.6702447588335626</v>
      </c>
      <c r="FE139" s="7" t="n">
        <v>0.4696667999587219</v>
      </c>
      <c r="FF139" s="7" t="n">
        <v>0.8554704681292998</v>
      </c>
      <c r="FG139" s="7" t="n">
        <v>0.3986300004295322</v>
      </c>
      <c r="FH139" s="7" t="n">
        <v>0.09279575863960138</v>
      </c>
      <c r="FI139" s="7" t="n">
        <v>0.387431564781372</v>
      </c>
      <c r="FJ139" s="7" t="n">
        <v>0.6505587958124044</v>
      </c>
      <c r="FK139" s="7" t="n">
        <v>0.2320209013746523</v>
      </c>
      <c r="FL139" s="7" t="n">
        <v>0.2102349438578994</v>
      </c>
      <c r="FM139" s="7" t="n">
        <v>-0.04417743735095418</v>
      </c>
      <c r="FN139" s="7" t="n">
        <v>0.8703887181901055</v>
      </c>
      <c r="FO139" s="7" t="n">
        <v>0.7757537849520437</v>
      </c>
      <c r="FP139" s="7" t="n">
        <v>0.2054603935155856</v>
      </c>
      <c r="FQ139" s="7" t="n">
        <v>-0.2675918046938531</v>
      </c>
      <c r="FR139" s="7" t="n">
        <v>-0.06711743691003259</v>
      </c>
      <c r="FS139" s="7" t="n">
        <v>0.1151629835868802</v>
      </c>
      <c r="FT139" s="7" t="n">
        <v>0.206514828726963</v>
      </c>
      <c r="FU139" s="7" t="n">
        <v>0.8674121872460427</v>
      </c>
      <c r="FV139" s="7" t="n">
        <v>-0.1166160400855934</v>
      </c>
      <c r="FW139" s="7" t="n">
        <v>-0.4348270239247296</v>
      </c>
      <c r="FX139" s="7" t="n">
        <v>0.07954551286983931</v>
      </c>
      <c r="FY139" s="7" t="n">
        <v>0.8910915608052068</v>
      </c>
      <c r="FZ139" s="7" t="n">
        <v>-0.005801782102401471</v>
      </c>
      <c r="GA139" s="7" t="n">
        <v>0.01691859956726492</v>
      </c>
      <c r="GB139" s="7" t="n">
        <v>0.1961026670884781</v>
      </c>
      <c r="GC139" s="7" t="n">
        <v>0.09436958603893883</v>
      </c>
      <c r="GD139" s="7" t="n">
        <v>0.8053365343750033</v>
      </c>
      <c r="GE139" s="7" t="n">
        <v>-0.4162362257935447</v>
      </c>
      <c r="GF139" s="7" t="n">
        <v>0.7318652935126638</v>
      </c>
      <c r="GG139" s="7" t="n">
        <v>0.2326302377880601</v>
      </c>
      <c r="GH139" s="7" t="n">
        <v>0.7108097067975327</v>
      </c>
      <c r="GI139" s="7" t="n">
        <v>0.3711079682473376</v>
      </c>
      <c r="GJ139" s="7" t="n">
        <v>0.828283937175168</v>
      </c>
      <c r="GK139" s="7" t="n">
        <v>0.02421618797174399</v>
      </c>
      <c r="GL139" s="7" t="n">
        <v>-0.3302785140794351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0.4991880263597309</v>
      </c>
      <c r="D140" s="7" t="n">
        <v>0.5259146954906474</v>
      </c>
      <c r="E140" s="7" t="n">
        <v>0.2409666167319767</v>
      </c>
      <c r="F140" s="7" t="n">
        <v>0.4404684029463251</v>
      </c>
      <c r="G140" s="7" t="n">
        <v>0.1588443523967597</v>
      </c>
      <c r="H140" s="7" t="n">
        <v>0.1589021485393187</v>
      </c>
      <c r="I140" s="7" t="n">
        <v>0.4734305236467912</v>
      </c>
      <c r="J140" s="7" t="n">
        <v>0.4896909166549316</v>
      </c>
      <c r="K140" s="7" t="n">
        <v>0.2568102907349397</v>
      </c>
      <c r="L140" s="7" t="n">
        <v>0.2772086416218942</v>
      </c>
      <c r="M140" s="7" t="n">
        <v>0.5266248449166093</v>
      </c>
      <c r="N140" s="7" t="n">
        <v>0.5179308467332986</v>
      </c>
      <c r="O140" s="7" t="n">
        <v>0.3021078101577418</v>
      </c>
      <c r="P140" s="7" t="n">
        <v>0.2887018374746232</v>
      </c>
      <c r="Q140" s="7" t="n">
        <v>0.1979306288783446</v>
      </c>
      <c r="R140" s="7" t="n">
        <v>0.2614014276230964</v>
      </c>
      <c r="S140" s="7" t="n">
        <v>0.2914912526594577</v>
      </c>
      <c r="T140" s="7" t="n">
        <v>0.2769783820249487</v>
      </c>
      <c r="U140" s="7" t="n">
        <v>0.2924619029122754</v>
      </c>
      <c r="V140" s="7" t="n">
        <v>0.3166656013112877</v>
      </c>
      <c r="W140" s="7" t="n">
        <v>0.3591433582399208</v>
      </c>
      <c r="X140" s="7" t="n">
        <v>0.3272600631166121</v>
      </c>
      <c r="Y140" s="7" t="n">
        <v>0.3079044128450942</v>
      </c>
      <c r="Z140" s="7" t="n">
        <v>0.4330881513015639</v>
      </c>
      <c r="AA140" s="7" t="n">
        <v>0.2874947357431193</v>
      </c>
      <c r="AB140" s="7" t="n">
        <v>0.0973527212987932</v>
      </c>
      <c r="AC140" s="7" t="n">
        <v>0.4346863314962174</v>
      </c>
      <c r="AD140" s="7" t="n">
        <v>0.3038293302383217</v>
      </c>
      <c r="AE140" s="7" t="n">
        <v>0.4330430896729894</v>
      </c>
      <c r="AF140" s="7" t="n">
        <v>0.4600383301874933</v>
      </c>
      <c r="AG140" s="7" t="n">
        <v>0.5160178675019438</v>
      </c>
      <c r="AH140" s="7" t="n">
        <v>0.1484480481685817</v>
      </c>
      <c r="AI140" s="7" t="n">
        <v>0.4616453312743224</v>
      </c>
      <c r="AJ140" s="7" t="n">
        <v>0.3212952156326918</v>
      </c>
      <c r="AK140" s="7" t="n">
        <v>0.2081277997755258</v>
      </c>
      <c r="AL140" s="7" t="n">
        <v>0.1453309016949412</v>
      </c>
      <c r="AM140" s="7" t="n">
        <v>0.2210042413639286</v>
      </c>
      <c r="AN140" s="7" t="n">
        <v>0.3122415839778505</v>
      </c>
      <c r="AO140" s="7" t="n">
        <v>0.3949786491112199</v>
      </c>
      <c r="AP140" s="7" t="n">
        <v>0.3013735374665856</v>
      </c>
      <c r="AQ140" s="7" t="n">
        <v>0.3993347763999373</v>
      </c>
      <c r="AR140" s="7" t="n">
        <v>0.2154882312147297</v>
      </c>
      <c r="AS140" s="7" t="n">
        <v>0.3665087814532926</v>
      </c>
      <c r="AT140" s="7" t="n">
        <v>0.356067660189507</v>
      </c>
      <c r="AU140" s="7" t="n">
        <v>0.5008709274052157</v>
      </c>
      <c r="AV140" s="7" t="n">
        <v>0.4379174838096809</v>
      </c>
      <c r="AW140" s="7" t="n">
        <v>0.4572674344538453</v>
      </c>
      <c r="AX140" s="7" t="n">
        <v>0.4284594808565808</v>
      </c>
      <c r="AY140" s="7" t="n">
        <v>0.3247826742060179</v>
      </c>
      <c r="AZ140" s="7" t="n">
        <v>0.4059598070248943</v>
      </c>
      <c r="BA140" s="7" t="n">
        <v>0.3649901478421578</v>
      </c>
      <c r="BB140" s="7" t="n">
        <v>0.4315304807461218</v>
      </c>
      <c r="BC140" s="7" t="n">
        <v>0.6000125539136659</v>
      </c>
      <c r="BD140" s="7" t="n">
        <v>0.4954085660950505</v>
      </c>
      <c r="BE140" s="7" t="n">
        <v>0.3554179737608236</v>
      </c>
      <c r="BF140" s="7" t="n">
        <v>0.2612423717621424</v>
      </c>
      <c r="BG140" s="7" t="n">
        <v>0.438836599140362</v>
      </c>
      <c r="BH140" s="7" t="n">
        <v>0.2816489833762736</v>
      </c>
      <c r="BI140" s="7" t="n">
        <v>0.3847305118606984</v>
      </c>
      <c r="BJ140" s="7" t="n">
        <v>0.3632856856532092</v>
      </c>
      <c r="BK140" s="7" t="n">
        <v>0.1978951507967903</v>
      </c>
      <c r="BL140" s="7" t="n">
        <v>0.4011990473842302</v>
      </c>
      <c r="BM140" s="7" t="n">
        <v>0.422659811471031</v>
      </c>
      <c r="BN140" s="7" t="n">
        <v>0.3990396459168205</v>
      </c>
      <c r="BO140" s="7" t="n">
        <v>0.4631324899535938</v>
      </c>
      <c r="BP140" s="7" t="n">
        <v>0.3949786586648519</v>
      </c>
      <c r="BQ140" s="7" t="n">
        <v>0.3034217261137959</v>
      </c>
      <c r="BR140" s="7" t="n">
        <v>0.4337460274960782</v>
      </c>
      <c r="BS140" s="7" t="n">
        <v>0.4281454097925506</v>
      </c>
      <c r="BT140" s="7" t="n">
        <v>0.3757685469541948</v>
      </c>
      <c r="BU140" s="7" t="n">
        <v>0.2778559576035067</v>
      </c>
      <c r="BV140" s="7" t="n">
        <v>0.4244886586933338</v>
      </c>
      <c r="BW140" s="7" t="n">
        <v>-0.06546068003878928</v>
      </c>
      <c r="BX140" s="7" t="n">
        <v>0.03011758550995067</v>
      </c>
      <c r="BY140" s="7" t="n">
        <v>0.3141991542749802</v>
      </c>
      <c r="BZ140" s="7" t="n">
        <v>0.4966703416539714</v>
      </c>
      <c r="CA140" s="7" t="n">
        <v>0.1797814756933653</v>
      </c>
      <c r="CB140" s="7" t="n">
        <v>0.5205049935134795</v>
      </c>
      <c r="CC140" s="7" t="n">
        <v>0.483027247828925</v>
      </c>
      <c r="CD140" s="7" t="n">
        <v>0.5257992002991542</v>
      </c>
      <c r="CE140" s="7" t="n">
        <v>0.4385001724616043</v>
      </c>
      <c r="CF140" s="7" t="n">
        <v>0.4324043621771501</v>
      </c>
      <c r="CG140" s="7" t="n">
        <v>0.4327226893523616</v>
      </c>
      <c r="CH140" s="7" t="n">
        <v>0.7035696888322162</v>
      </c>
      <c r="CI140" s="7" t="n">
        <v>0.3478254675211111</v>
      </c>
      <c r="CJ140" s="7" t="n">
        <v>0.154015447660233</v>
      </c>
      <c r="CK140" s="7" t="n">
        <v>0.1541785636286315</v>
      </c>
      <c r="CL140" s="7" t="n">
        <v>0.4376352131927312</v>
      </c>
      <c r="CM140" s="7" t="n">
        <v>0.3574263097733317</v>
      </c>
      <c r="CN140" s="7" t="n">
        <v>0.1360426041240416</v>
      </c>
      <c r="CO140" s="7" t="n">
        <v>0.484724905859315</v>
      </c>
      <c r="CP140" s="7" t="n">
        <v>0.1771971048083141</v>
      </c>
      <c r="CQ140" s="7" t="n">
        <v>0.4183390309450131</v>
      </c>
      <c r="CR140" s="7" t="n">
        <v>0.3650368873303093</v>
      </c>
      <c r="CS140" s="7" t="n">
        <v>0.4703541104497711</v>
      </c>
      <c r="CT140" s="7" t="n">
        <v>0.2199253719837346</v>
      </c>
      <c r="CU140" s="7" t="n">
        <v>0.109852664422342</v>
      </c>
      <c r="CV140" s="7" t="n">
        <v>0.2245978963141398</v>
      </c>
      <c r="CW140" s="7" t="n">
        <v>0.2986578614448926</v>
      </c>
      <c r="CX140" s="7" t="n">
        <v>0.3521772225938707</v>
      </c>
      <c r="CY140" s="7" t="n">
        <v>0.4402642581927097</v>
      </c>
      <c r="CZ140" s="7" t="n">
        <v>0.3890343872513496</v>
      </c>
      <c r="DA140" s="7" t="n">
        <v>0.4154689913212183</v>
      </c>
      <c r="DB140" s="7" t="n">
        <v>0.5090709045268478</v>
      </c>
      <c r="DC140" s="7" t="n">
        <v>0.2154661008834414</v>
      </c>
      <c r="DD140" s="7" t="n">
        <v>0.4269588870655701</v>
      </c>
      <c r="DE140" s="7" t="n">
        <v>0.4207759069613379</v>
      </c>
      <c r="DF140" s="7" t="n">
        <v>0.4678825761839033</v>
      </c>
      <c r="DG140" s="7" t="n">
        <v>0.002428413683696431</v>
      </c>
      <c r="DH140" s="7" t="n">
        <v>0.5065929089188536</v>
      </c>
      <c r="DI140" s="7" t="n">
        <v>0.3387368119396233</v>
      </c>
      <c r="DJ140" s="7" t="n">
        <v>0.369811376957443</v>
      </c>
      <c r="DK140" s="7" t="n">
        <v>0.3408957050727089</v>
      </c>
      <c r="DL140" s="7" t="n">
        <v>0.3643126113644238</v>
      </c>
      <c r="DM140" s="7" t="n">
        <v>0.07834115917182009</v>
      </c>
      <c r="DN140" s="7" t="n">
        <v>0.3350231738531577</v>
      </c>
      <c r="DO140" s="7" t="n">
        <v>0.1685536155529144</v>
      </c>
      <c r="DP140" s="7" t="n">
        <v>0.2692878448690019</v>
      </c>
      <c r="DQ140" s="7" t="n">
        <v>0.4760239493680301</v>
      </c>
      <c r="DR140" s="7" t="n">
        <v>0.4791986702583158</v>
      </c>
      <c r="DS140" s="7" t="n">
        <v>0.4160307135988249</v>
      </c>
      <c r="DT140" s="7" t="n">
        <v>0.3467623867615626</v>
      </c>
      <c r="DU140" s="7" t="n">
        <v>0.2805057804954456</v>
      </c>
      <c r="DV140" s="7" t="n">
        <v>0.3680377939040206</v>
      </c>
      <c r="DW140" s="7" t="n">
        <v>0.3999795642717033</v>
      </c>
      <c r="DX140" s="7" t="n">
        <v>0.350817021629869</v>
      </c>
      <c r="DY140" s="7" t="n">
        <v>0.1526062332098324</v>
      </c>
      <c r="DZ140" s="7" t="n">
        <v>0.2668755506380822</v>
      </c>
      <c r="EA140" s="7" t="n">
        <v>0.3630100127712805</v>
      </c>
      <c r="EB140" s="7" t="n">
        <v>0.5500362703741414</v>
      </c>
      <c r="EC140" s="7" t="n">
        <v>0.3864732844648128</v>
      </c>
      <c r="ED140" s="7" t="n">
        <v>0.1682355662248707</v>
      </c>
      <c r="EE140" s="7" t="n">
        <v>0.3814192108476153</v>
      </c>
      <c r="EF140" s="7" t="n">
        <v>0.3429727478233303</v>
      </c>
      <c r="EG140" s="7" t="n">
        <v>0.279554477372124</v>
      </c>
      <c r="EH140" s="7" t="n">
        <v>0.3664447745458637</v>
      </c>
      <c r="EI140" s="7" t="n">
        <v>0.3989844240117598</v>
      </c>
      <c r="EJ140" s="7" t="n">
        <v>0.139995017301918</v>
      </c>
      <c r="EK140" s="7" t="n">
        <v>1</v>
      </c>
      <c r="EL140" s="7" t="n">
        <v>0.3880923444159012</v>
      </c>
      <c r="EM140" s="7" t="n">
        <v>0.3954428788699005</v>
      </c>
      <c r="EN140" s="7" t="n">
        <v>0.1921749584166454</v>
      </c>
      <c r="EO140" s="7" t="n">
        <v>0.3977955239460916</v>
      </c>
      <c r="EP140" s="7" t="n">
        <v>0.4243352183713843</v>
      </c>
      <c r="EQ140" s="7" t="n">
        <v>0.3643859199025988</v>
      </c>
      <c r="ER140" s="7" t="n">
        <v>0.3989276914819071</v>
      </c>
      <c r="ES140" s="7" t="n">
        <v>0.4319197617363597</v>
      </c>
      <c r="ET140" s="7" t="n">
        <v>0.3119830781160408</v>
      </c>
      <c r="EU140" s="7" t="n">
        <v>0.2912034260697348</v>
      </c>
      <c r="EV140" s="7" t="n">
        <v>0.3210056504923066</v>
      </c>
      <c r="EW140" s="7" t="n">
        <v>0.3117275017642705</v>
      </c>
      <c r="EX140" s="7" t="n">
        <v>0.3563418052946532</v>
      </c>
      <c r="EY140" s="7" t="n">
        <v>0.3950456552068507</v>
      </c>
      <c r="EZ140" s="7" t="n">
        <v>0.401997985009487</v>
      </c>
      <c r="FA140" s="7" t="n">
        <v>0.4218578837626198</v>
      </c>
      <c r="FB140" s="7" t="n">
        <v>0.1174153524397807</v>
      </c>
      <c r="FC140" s="7" t="n">
        <v>0.2963447380284524</v>
      </c>
      <c r="FD140" s="7" t="n">
        <v>0.331888267173821</v>
      </c>
      <c r="FE140" s="7" t="n">
        <v>0.380034441586168</v>
      </c>
      <c r="FF140" s="7" t="n">
        <v>0.30600800581641</v>
      </c>
      <c r="FG140" s="7" t="n">
        <v>0.2839203668872806</v>
      </c>
      <c r="FH140" s="7" t="n">
        <v>0.3684941317611892</v>
      </c>
      <c r="FI140" s="7" t="n">
        <v>0.3775817066845116</v>
      </c>
      <c r="FJ140" s="7" t="n">
        <v>0.3904000608893529</v>
      </c>
      <c r="FK140" s="7" t="n">
        <v>0.4160009171141773</v>
      </c>
      <c r="FL140" s="7" t="n">
        <v>0.3431229587744792</v>
      </c>
      <c r="FM140" s="7" t="n">
        <v>0.548719445257385</v>
      </c>
      <c r="FN140" s="7" t="n">
        <v>0.2890315209248587</v>
      </c>
      <c r="FO140" s="7" t="n">
        <v>0.3687344154791721</v>
      </c>
      <c r="FP140" s="7" t="n">
        <v>0.2886821475326902</v>
      </c>
      <c r="FQ140" s="7" t="n">
        <v>0.262094311997771</v>
      </c>
      <c r="FR140" s="7" t="n">
        <v>0.4806289511982236</v>
      </c>
      <c r="FS140" s="7" t="n">
        <v>0.2238296814109288</v>
      </c>
      <c r="FT140" s="7" t="n">
        <v>0.4358226450990961</v>
      </c>
      <c r="FU140" s="7" t="n">
        <v>0.2940533275155844</v>
      </c>
      <c r="FV140" s="7" t="n">
        <v>0.5039705250042016</v>
      </c>
      <c r="FW140" s="7" t="n">
        <v>-0.06740458370740715</v>
      </c>
      <c r="FX140" s="7" t="n">
        <v>0.3239886379894381</v>
      </c>
      <c r="FY140" s="7" t="n">
        <v>0.2776138468735205</v>
      </c>
      <c r="FZ140" s="7" t="n">
        <v>0.3655848733483403</v>
      </c>
      <c r="GA140" s="7" t="n">
        <v>0.3640323302838982</v>
      </c>
      <c r="GB140" s="7" t="n">
        <v>0.4352660845681895</v>
      </c>
      <c r="GC140" s="7" t="n">
        <v>0.3585543939210415</v>
      </c>
      <c r="GD140" s="7" t="n">
        <v>0.3238099286827982</v>
      </c>
      <c r="GE140" s="7" t="n">
        <v>0.07375432468380491</v>
      </c>
      <c r="GF140" s="7" t="n">
        <v>0.3532569267723126</v>
      </c>
      <c r="GG140" s="7" t="n">
        <v>0.4445705937534744</v>
      </c>
      <c r="GH140" s="7" t="n">
        <v>0.3422101232678575</v>
      </c>
      <c r="GI140" s="7" t="n">
        <v>0.4116715506234936</v>
      </c>
      <c r="GJ140" s="7" t="n">
        <v>0.3318907642387401</v>
      </c>
      <c r="GK140" s="7" t="n">
        <v>0.1461177039550836</v>
      </c>
      <c r="GL140" s="7" t="n">
        <v>0.09509595731970027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0.6381431923419855</v>
      </c>
      <c r="D141" s="7" t="n">
        <v>0.5032575020943652</v>
      </c>
      <c r="E141" s="7" t="n">
        <v>0.3305564666869648</v>
      </c>
      <c r="F141" s="7" t="n">
        <v>0.4383391592760307</v>
      </c>
      <c r="G141" s="7" t="n">
        <v>0.3363704350039639</v>
      </c>
      <c r="H141" s="7" t="n">
        <v>0.3747980831391896</v>
      </c>
      <c r="I141" s="7" t="n">
        <v>0.4307137933235899</v>
      </c>
      <c r="J141" s="7" t="n">
        <v>0.4212438788398637</v>
      </c>
      <c r="K141" s="7" t="n">
        <v>0.2524005563837356</v>
      </c>
      <c r="L141" s="7" t="n">
        <v>0.3200084751976668</v>
      </c>
      <c r="M141" s="7" t="n">
        <v>0.471348826255522</v>
      </c>
      <c r="N141" s="7" t="n">
        <v>0.4789139571371374</v>
      </c>
      <c r="O141" s="7" t="n">
        <v>0.3863995128574267</v>
      </c>
      <c r="P141" s="7" t="n">
        <v>0.3281383690150468</v>
      </c>
      <c r="Q141" s="7" t="n">
        <v>0.258106033962306</v>
      </c>
      <c r="R141" s="7" t="n">
        <v>0.3186030703260585</v>
      </c>
      <c r="S141" s="7" t="n">
        <v>0.3396195514810281</v>
      </c>
      <c r="T141" s="7" t="n">
        <v>0.2966620711833429</v>
      </c>
      <c r="U141" s="7" t="n">
        <v>0.3243770283114821</v>
      </c>
      <c r="V141" s="7" t="n">
        <v>0.517744686969267</v>
      </c>
      <c r="W141" s="7" t="n">
        <v>0.258654789259793</v>
      </c>
      <c r="X141" s="7" t="n">
        <v>0.3753974999516999</v>
      </c>
      <c r="Y141" s="7" t="n">
        <v>0.4459349694980638</v>
      </c>
      <c r="Z141" s="7" t="n">
        <v>0.4351660840709952</v>
      </c>
      <c r="AA141" s="7" t="n">
        <v>0.3649970127417195</v>
      </c>
      <c r="AB141" s="7" t="n">
        <v>0.2998544348660508</v>
      </c>
      <c r="AC141" s="7" t="n">
        <v>0.4201500865479635</v>
      </c>
      <c r="AD141" s="7" t="n">
        <v>0.4046974922956916</v>
      </c>
      <c r="AE141" s="7" t="n">
        <v>0.5545092198696988</v>
      </c>
      <c r="AF141" s="7" t="n">
        <v>0.5162607539894228</v>
      </c>
      <c r="AG141" s="7" t="n">
        <v>0.4989602574146203</v>
      </c>
      <c r="AH141" s="7" t="n">
        <v>0.1786468023544557</v>
      </c>
      <c r="AI141" s="7" t="n">
        <v>0.3726695517631515</v>
      </c>
      <c r="AJ141" s="7" t="n">
        <v>0.4499079418370996</v>
      </c>
      <c r="AK141" s="7" t="n">
        <v>0.1549322682044994</v>
      </c>
      <c r="AL141" s="7" t="n">
        <v>0.4107957962856902</v>
      </c>
      <c r="AM141" s="7" t="n">
        <v>0.2644178310450638</v>
      </c>
      <c r="AN141" s="7" t="n">
        <v>0.3123583628298316</v>
      </c>
      <c r="AO141" s="7" t="n">
        <v>0.8722960973975871</v>
      </c>
      <c r="AP141" s="7" t="n">
        <v>0.5128583755211921</v>
      </c>
      <c r="AQ141" s="7" t="n">
        <v>0.4107422646973138</v>
      </c>
      <c r="AR141" s="7" t="n">
        <v>0.2604091453110753</v>
      </c>
      <c r="AS141" s="7" t="n">
        <v>0.3220781697992325</v>
      </c>
      <c r="AT141" s="7" t="n">
        <v>0.4776470864771981</v>
      </c>
      <c r="AU141" s="7" t="n">
        <v>0.4613608245285676</v>
      </c>
      <c r="AV141" s="7" t="n">
        <v>0.3829645707807258</v>
      </c>
      <c r="AW141" s="7" t="n">
        <v>0.53988319293271</v>
      </c>
      <c r="AX141" s="7" t="n">
        <v>0.3601392251598721</v>
      </c>
      <c r="AY141" s="7" t="n">
        <v>0.4817745912701067</v>
      </c>
      <c r="AZ141" s="7" t="n">
        <v>0.3503862539995877</v>
      </c>
      <c r="BA141" s="7" t="n">
        <v>0.3347488938489611</v>
      </c>
      <c r="BB141" s="7" t="n">
        <v>0.5738145434195771</v>
      </c>
      <c r="BC141" s="7" t="n">
        <v>0.4763772631372595</v>
      </c>
      <c r="BD141" s="7" t="n">
        <v>0.3888291567370651</v>
      </c>
      <c r="BE141" s="7" t="n">
        <v>0.5581687422312367</v>
      </c>
      <c r="BF141" s="7" t="n">
        <v>0.2870128993586917</v>
      </c>
      <c r="BG141" s="7" t="n">
        <v>0.4290216332942014</v>
      </c>
      <c r="BH141" s="7" t="n">
        <v>0.4443202295645723</v>
      </c>
      <c r="BI141" s="7" t="n">
        <v>0.5069158608368899</v>
      </c>
      <c r="BJ141" s="7" t="n">
        <v>0.3446323955587427</v>
      </c>
      <c r="BK141" s="7" t="n">
        <v>0.2721480892193884</v>
      </c>
      <c r="BL141" s="7" t="n">
        <v>0.3835208892792275</v>
      </c>
      <c r="BM141" s="7" t="n">
        <v>0.3600650109942553</v>
      </c>
      <c r="BN141" s="7" t="n">
        <v>0.4361791642566014</v>
      </c>
      <c r="BO141" s="7" t="n">
        <v>0.3951971093866087</v>
      </c>
      <c r="BP141" s="7" t="n">
        <v>0.8722962396336961</v>
      </c>
      <c r="BQ141" s="7" t="n">
        <v>0.472314738402189</v>
      </c>
      <c r="BR141" s="7" t="n">
        <v>0.5454661701559952</v>
      </c>
      <c r="BS141" s="7" t="n">
        <v>0.4633488199031281</v>
      </c>
      <c r="BT141" s="7" t="n">
        <v>0.5108740226157226</v>
      </c>
      <c r="BU141" s="7" t="n">
        <v>0.4497339679369216</v>
      </c>
      <c r="BV141" s="7" t="n">
        <v>0.3979109016688606</v>
      </c>
      <c r="BW141" s="7" t="n">
        <v>0.09286925964181242</v>
      </c>
      <c r="BX141" s="7" t="n">
        <v>0.2346660697587784</v>
      </c>
      <c r="BY141" s="7" t="n">
        <v>0.3221609189358012</v>
      </c>
      <c r="BZ141" s="7" t="n">
        <v>0.6043189109118597</v>
      </c>
      <c r="CA141" s="7" t="n">
        <v>0.2210599682222118</v>
      </c>
      <c r="CB141" s="7" t="n">
        <v>0.4940704930303741</v>
      </c>
      <c r="CC141" s="7" t="n">
        <v>0.4347991222318177</v>
      </c>
      <c r="CD141" s="7" t="n">
        <v>0.4537118934684133</v>
      </c>
      <c r="CE141" s="7" t="n">
        <v>0.3767702462395726</v>
      </c>
      <c r="CF141" s="7" t="n">
        <v>0.561219264390757</v>
      </c>
      <c r="CG141" s="7" t="n">
        <v>0.6092090486216259</v>
      </c>
      <c r="CH141" s="7" t="n">
        <v>0.5596689264135366</v>
      </c>
      <c r="CI141" s="7" t="n">
        <v>0.4227487552911892</v>
      </c>
      <c r="CJ141" s="7" t="n">
        <v>0.4424860724963985</v>
      </c>
      <c r="CK141" s="7" t="n">
        <v>0.3216263296570888</v>
      </c>
      <c r="CL141" s="7" t="n">
        <v>0.5247832533023643</v>
      </c>
      <c r="CM141" s="7" t="n">
        <v>0.2976399266848347</v>
      </c>
      <c r="CN141" s="7" t="n">
        <v>0.3961824281907214</v>
      </c>
      <c r="CO141" s="7" t="n">
        <v>0.4214927934589459</v>
      </c>
      <c r="CP141" s="7" t="n">
        <v>0.4867568089762747</v>
      </c>
      <c r="CQ141" s="7" t="n">
        <v>0.4437993363304993</v>
      </c>
      <c r="CR141" s="7" t="n">
        <v>0.3776518728565018</v>
      </c>
      <c r="CS141" s="7" t="n">
        <v>0.2941227988725922</v>
      </c>
      <c r="CT141" s="7" t="n">
        <v>0.2634998777613763</v>
      </c>
      <c r="CU141" s="7" t="n">
        <v>0.2513447469317582</v>
      </c>
      <c r="CV141" s="7" t="n">
        <v>0.3102006011574244</v>
      </c>
      <c r="CW141" s="7" t="n">
        <v>0.5014313517218596</v>
      </c>
      <c r="CX141" s="7" t="n">
        <v>0.2155850421031323</v>
      </c>
      <c r="CY141" s="7" t="n">
        <v>0.5340635854915233</v>
      </c>
      <c r="CZ141" s="7" t="n">
        <v>0.3201112904817829</v>
      </c>
      <c r="DA141" s="7" t="n">
        <v>0.5372645583144908</v>
      </c>
      <c r="DB141" s="7" t="n">
        <v>0.5638314267678293</v>
      </c>
      <c r="DC141" s="7" t="n">
        <v>0.3853367357973061</v>
      </c>
      <c r="DD141" s="7" t="n">
        <v>0.584123119091445</v>
      </c>
      <c r="DE141" s="7" t="n">
        <v>0.4021377927334444</v>
      </c>
      <c r="DF141" s="7" t="n">
        <v>0.6324486377264398</v>
      </c>
      <c r="DG141" s="7" t="n">
        <v>0.1485148088739705</v>
      </c>
      <c r="DH141" s="7" t="n">
        <v>0.5725186063835378</v>
      </c>
      <c r="DI141" s="7" t="n">
        <v>0.5233003688047287</v>
      </c>
      <c r="DJ141" s="7" t="n">
        <v>0.3818310854754222</v>
      </c>
      <c r="DK141" s="7" t="n">
        <v>0.2588325150201349</v>
      </c>
      <c r="DL141" s="7" t="n">
        <v>0.2995608354827358</v>
      </c>
      <c r="DM141" s="7" t="n">
        <v>0.2740952757803604</v>
      </c>
      <c r="DN141" s="7" t="n">
        <v>0.3957624814308734</v>
      </c>
      <c r="DO141" s="7" t="n">
        <v>0.2172583608642828</v>
      </c>
      <c r="DP141" s="7" t="n">
        <v>0.2623665565981406</v>
      </c>
      <c r="DQ141" s="7" t="n">
        <v>0.2638372676791794</v>
      </c>
      <c r="DR141" s="7" t="n">
        <v>0.3537627748718457</v>
      </c>
      <c r="DS141" s="7" t="n">
        <v>0.5633842325383184</v>
      </c>
      <c r="DT141" s="7" t="n">
        <v>0.3831699942128</v>
      </c>
      <c r="DU141" s="7" t="n">
        <v>0.3152397792523761</v>
      </c>
      <c r="DV141" s="7" t="n">
        <v>0.3327646052141924</v>
      </c>
      <c r="DW141" s="7" t="n">
        <v>0.3560861489139867</v>
      </c>
      <c r="DX141" s="7" t="n">
        <v>0.2834019102854791</v>
      </c>
      <c r="DY141" s="7" t="n">
        <v>0.1287511110084371</v>
      </c>
      <c r="DZ141" s="7" t="n">
        <v>0.4364763036178654</v>
      </c>
      <c r="EA141" s="7" t="n">
        <v>0.2915715073141312</v>
      </c>
      <c r="EB141" s="7" t="n">
        <v>0.5193405690918071</v>
      </c>
      <c r="EC141" s="7" t="n">
        <v>0.4645366143466396</v>
      </c>
      <c r="ED141" s="7" t="n">
        <v>0.2416317204927432</v>
      </c>
      <c r="EE141" s="7" t="n">
        <v>0.2724495761570411</v>
      </c>
      <c r="EF141" s="7" t="n">
        <v>0.5417564608114479</v>
      </c>
      <c r="EG141" s="7" t="n">
        <v>0.4355894489467143</v>
      </c>
      <c r="EH141" s="7" t="n">
        <v>0.3464143092052506</v>
      </c>
      <c r="EI141" s="7" t="n">
        <v>0.3372485958943148</v>
      </c>
      <c r="EJ141" s="7" t="n">
        <v>0.219465655743941</v>
      </c>
      <c r="EK141" s="7" t="n">
        <v>0.3880923444159012</v>
      </c>
      <c r="EL141" s="7" t="n">
        <v>1</v>
      </c>
      <c r="EM141" s="7" t="n">
        <v>0.3667710857765526</v>
      </c>
      <c r="EN141" s="7" t="n">
        <v>0.2503815431715121</v>
      </c>
      <c r="EO141" s="7" t="n">
        <v>0.3423530434478889</v>
      </c>
      <c r="EP141" s="7" t="n">
        <v>0.4249052331715035</v>
      </c>
      <c r="EQ141" s="7" t="n">
        <v>0.4539067331290407</v>
      </c>
      <c r="ER141" s="7" t="n">
        <v>0.3397601806760188</v>
      </c>
      <c r="ES141" s="7" t="n">
        <v>0.5869593186252211</v>
      </c>
      <c r="ET141" s="7" t="n">
        <v>0.4128502104269766</v>
      </c>
      <c r="EU141" s="7" t="n">
        <v>0.2812807383588486</v>
      </c>
      <c r="EV141" s="7" t="n">
        <v>0.3186417805257666</v>
      </c>
      <c r="EW141" s="7" t="n">
        <v>0.4854789249195583</v>
      </c>
      <c r="EX141" s="7" t="n">
        <v>0.3556829635515029</v>
      </c>
      <c r="EY141" s="7" t="n">
        <v>0.537737459217362</v>
      </c>
      <c r="EZ141" s="7" t="n">
        <v>0.3935778340585673</v>
      </c>
      <c r="FA141" s="7" t="n">
        <v>0.4904957451016584</v>
      </c>
      <c r="FB141" s="7" t="n">
        <v>0.1879154445126072</v>
      </c>
      <c r="FC141" s="7" t="n">
        <v>0.3766801281142779</v>
      </c>
      <c r="FD141" s="7" t="n">
        <v>0.3665406983030451</v>
      </c>
      <c r="FE141" s="7" t="n">
        <v>0.3624381489054778</v>
      </c>
      <c r="FF141" s="7" t="n">
        <v>0.2772566914222506</v>
      </c>
      <c r="FG141" s="7" t="n">
        <v>0.4061050705839171</v>
      </c>
      <c r="FH141" s="7" t="n">
        <v>0.187106389042494</v>
      </c>
      <c r="FI141" s="7" t="n">
        <v>0.3432748516980715</v>
      </c>
      <c r="FJ141" s="7" t="n">
        <v>0.2512197764645618</v>
      </c>
      <c r="FK141" s="7" t="n">
        <v>0.3558940693798453</v>
      </c>
      <c r="FL141" s="7" t="n">
        <v>0.5135131563107147</v>
      </c>
      <c r="FM141" s="7" t="n">
        <v>0.564097999630781</v>
      </c>
      <c r="FN141" s="7" t="n">
        <v>0.2831163226910027</v>
      </c>
      <c r="FO141" s="7" t="n">
        <v>0.3804767124206633</v>
      </c>
      <c r="FP141" s="7" t="n">
        <v>0.5249953410014423</v>
      </c>
      <c r="FQ141" s="7" t="n">
        <v>0.4708398486616724</v>
      </c>
      <c r="FR141" s="7" t="n">
        <v>0.530468711165784</v>
      </c>
      <c r="FS141" s="7" t="n">
        <v>0.3304389841672445</v>
      </c>
      <c r="FT141" s="7" t="n">
        <v>0.4132338875338413</v>
      </c>
      <c r="FU141" s="7" t="n">
        <v>0.2899899280370994</v>
      </c>
      <c r="FV141" s="7" t="n">
        <v>0.2645403546584224</v>
      </c>
      <c r="FW141" s="7" t="n">
        <v>0.08384133666043482</v>
      </c>
      <c r="FX141" s="7" t="n">
        <v>0.4664304863867174</v>
      </c>
      <c r="FY141" s="7" t="n">
        <v>0.2951806073004715</v>
      </c>
      <c r="FZ141" s="7" t="n">
        <v>0.4106928736622061</v>
      </c>
      <c r="GA141" s="7" t="n">
        <v>0.4654293976045688</v>
      </c>
      <c r="GB141" s="7" t="n">
        <v>0.5870115630696485</v>
      </c>
      <c r="GC141" s="7" t="n">
        <v>0.5031760319720548</v>
      </c>
      <c r="GD141" s="7" t="n">
        <v>0.3303975576517946</v>
      </c>
      <c r="GE141" s="7" t="n">
        <v>0.2757044128581383</v>
      </c>
      <c r="GF141" s="7" t="n">
        <v>0.3269139267390215</v>
      </c>
      <c r="GG141" s="7" t="n">
        <v>0.2485310951175102</v>
      </c>
      <c r="GH141" s="7" t="n">
        <v>0.3786326088561693</v>
      </c>
      <c r="GI141" s="7" t="n">
        <v>0.3414720923756435</v>
      </c>
      <c r="GJ141" s="7" t="n">
        <v>0.3651171352626505</v>
      </c>
      <c r="GK141" s="7" t="n">
        <v>0.100557444666872</v>
      </c>
      <c r="GL141" s="7" t="n">
        <v>0.2970052054993325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0.7253056695570816</v>
      </c>
      <c r="D142" s="7" t="n">
        <v>0.6831672023924695</v>
      </c>
      <c r="E142" s="7" t="n">
        <v>-0.1208120891527061</v>
      </c>
      <c r="F142" s="7" t="n">
        <v>0.5517349656399122</v>
      </c>
      <c r="G142" s="7" t="n">
        <v>-0.09125977270682836</v>
      </c>
      <c r="H142" s="7" t="n">
        <v>0.05292151511549645</v>
      </c>
      <c r="I142" s="7" t="n">
        <v>0.5987244221976392</v>
      </c>
      <c r="J142" s="7" t="n">
        <v>0.5611982333046337</v>
      </c>
      <c r="K142" s="7" t="n">
        <v>0.0274506481400674</v>
      </c>
      <c r="L142" s="7" t="n">
        <v>-0.05918941674591788</v>
      </c>
      <c r="M142" s="7" t="n">
        <v>0.7642057032403696</v>
      </c>
      <c r="N142" s="7" t="n">
        <v>0.8038859528798969</v>
      </c>
      <c r="O142" s="7" t="n">
        <v>0.7035881168833664</v>
      </c>
      <c r="P142" s="7" t="n">
        <v>0.6657378481337877</v>
      </c>
      <c r="Q142" s="7" t="n">
        <v>0.04336297131083762</v>
      </c>
      <c r="R142" s="7" t="n">
        <v>0.6436969165090557</v>
      </c>
      <c r="S142" s="7" t="n">
        <v>0.6793927409961622</v>
      </c>
      <c r="T142" s="7" t="n">
        <v>0.7030097659927778</v>
      </c>
      <c r="U142" s="7" t="n">
        <v>0.6596471417105806</v>
      </c>
      <c r="V142" s="7" t="n">
        <v>0.8064757563393672</v>
      </c>
      <c r="W142" s="7" t="n">
        <v>0.5889797009503248</v>
      </c>
      <c r="X142" s="7" t="n">
        <v>0.698948117407314</v>
      </c>
      <c r="Y142" s="7" t="n">
        <v>0.6933189723931031</v>
      </c>
      <c r="Z142" s="7" t="n">
        <v>0.5200603725076848</v>
      </c>
      <c r="AA142" s="7" t="n">
        <v>0.4143357459967739</v>
      </c>
      <c r="AB142" s="7" t="n">
        <v>-0.01141133485359534</v>
      </c>
      <c r="AC142" s="7" t="n">
        <v>0.5186027568380174</v>
      </c>
      <c r="AD142" s="7" t="n">
        <v>-0.07264207954964749</v>
      </c>
      <c r="AE142" s="7" t="n">
        <v>0.7794813067219317</v>
      </c>
      <c r="AF142" s="7" t="n">
        <v>0.82583037548574</v>
      </c>
      <c r="AG142" s="7" t="n">
        <v>0.8039109266336355</v>
      </c>
      <c r="AH142" s="7" t="n">
        <v>-0.01897381165025893</v>
      </c>
      <c r="AI142" s="7" t="n">
        <v>0.7607369264885979</v>
      </c>
      <c r="AJ142" s="7" t="n">
        <v>-0.05877554278583513</v>
      </c>
      <c r="AK142" s="7" t="n">
        <v>-0.07040434155048939</v>
      </c>
      <c r="AL142" s="7" t="n">
        <v>-0.01176822842721185</v>
      </c>
      <c r="AM142" s="7" t="n">
        <v>-0.009634140669655707</v>
      </c>
      <c r="AN142" s="7" t="n">
        <v>0.6615162111362148</v>
      </c>
      <c r="AO142" s="7" t="n">
        <v>0.1532167851376371</v>
      </c>
      <c r="AP142" s="7" t="n">
        <v>0.07239247177832486</v>
      </c>
      <c r="AQ142" s="7" t="n">
        <v>0.8322941112428117</v>
      </c>
      <c r="AR142" s="7" t="n">
        <v>-0.01206849945220862</v>
      </c>
      <c r="AS142" s="7" t="n">
        <v>0.7583596087768641</v>
      </c>
      <c r="AT142" s="7" t="n">
        <v>0.3299478464342787</v>
      </c>
      <c r="AU142" s="7" t="n">
        <v>0.8228509046591538</v>
      </c>
      <c r="AV142" s="7" t="n">
        <v>0.821042913141945</v>
      </c>
      <c r="AW142" s="7" t="n">
        <v>0.7623405505774532</v>
      </c>
      <c r="AX142" s="7" t="n">
        <v>0.8334503423111503</v>
      </c>
      <c r="AY142" s="7" t="n">
        <v>0.1836169873236939</v>
      </c>
      <c r="AZ142" s="7" t="n">
        <v>0.7899845097281444</v>
      </c>
      <c r="BA142" s="7" t="n">
        <v>0.7398573086601619</v>
      </c>
      <c r="BB142" s="7" t="n">
        <v>0.7425649696678558</v>
      </c>
      <c r="BC142" s="7" t="n">
        <v>0.3697915457528359</v>
      </c>
      <c r="BD142" s="7" t="n">
        <v>0.7759610695645071</v>
      </c>
      <c r="BE142" s="7" t="n">
        <v>0.2219157714651235</v>
      </c>
      <c r="BF142" s="7" t="n">
        <v>0.6305584813583794</v>
      </c>
      <c r="BG142" s="7" t="n">
        <v>0.5336365437841367</v>
      </c>
      <c r="BH142" s="7" t="n">
        <v>0.3325054380347099</v>
      </c>
      <c r="BI142" s="7" t="n">
        <v>0.4169110125388416</v>
      </c>
      <c r="BJ142" s="7" t="n">
        <v>0.1758269153863409</v>
      </c>
      <c r="BK142" s="7" t="n">
        <v>0.02506379663584962</v>
      </c>
      <c r="BL142" s="7" t="n">
        <v>0.8010590140569254</v>
      </c>
      <c r="BM142" s="7" t="n">
        <v>0.8075033198622891</v>
      </c>
      <c r="BN142" s="7" t="n">
        <v>0.8339481058371779</v>
      </c>
      <c r="BO142" s="7" t="n">
        <v>0.766563185274181</v>
      </c>
      <c r="BP142" s="7" t="n">
        <v>0.1532170103262883</v>
      </c>
      <c r="BQ142" s="7" t="n">
        <v>0.2944389653930963</v>
      </c>
      <c r="BR142" s="7" t="n">
        <v>0.6942588988485494</v>
      </c>
      <c r="BS142" s="7" t="n">
        <v>0.4868238426954806</v>
      </c>
      <c r="BT142" s="7" t="n">
        <v>0.7223192229532621</v>
      </c>
      <c r="BU142" s="7" t="n">
        <v>0.3283142753316411</v>
      </c>
      <c r="BV142" s="7" t="n">
        <v>0.5942606022844948</v>
      </c>
      <c r="BW142" s="7" t="n">
        <v>-0.4368193361383229</v>
      </c>
      <c r="BX142" s="7" t="n">
        <v>-0.02004887952222531</v>
      </c>
      <c r="BY142" s="7" t="n">
        <v>0.1618774614763291</v>
      </c>
      <c r="BZ142" s="7" t="n">
        <v>0.4833853002093927</v>
      </c>
      <c r="CA142" s="7" t="n">
        <v>-0.03678227952996209</v>
      </c>
      <c r="CB142" s="7" t="n">
        <v>0.777238126827148</v>
      </c>
      <c r="CC142" s="7" t="n">
        <v>0.6884953461985025</v>
      </c>
      <c r="CD142" s="7" t="n">
        <v>0.6973570833723279</v>
      </c>
      <c r="CE142" s="7" t="n">
        <v>0.6767232660448488</v>
      </c>
      <c r="CF142" s="7" t="n">
        <v>0.5943508842567511</v>
      </c>
      <c r="CG142" s="7" t="n">
        <v>0.3188343247519445</v>
      </c>
      <c r="CH142" s="7" t="n">
        <v>0.37085576110108</v>
      </c>
      <c r="CI142" s="7" t="n">
        <v>0.6249537096370646</v>
      </c>
      <c r="CJ142" s="7" t="n">
        <v>0.04585801644683953</v>
      </c>
      <c r="CK142" s="7" t="n">
        <v>-0.1885586243602131</v>
      </c>
      <c r="CL142" s="7" t="n">
        <v>0.73897073681852</v>
      </c>
      <c r="CM142" s="7" t="n">
        <v>0.7472676150444687</v>
      </c>
      <c r="CN142" s="7" t="n">
        <v>0.03702861627900274</v>
      </c>
      <c r="CO142" s="7" t="n">
        <v>0.4876183919681552</v>
      </c>
      <c r="CP142" s="7" t="n">
        <v>-0.05462357027233397</v>
      </c>
      <c r="CQ142" s="7" t="n">
        <v>0.5412277905113287</v>
      </c>
      <c r="CR142" s="7" t="n">
        <v>0.7416286639376424</v>
      </c>
      <c r="CS142" s="7" t="n">
        <v>0.6750657848074634</v>
      </c>
      <c r="CT142" s="7" t="n">
        <v>0.03924375588120631</v>
      </c>
      <c r="CU142" s="7" t="n">
        <v>-0.3003883795094006</v>
      </c>
      <c r="CV142" s="7" t="n">
        <v>0.0779160647557869</v>
      </c>
      <c r="CW142" s="7" t="n">
        <v>0.3433049845680503</v>
      </c>
      <c r="CX142" s="7" t="n">
        <v>0.709403552241086</v>
      </c>
      <c r="CY142" s="7" t="n">
        <v>0.7040352278760338</v>
      </c>
      <c r="CZ142" s="7" t="n">
        <v>0.405918315530345</v>
      </c>
      <c r="DA142" s="7" t="n">
        <v>0.6689914726431377</v>
      </c>
      <c r="DB142" s="7" t="n">
        <v>0.8129339888100477</v>
      </c>
      <c r="DC142" s="7" t="n">
        <v>-0.1880371114731141</v>
      </c>
      <c r="DD142" s="7" t="n">
        <v>0.5510095394392157</v>
      </c>
      <c r="DE142" s="7" t="n">
        <v>0.5903852583718824</v>
      </c>
      <c r="DF142" s="7" t="n">
        <v>0.4697201034131654</v>
      </c>
      <c r="DG142" s="7" t="n">
        <v>-0.3355068172640956</v>
      </c>
      <c r="DH142" s="7" t="n">
        <v>0.3373492081895603</v>
      </c>
      <c r="DI142" s="7" t="n">
        <v>0.6511128267957279</v>
      </c>
      <c r="DJ142" s="7" t="n">
        <v>0.7322390840864622</v>
      </c>
      <c r="DK142" s="7" t="n">
        <v>0.6895099873226705</v>
      </c>
      <c r="DL142" s="7" t="n">
        <v>0.734719463526716</v>
      </c>
      <c r="DM142" s="7" t="n">
        <v>-0.1917605996306797</v>
      </c>
      <c r="DN142" s="7" t="n">
        <v>0.9611060354689154</v>
      </c>
      <c r="DO142" s="7" t="n">
        <v>-0.03295713775806815</v>
      </c>
      <c r="DP142" s="7" t="n">
        <v>0.6328809963247969</v>
      </c>
      <c r="DQ142" s="7" t="n">
        <v>0.4212126259871618</v>
      </c>
      <c r="DR142" s="7" t="n">
        <v>0.2999979334905643</v>
      </c>
      <c r="DS142" s="7" t="n">
        <v>0.7185536884962759</v>
      </c>
      <c r="DT142" s="7" t="n">
        <v>0.2254582595776177</v>
      </c>
      <c r="DU142" s="7" t="n">
        <v>0.6597294016344597</v>
      </c>
      <c r="DV142" s="7" t="n">
        <v>0.7772577877409055</v>
      </c>
      <c r="DW142" s="7" t="n">
        <v>0.7746776973810987</v>
      </c>
      <c r="DX142" s="7" t="n">
        <v>0.7057090111906891</v>
      </c>
      <c r="DY142" s="7" t="n">
        <v>-0.1107840880428132</v>
      </c>
      <c r="DZ142" s="7" t="n">
        <v>0.322477562418292</v>
      </c>
      <c r="EA142" s="7" t="n">
        <v>0.7270165147429197</v>
      </c>
      <c r="EB142" s="7" t="n">
        <v>0.5370516960608419</v>
      </c>
      <c r="EC142" s="7" t="n">
        <v>0.6760880705732488</v>
      </c>
      <c r="ED142" s="7" t="n">
        <v>-0.06405587766649969</v>
      </c>
      <c r="EE142" s="7" t="n">
        <v>0.750580896795999</v>
      </c>
      <c r="EF142" s="7" t="n">
        <v>0.6810929662045828</v>
      </c>
      <c r="EG142" s="7" t="n">
        <v>0.5942953702320679</v>
      </c>
      <c r="EH142" s="7" t="n">
        <v>0.7744821556884006</v>
      </c>
      <c r="EI142" s="7" t="n">
        <v>0.7282564658019907</v>
      </c>
      <c r="EJ142" s="7" t="n">
        <v>0.5171481828002791</v>
      </c>
      <c r="EK142" s="7" t="n">
        <v>0.3954428788699005</v>
      </c>
      <c r="EL142" s="7" t="n">
        <v>0.3667710857765526</v>
      </c>
      <c r="EM142" s="7" t="n">
        <v>1</v>
      </c>
      <c r="EN142" s="7" t="n">
        <v>0.5380071614624619</v>
      </c>
      <c r="EO142" s="7" t="n">
        <v>0.6524933400885846</v>
      </c>
      <c r="EP142" s="7" t="n">
        <v>0.5283836435006722</v>
      </c>
      <c r="EQ142" s="7" t="n">
        <v>0.3635888757640521</v>
      </c>
      <c r="ER142" s="7" t="n">
        <v>0.7099357338367176</v>
      </c>
      <c r="ES142" s="7" t="n">
        <v>0.6706823490749276</v>
      </c>
      <c r="ET142" s="7" t="n">
        <v>0.7573619570959969</v>
      </c>
      <c r="EU142" s="7" t="n">
        <v>0.6586572665122601</v>
      </c>
      <c r="EV142" s="7" t="n">
        <v>0.6887773249125556</v>
      </c>
      <c r="EW142" s="7" t="n">
        <v>-0.07403986945147081</v>
      </c>
      <c r="EX142" s="7" t="n">
        <v>0.3352722559116524</v>
      </c>
      <c r="EY142" s="7" t="n">
        <v>0.2056510650751388</v>
      </c>
      <c r="EZ142" s="7" t="n">
        <v>0.1228867863129924</v>
      </c>
      <c r="FA142" s="7" t="n">
        <v>0.2599697762119615</v>
      </c>
      <c r="FB142" s="7" t="n">
        <v>0.5110898904268318</v>
      </c>
      <c r="FC142" s="7" t="n">
        <v>0.6842233264206107</v>
      </c>
      <c r="FD142" s="7" t="n">
        <v>0.7088936677710401</v>
      </c>
      <c r="FE142" s="7" t="n">
        <v>0.7112876333700392</v>
      </c>
      <c r="FF142" s="7" t="n">
        <v>0.6638255426838171</v>
      </c>
      <c r="FG142" s="7" t="n">
        <v>0.5453654488643922</v>
      </c>
      <c r="FH142" s="7" t="n">
        <v>0.2769352891845659</v>
      </c>
      <c r="FI142" s="7" t="n">
        <v>0.8575655360504002</v>
      </c>
      <c r="FJ142" s="7" t="n">
        <v>0.756305115702448</v>
      </c>
      <c r="FK142" s="7" t="n">
        <v>0.6331373351238577</v>
      </c>
      <c r="FL142" s="7" t="n">
        <v>0.5630935872927583</v>
      </c>
      <c r="FM142" s="7" t="n">
        <v>0.2643523345460894</v>
      </c>
      <c r="FN142" s="7" t="n">
        <v>0.6716204923818188</v>
      </c>
      <c r="FO142" s="7" t="n">
        <v>0.6931001144501893</v>
      </c>
      <c r="FP142" s="7" t="n">
        <v>0.5442182021404404</v>
      </c>
      <c r="FQ142" s="7" t="n">
        <v>-0.09699719640940804</v>
      </c>
      <c r="FR142" s="7" t="n">
        <v>0.2065293419063744</v>
      </c>
      <c r="FS142" s="7" t="n">
        <v>0.2688994712462549</v>
      </c>
      <c r="FT142" s="7" t="n">
        <v>0.5492182867791269</v>
      </c>
      <c r="FU142" s="7" t="n">
        <v>0.6739122395120113</v>
      </c>
      <c r="FV142" s="7" t="n">
        <v>0.2260925005991668</v>
      </c>
      <c r="FW142" s="7" t="n">
        <v>-0.440443722422162</v>
      </c>
      <c r="FX142" s="7" t="n">
        <v>0.2753588260698599</v>
      </c>
      <c r="FY142" s="7" t="n">
        <v>0.6679654996379976</v>
      </c>
      <c r="FZ142" s="7" t="n">
        <v>0.2295616066546179</v>
      </c>
      <c r="GA142" s="7" t="n">
        <v>0.3655800391526953</v>
      </c>
      <c r="GB142" s="7" t="n">
        <v>0.5831787455381497</v>
      </c>
      <c r="GC142" s="7" t="n">
        <v>0.2005350768816073</v>
      </c>
      <c r="GD142" s="7" t="n">
        <v>0.7724872617707064</v>
      </c>
      <c r="GE142" s="7" t="n">
        <v>-0.3250345588192849</v>
      </c>
      <c r="GF142" s="7" t="n">
        <v>0.7359619412213897</v>
      </c>
      <c r="GG142" s="7" t="n">
        <v>0.4385639937241024</v>
      </c>
      <c r="GH142" s="7" t="n">
        <v>0.7820146709675347</v>
      </c>
      <c r="GI142" s="7" t="n">
        <v>0.7063670540954986</v>
      </c>
      <c r="GJ142" s="7" t="n">
        <v>0.7177298695394631</v>
      </c>
      <c r="GK142" s="7" t="n">
        <v>-0.08104261736263424</v>
      </c>
      <c r="GL142" s="7" t="n">
        <v>-0.2527874261831382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0.557861606402795</v>
      </c>
      <c r="D143" s="7" t="n">
        <v>0.5863755741527718</v>
      </c>
      <c r="E143" s="7" t="n">
        <v>-0.3185440374511543</v>
      </c>
      <c r="F143" s="7" t="n">
        <v>0.5197846615353033</v>
      </c>
      <c r="G143" s="7" t="n">
        <v>-0.2234953033151047</v>
      </c>
      <c r="H143" s="7" t="n">
        <v>-0.1425221339860092</v>
      </c>
      <c r="I143" s="7" t="n">
        <v>0.2185141951718196</v>
      </c>
      <c r="J143" s="7" t="n">
        <v>0.1798704024875234</v>
      </c>
      <c r="K143" s="7" t="n">
        <v>-0.005171079008053297</v>
      </c>
      <c r="L143" s="7" t="n">
        <v>-0.3146937759759603</v>
      </c>
      <c r="M143" s="7" t="n">
        <v>0.5632188927459345</v>
      </c>
      <c r="N143" s="7" t="n">
        <v>0.6168354214174426</v>
      </c>
      <c r="O143" s="7" t="n">
        <v>0.8814991678972185</v>
      </c>
      <c r="P143" s="7" t="n">
        <v>0.9169621175727471</v>
      </c>
      <c r="Q143" s="7" t="n">
        <v>0.162994561166222</v>
      </c>
      <c r="R143" s="7" t="n">
        <v>0.9330407635239775</v>
      </c>
      <c r="S143" s="7" t="n">
        <v>0.9154353284589849</v>
      </c>
      <c r="T143" s="7" t="n">
        <v>0.7586536416009775</v>
      </c>
      <c r="U143" s="7" t="n">
        <v>0.7860508752597613</v>
      </c>
      <c r="V143" s="7" t="n">
        <v>0.5404365642962423</v>
      </c>
      <c r="W143" s="7" t="n">
        <v>0.6040813979389666</v>
      </c>
      <c r="X143" s="7" t="n">
        <v>0.836352372381961</v>
      </c>
      <c r="Y143" s="7" t="n">
        <v>0.745664557161417</v>
      </c>
      <c r="Z143" s="7" t="n">
        <v>0.2201627551454513</v>
      </c>
      <c r="AA143" s="7" t="n">
        <v>0.2011706781822322</v>
      </c>
      <c r="AB143" s="7" t="n">
        <v>-0.1441302463064987</v>
      </c>
      <c r="AC143" s="7" t="n">
        <v>0.2206957934373321</v>
      </c>
      <c r="AD143" s="7" t="n">
        <v>-0.3230916649413328</v>
      </c>
      <c r="AE143" s="7" t="n">
        <v>0.5975004414127878</v>
      </c>
      <c r="AF143" s="7" t="n">
        <v>0.6603567125480206</v>
      </c>
      <c r="AG143" s="7" t="n">
        <v>0.6107334613950882</v>
      </c>
      <c r="AH143" s="7" t="n">
        <v>0.06937355294095446</v>
      </c>
      <c r="AI143" s="7" t="n">
        <v>0.6027907938289977</v>
      </c>
      <c r="AJ143" s="7" t="n">
        <v>-0.2749654531019643</v>
      </c>
      <c r="AK143" s="7" t="n">
        <v>-0.2547240833137216</v>
      </c>
      <c r="AL143" s="7" t="n">
        <v>-0.1324018693220485</v>
      </c>
      <c r="AM143" s="7" t="n">
        <v>0.09185899541120439</v>
      </c>
      <c r="AN143" s="7" t="n">
        <v>0.4823815607290391</v>
      </c>
      <c r="AO143" s="7" t="n">
        <v>0.005648197838404865</v>
      </c>
      <c r="AP143" s="7" t="n">
        <v>-0.07635335069263159</v>
      </c>
      <c r="AQ143" s="7" t="n">
        <v>0.3700704216747832</v>
      </c>
      <c r="AR143" s="7" t="n">
        <v>0.0963740873938007</v>
      </c>
      <c r="AS143" s="7" t="n">
        <v>0.8306825507459306</v>
      </c>
      <c r="AT143" s="7" t="n">
        <v>-0.009560963875954225</v>
      </c>
      <c r="AU143" s="7" t="n">
        <v>0.5914956713001556</v>
      </c>
      <c r="AV143" s="7" t="n">
        <v>0.5785925324388371</v>
      </c>
      <c r="AW143" s="7" t="n">
        <v>0.5505203321358316</v>
      </c>
      <c r="AX143" s="7" t="n">
        <v>0.4123397745013289</v>
      </c>
      <c r="AY143" s="7" t="n">
        <v>0.2028675636834895</v>
      </c>
      <c r="AZ143" s="7" t="n">
        <v>0.5246932790882385</v>
      </c>
      <c r="BA143" s="7" t="n">
        <v>0.591589488383655</v>
      </c>
      <c r="BB143" s="7" t="n">
        <v>0.5460521643356882</v>
      </c>
      <c r="BC143" s="7" t="n">
        <v>0.1302080596603789</v>
      </c>
      <c r="BD143" s="7" t="n">
        <v>0.5298755551466083</v>
      </c>
      <c r="BE143" s="7" t="n">
        <v>-0.08598370487322644</v>
      </c>
      <c r="BF143" s="7" t="n">
        <v>0.5062346038010134</v>
      </c>
      <c r="BG143" s="7" t="n">
        <v>0.2290662576897705</v>
      </c>
      <c r="BH143" s="7" t="n">
        <v>0.1435231444594028</v>
      </c>
      <c r="BI143" s="7" t="n">
        <v>0.06561351634257179</v>
      </c>
      <c r="BJ143" s="7" t="n">
        <v>-0.03110327110531853</v>
      </c>
      <c r="BK143" s="7" t="n">
        <v>0.188579504212157</v>
      </c>
      <c r="BL143" s="7" t="n">
        <v>0.6122135533678561</v>
      </c>
      <c r="BM143" s="7" t="n">
        <v>0.5340476633882966</v>
      </c>
      <c r="BN143" s="7" t="n">
        <v>0.4135008123096741</v>
      </c>
      <c r="BO143" s="7" t="n">
        <v>0.5266198844382268</v>
      </c>
      <c r="BP143" s="7" t="n">
        <v>0.005648122131945134</v>
      </c>
      <c r="BQ143" s="7" t="n">
        <v>0.1050838439074811</v>
      </c>
      <c r="BR143" s="7" t="n">
        <v>0.4560990830192154</v>
      </c>
      <c r="BS143" s="7" t="n">
        <v>0.08534570217968945</v>
      </c>
      <c r="BT143" s="7" t="n">
        <v>0.4747871921249764</v>
      </c>
      <c r="BU143" s="7" t="n">
        <v>0.132443434321291</v>
      </c>
      <c r="BV143" s="7" t="n">
        <v>0.2570977217083234</v>
      </c>
      <c r="BW143" s="7" t="n">
        <v>-0.4768150621345847</v>
      </c>
      <c r="BX143" s="7" t="n">
        <v>-0.1949822683889967</v>
      </c>
      <c r="BY143" s="7" t="n">
        <v>0.2224138845180669</v>
      </c>
      <c r="BZ143" s="7" t="n">
        <v>0.3086609795079645</v>
      </c>
      <c r="CA143" s="7" t="n">
        <v>-0.2403342162079781</v>
      </c>
      <c r="CB143" s="7" t="n">
        <v>0.5963932181350233</v>
      </c>
      <c r="CC143" s="7" t="n">
        <v>0.5323557727723817</v>
      </c>
      <c r="CD143" s="7" t="n">
        <v>0.4207962842301537</v>
      </c>
      <c r="CE143" s="7" t="n">
        <v>0.3495630008382165</v>
      </c>
      <c r="CF143" s="7" t="n">
        <v>0.2559024186973178</v>
      </c>
      <c r="CG143" s="7" t="n">
        <v>-0.02716849630976644</v>
      </c>
      <c r="CH143" s="7" t="n">
        <v>0.1535555363969238</v>
      </c>
      <c r="CI143" s="7" t="n">
        <v>0.3818282432356258</v>
      </c>
      <c r="CJ143" s="7" t="n">
        <v>-0.1515630649894797</v>
      </c>
      <c r="CK143" s="7" t="n">
        <v>-0.1743800903000881</v>
      </c>
      <c r="CL143" s="7" t="n">
        <v>0.538573944115075</v>
      </c>
      <c r="CM143" s="7" t="n">
        <v>0.8327957716391661</v>
      </c>
      <c r="CN143" s="7" t="n">
        <v>-0.1263455741523208</v>
      </c>
      <c r="CO143" s="7" t="n">
        <v>0.2343190502282758</v>
      </c>
      <c r="CP143" s="7" t="n">
        <v>-0.1341776329868777</v>
      </c>
      <c r="CQ143" s="7" t="n">
        <v>0.2496317736049441</v>
      </c>
      <c r="CR143" s="7" t="n">
        <v>0.6962412136502332</v>
      </c>
      <c r="CS143" s="7" t="n">
        <v>0.5027519810968835</v>
      </c>
      <c r="CT143" s="7" t="n">
        <v>0.147254516742798</v>
      </c>
      <c r="CU143" s="7" t="n">
        <v>-0.4087964929216528</v>
      </c>
      <c r="CV143" s="7" t="n">
        <v>0.1709562172957695</v>
      </c>
      <c r="CW143" s="7" t="n">
        <v>-0.007629833678590486</v>
      </c>
      <c r="CX143" s="7" t="n">
        <v>0.5517327378272986</v>
      </c>
      <c r="CY143" s="7" t="n">
        <v>0.4621586115755603</v>
      </c>
      <c r="CZ143" s="7" t="n">
        <v>0.06532193656821442</v>
      </c>
      <c r="DA143" s="7" t="n">
        <v>0.4388232114006699</v>
      </c>
      <c r="DB143" s="7" t="n">
        <v>0.6061468390461199</v>
      </c>
      <c r="DC143" s="7" t="n">
        <v>-0.3563720958467543</v>
      </c>
      <c r="DD143" s="7" t="n">
        <v>0.2126040893288894</v>
      </c>
      <c r="DE143" s="7" t="n">
        <v>0.2565106598417209</v>
      </c>
      <c r="DF143" s="7" t="n">
        <v>0.2085439009175362</v>
      </c>
      <c r="DG143" s="7" t="n">
        <v>-0.4405628826478511</v>
      </c>
      <c r="DH143" s="7" t="n">
        <v>0.04496144160787847</v>
      </c>
      <c r="DI143" s="7" t="n">
        <v>0.3376585257652556</v>
      </c>
      <c r="DJ143" s="7" t="n">
        <v>0.6796364384631939</v>
      </c>
      <c r="DK143" s="7" t="n">
        <v>0.5823333999460925</v>
      </c>
      <c r="DL143" s="7" t="n">
        <v>0.7688103006816673</v>
      </c>
      <c r="DM143" s="7" t="n">
        <v>-0.2591830749511284</v>
      </c>
      <c r="DN143" s="7" t="n">
        <v>0.5706886537613158</v>
      </c>
      <c r="DO143" s="7" t="n">
        <v>0.1431773509724536</v>
      </c>
      <c r="DP143" s="7" t="n">
        <v>0.514413940341104</v>
      </c>
      <c r="DQ143" s="7" t="n">
        <v>0.1931334221152543</v>
      </c>
      <c r="DR143" s="7" t="n">
        <v>-0.03259141455750279</v>
      </c>
      <c r="DS143" s="7" t="n">
        <v>0.6315268745304456</v>
      </c>
      <c r="DT143" s="7" t="n">
        <v>0.01668968523513676</v>
      </c>
      <c r="DU143" s="7" t="n">
        <v>0.5159467804900117</v>
      </c>
      <c r="DV143" s="7" t="n">
        <v>0.7748697684385139</v>
      </c>
      <c r="DW143" s="7" t="n">
        <v>0.6742210557601894</v>
      </c>
      <c r="DX143" s="7" t="n">
        <v>0.5945278564733081</v>
      </c>
      <c r="DY143" s="7" t="n">
        <v>0.04059110817550582</v>
      </c>
      <c r="DZ143" s="7" t="n">
        <v>0.1387469817361079</v>
      </c>
      <c r="EA143" s="7" t="n">
        <v>0.8278503914970298</v>
      </c>
      <c r="EB143" s="7" t="n">
        <v>0.4759046873683185</v>
      </c>
      <c r="EC143" s="7" t="n">
        <v>0.4560851039635829</v>
      </c>
      <c r="ED143" s="7" t="n">
        <v>0.05558908684181243</v>
      </c>
      <c r="EE143" s="7" t="n">
        <v>0.7638500805004204</v>
      </c>
      <c r="EF143" s="7" t="n">
        <v>0.4234147292019855</v>
      </c>
      <c r="EG143" s="7" t="n">
        <v>0.4174860774894408</v>
      </c>
      <c r="EH143" s="7" t="n">
        <v>0.7464103153827272</v>
      </c>
      <c r="EI143" s="7" t="n">
        <v>0.3036318600002838</v>
      </c>
      <c r="EJ143" s="7" t="n">
        <v>0.9732259526134504</v>
      </c>
      <c r="EK143" s="7" t="n">
        <v>0.1921749584166454</v>
      </c>
      <c r="EL143" s="7" t="n">
        <v>0.2503815431715121</v>
      </c>
      <c r="EM143" s="7" t="n">
        <v>0.5380071614624619</v>
      </c>
      <c r="EN143" s="7" t="n">
        <v>1</v>
      </c>
      <c r="EO143" s="7" t="n">
        <v>0.5142654978582077</v>
      </c>
      <c r="EP143" s="7" t="n">
        <v>0.2316327076591392</v>
      </c>
      <c r="EQ143" s="7" t="n">
        <v>0.01408274185376361</v>
      </c>
      <c r="ER143" s="7" t="n">
        <v>0.4102192548834389</v>
      </c>
      <c r="ES143" s="7" t="n">
        <v>0.448186023882634</v>
      </c>
      <c r="ET143" s="7" t="n">
        <v>0.7470648061735554</v>
      </c>
      <c r="EU143" s="7" t="n">
        <v>0.9438570194314584</v>
      </c>
      <c r="EV143" s="7" t="n">
        <v>0.8723169524036725</v>
      </c>
      <c r="EW143" s="7" t="n">
        <v>-0.2081056902578196</v>
      </c>
      <c r="EX143" s="7" t="n">
        <v>0.03937392363051172</v>
      </c>
      <c r="EY143" s="7" t="n">
        <v>-0.03302358484123719</v>
      </c>
      <c r="EZ143" s="7" t="n">
        <v>-0.08485837739157474</v>
      </c>
      <c r="FA143" s="7" t="n">
        <v>0.002055250441348783</v>
      </c>
      <c r="FB143" s="7" t="n">
        <v>0.956473703349932</v>
      </c>
      <c r="FC143" s="7" t="n">
        <v>0.8545781359345656</v>
      </c>
      <c r="FD143" s="7" t="n">
        <v>0.7585776613423029</v>
      </c>
      <c r="FE143" s="7" t="n">
        <v>0.5191230953067866</v>
      </c>
      <c r="FF143" s="7" t="n">
        <v>0.9258567529578811</v>
      </c>
      <c r="FG143" s="7" t="n">
        <v>0.4309786608893525</v>
      </c>
      <c r="FH143" s="7" t="n">
        <v>0.1400196492794822</v>
      </c>
      <c r="FI143" s="7" t="n">
        <v>0.4278131388810809</v>
      </c>
      <c r="FJ143" s="7" t="n">
        <v>0.6872053851059464</v>
      </c>
      <c r="FK143" s="7" t="n">
        <v>0.2615853960134059</v>
      </c>
      <c r="FL143" s="7" t="n">
        <v>0.2546593364599942</v>
      </c>
      <c r="FM143" s="7" t="n">
        <v>-0.004311264608463924</v>
      </c>
      <c r="FN143" s="7" t="n">
        <v>0.9341392321725674</v>
      </c>
      <c r="FO143" s="7" t="n">
        <v>0.8486101643877987</v>
      </c>
      <c r="FP143" s="7" t="n">
        <v>0.2416045357779165</v>
      </c>
      <c r="FQ143" s="7" t="n">
        <v>-0.2798933683173242</v>
      </c>
      <c r="FR143" s="7" t="n">
        <v>-0.0376849995115592</v>
      </c>
      <c r="FS143" s="7" t="n">
        <v>0.1110584667184638</v>
      </c>
      <c r="FT143" s="7" t="n">
        <v>0.2542603823686235</v>
      </c>
      <c r="FU143" s="7" t="n">
        <v>0.9301818986126981</v>
      </c>
      <c r="FV143" s="7" t="n">
        <v>-0.03999268053136189</v>
      </c>
      <c r="FW143" s="7" t="n">
        <v>-0.4735703285125673</v>
      </c>
      <c r="FX143" s="7" t="n">
        <v>0.08287396458849364</v>
      </c>
      <c r="FY143" s="7" t="n">
        <v>0.944765321969993</v>
      </c>
      <c r="FZ143" s="7" t="n">
        <v>0.02781646087158506</v>
      </c>
      <c r="GA143" s="7" t="n">
        <v>0.01314537604271803</v>
      </c>
      <c r="GB143" s="7" t="n">
        <v>0.2493869062716272</v>
      </c>
      <c r="GC143" s="7" t="n">
        <v>0.1087885495993786</v>
      </c>
      <c r="GD143" s="7" t="n">
        <v>0.8344243741742617</v>
      </c>
      <c r="GE143" s="7" t="n">
        <v>-0.4413764480801847</v>
      </c>
      <c r="GF143" s="7" t="n">
        <v>0.7921159585281009</v>
      </c>
      <c r="GG143" s="7" t="n">
        <v>0.2859139609785971</v>
      </c>
      <c r="GH143" s="7" t="n">
        <v>0.7078316013826025</v>
      </c>
      <c r="GI143" s="7" t="n">
        <v>0.4118970706759719</v>
      </c>
      <c r="GJ143" s="7" t="n">
        <v>0.8575997512981657</v>
      </c>
      <c r="GK143" s="7" t="n">
        <v>0.0659256010782257</v>
      </c>
      <c r="GL143" s="7" t="n">
        <v>-0.363844515175784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0.6327826473092084</v>
      </c>
      <c r="D144" s="7" t="n">
        <v>0.5155697085660157</v>
      </c>
      <c r="E144" s="7" t="n">
        <v>-0.3663467110648055</v>
      </c>
      <c r="F144" s="7" t="n">
        <v>0.358921127422307</v>
      </c>
      <c r="G144" s="7" t="n">
        <v>-0.2873054492939044</v>
      </c>
      <c r="H144" s="7" t="n">
        <v>-0.2793077511620777</v>
      </c>
      <c r="I144" s="7" t="n">
        <v>0.4911159910285884</v>
      </c>
      <c r="J144" s="7" t="n">
        <v>0.480600617774746</v>
      </c>
      <c r="K144" s="7" t="n">
        <v>-0.1273338379707274</v>
      </c>
      <c r="L144" s="7" t="n">
        <v>-0.3192411494784262</v>
      </c>
      <c r="M144" s="7" t="n">
        <v>0.6696588505074049</v>
      </c>
      <c r="N144" s="7" t="n">
        <v>0.7470392333303301</v>
      </c>
      <c r="O144" s="7" t="n">
        <v>0.754282750827419</v>
      </c>
      <c r="P144" s="7" t="n">
        <v>0.6474600373792654</v>
      </c>
      <c r="Q144" s="7" t="n">
        <v>0.02127167114647968</v>
      </c>
      <c r="R144" s="7" t="n">
        <v>0.6293636598050872</v>
      </c>
      <c r="S144" s="7" t="n">
        <v>0.6358670140968178</v>
      </c>
      <c r="T144" s="7" t="n">
        <v>0.6803596677010868</v>
      </c>
      <c r="U144" s="7" t="n">
        <v>0.7915331109673911</v>
      </c>
      <c r="V144" s="7" t="n">
        <v>0.7210486001097586</v>
      </c>
      <c r="W144" s="7" t="n">
        <v>0.885435834405718</v>
      </c>
      <c r="X144" s="7" t="n">
        <v>0.7901789280541583</v>
      </c>
      <c r="Y144" s="7" t="n">
        <v>0.8209725445129459</v>
      </c>
      <c r="Z144" s="7" t="n">
        <v>0.4995376877001626</v>
      </c>
      <c r="AA144" s="7" t="n">
        <v>0.2682522919641593</v>
      </c>
      <c r="AB144" s="7" t="n">
        <v>-0.283170278461498</v>
      </c>
      <c r="AC144" s="7" t="n">
        <v>0.5178414174943841</v>
      </c>
      <c r="AD144" s="7" t="n">
        <v>-0.2935266098385293</v>
      </c>
      <c r="AE144" s="7" t="n">
        <v>0.8602768483357283</v>
      </c>
      <c r="AF144" s="7" t="n">
        <v>0.8098439035232053</v>
      </c>
      <c r="AG144" s="7" t="n">
        <v>0.7343622915199609</v>
      </c>
      <c r="AH144" s="7" t="n">
        <v>-0.2053999937360324</v>
      </c>
      <c r="AI144" s="7" t="n">
        <v>0.7207932909243163</v>
      </c>
      <c r="AJ144" s="7" t="n">
        <v>-0.2951411734343793</v>
      </c>
      <c r="AK144" s="7" t="n">
        <v>-0.2987102544903772</v>
      </c>
      <c r="AL144" s="7" t="n">
        <v>-0.3404523510043458</v>
      </c>
      <c r="AM144" s="7" t="n">
        <v>-0.1268728805644168</v>
      </c>
      <c r="AN144" s="7" t="n">
        <v>0.8227151854820282</v>
      </c>
      <c r="AO144" s="7" t="n">
        <v>0.07294598278551406</v>
      </c>
      <c r="AP144" s="7" t="n">
        <v>-0.1668155152644078</v>
      </c>
      <c r="AQ144" s="7" t="n">
        <v>0.5086670716015768</v>
      </c>
      <c r="AR144" s="7" t="n">
        <v>-0.1190332104057286</v>
      </c>
      <c r="AS144" s="7" t="n">
        <v>0.7806283838212446</v>
      </c>
      <c r="AT144" s="7" t="n">
        <v>0.03882954716392763</v>
      </c>
      <c r="AU144" s="7" t="n">
        <v>0.830288428415305</v>
      </c>
      <c r="AV144" s="7" t="n">
        <v>0.8114770923889019</v>
      </c>
      <c r="AW144" s="7" t="n">
        <v>0.8590336182569825</v>
      </c>
      <c r="AX144" s="7" t="n">
        <v>0.707299182749497</v>
      </c>
      <c r="AY144" s="7" t="n">
        <v>0.06754640472032093</v>
      </c>
      <c r="AZ144" s="7" t="n">
        <v>0.7949405578716477</v>
      </c>
      <c r="BA144" s="7" t="n">
        <v>0.8156732680935785</v>
      </c>
      <c r="BB144" s="7" t="n">
        <v>0.849393020693385</v>
      </c>
      <c r="BC144" s="7" t="n">
        <v>0.181278468789058</v>
      </c>
      <c r="BD144" s="7" t="n">
        <v>0.7816471047686877</v>
      </c>
      <c r="BE144" s="7" t="n">
        <v>0.03370814941591022</v>
      </c>
      <c r="BF144" s="7" t="n">
        <v>0.8416302511084103</v>
      </c>
      <c r="BG144" s="7" t="n">
        <v>0.5276052792437446</v>
      </c>
      <c r="BH144" s="7" t="n">
        <v>0.157538258228273</v>
      </c>
      <c r="BI144" s="7" t="n">
        <v>0.1341880431490622</v>
      </c>
      <c r="BJ144" s="7" t="n">
        <v>0.1043330571903271</v>
      </c>
      <c r="BK144" s="7" t="n">
        <v>-0.03934213172023529</v>
      </c>
      <c r="BL144" s="7" t="n">
        <v>0.8135399899985669</v>
      </c>
      <c r="BM144" s="7" t="n">
        <v>0.8001085973840285</v>
      </c>
      <c r="BN144" s="7" t="n">
        <v>0.6316801582662325</v>
      </c>
      <c r="BO144" s="7" t="n">
        <v>0.7766620026556168</v>
      </c>
      <c r="BP144" s="7" t="n">
        <v>0.07294602710358598</v>
      </c>
      <c r="BQ144" s="7" t="n">
        <v>0.1348069879113848</v>
      </c>
      <c r="BR144" s="7" t="n">
        <v>0.7025821785421861</v>
      </c>
      <c r="BS144" s="7" t="n">
        <v>0.3776062045013034</v>
      </c>
      <c r="BT144" s="7" t="n">
        <v>0.7554813837292937</v>
      </c>
      <c r="BU144" s="7" t="n">
        <v>0.1657833888243036</v>
      </c>
      <c r="BV144" s="7" t="n">
        <v>0.5920218470804602</v>
      </c>
      <c r="BW144" s="7" t="n">
        <v>-0.6066194798825959</v>
      </c>
      <c r="BX144" s="7" t="n">
        <v>-0.2804083718431226</v>
      </c>
      <c r="BY144" s="7" t="n">
        <v>0.0657716908567071</v>
      </c>
      <c r="BZ144" s="7" t="n">
        <v>0.4140859204857897</v>
      </c>
      <c r="CA144" s="7" t="n">
        <v>-0.3075087264927933</v>
      </c>
      <c r="CB144" s="7" t="n">
        <v>0.6943885451099643</v>
      </c>
      <c r="CC144" s="7" t="n">
        <v>0.6047313771503808</v>
      </c>
      <c r="CD144" s="7" t="n">
        <v>0.5524839828792446</v>
      </c>
      <c r="CE144" s="7" t="n">
        <v>0.7889486003504119</v>
      </c>
      <c r="CF144" s="7" t="n">
        <v>0.5543466761751833</v>
      </c>
      <c r="CG144" s="7" t="n">
        <v>0.3455118156835317</v>
      </c>
      <c r="CH144" s="7" t="n">
        <v>0.2566129288245128</v>
      </c>
      <c r="CI144" s="7" t="n">
        <v>0.6530906868993793</v>
      </c>
      <c r="CJ144" s="7" t="n">
        <v>-0.02591816769413443</v>
      </c>
      <c r="CK144" s="7" t="n">
        <v>-0.3093484798444659</v>
      </c>
      <c r="CL144" s="7" t="n">
        <v>0.688883334278302</v>
      </c>
      <c r="CM144" s="7" t="n">
        <v>0.7650321104958243</v>
      </c>
      <c r="CN144" s="7" t="n">
        <v>-0.2335011119411524</v>
      </c>
      <c r="CO144" s="7" t="n">
        <v>0.551884743563403</v>
      </c>
      <c r="CP144" s="7" t="n">
        <v>-0.2797563139722407</v>
      </c>
      <c r="CQ144" s="7" t="n">
        <v>0.520157610108649</v>
      </c>
      <c r="CR144" s="7" t="n">
        <v>0.8084146721251686</v>
      </c>
      <c r="CS144" s="7" t="n">
        <v>0.8197236283789627</v>
      </c>
      <c r="CT144" s="7" t="n">
        <v>-0.07373747565901188</v>
      </c>
      <c r="CU144" s="7" t="n">
        <v>-0.5332253055753454</v>
      </c>
      <c r="CV144" s="7" t="n">
        <v>-0.03643092387619289</v>
      </c>
      <c r="CW144" s="7" t="n">
        <v>0.3058358772318445</v>
      </c>
      <c r="CX144" s="7" t="n">
        <v>0.8331391696202668</v>
      </c>
      <c r="CY144" s="7" t="n">
        <v>0.7548325486148368</v>
      </c>
      <c r="CZ144" s="7" t="n">
        <v>0.2505338517406514</v>
      </c>
      <c r="DA144" s="7" t="n">
        <v>0.6998863673198853</v>
      </c>
      <c r="DB144" s="7" t="n">
        <v>0.8101845710754622</v>
      </c>
      <c r="DC144" s="7" t="n">
        <v>-0.4251523525256002</v>
      </c>
      <c r="DD144" s="7" t="n">
        <v>0.481079789452038</v>
      </c>
      <c r="DE144" s="7" t="n">
        <v>0.5863129982512829</v>
      </c>
      <c r="DF144" s="7" t="n">
        <v>0.3244424461864384</v>
      </c>
      <c r="DG144" s="7" t="n">
        <v>-0.5083574332431964</v>
      </c>
      <c r="DH144" s="7" t="n">
        <v>0.1329047473913718</v>
      </c>
      <c r="DI144" s="7" t="n">
        <v>0.6069506111338512</v>
      </c>
      <c r="DJ144" s="7" t="n">
        <v>0.8006176202858206</v>
      </c>
      <c r="DK144" s="7" t="n">
        <v>0.8409487305332797</v>
      </c>
      <c r="DL144" s="7" t="n">
        <v>0.7440906063181437</v>
      </c>
      <c r="DM144" s="7" t="n">
        <v>-0.4609553729431014</v>
      </c>
      <c r="DN144" s="7" t="n">
        <v>0.6679382026474214</v>
      </c>
      <c r="DO144" s="7" t="n">
        <v>-0.1087271036854776</v>
      </c>
      <c r="DP144" s="7" t="n">
        <v>0.817087577186051</v>
      </c>
      <c r="DQ144" s="7" t="n">
        <v>0.7251891008605736</v>
      </c>
      <c r="DR144" s="7" t="n">
        <v>0.2988835825637778</v>
      </c>
      <c r="DS144" s="7" t="n">
        <v>0.651717723978671</v>
      </c>
      <c r="DT144" s="7" t="n">
        <v>0.1982743198190521</v>
      </c>
      <c r="DU144" s="7" t="n">
        <v>0.8418185534347806</v>
      </c>
      <c r="DV144" s="7" t="n">
        <v>0.741129944139552</v>
      </c>
      <c r="DW144" s="7" t="n">
        <v>0.583702821432099</v>
      </c>
      <c r="DX144" s="7" t="n">
        <v>0.839801915659</v>
      </c>
      <c r="DY144" s="7" t="n">
        <v>-0.1934343756590276</v>
      </c>
      <c r="DZ144" s="7" t="n">
        <v>0.1539308620736219</v>
      </c>
      <c r="EA144" s="7" t="n">
        <v>0.7620809913244719</v>
      </c>
      <c r="EB144" s="7" t="n">
        <v>0.4950379225247934</v>
      </c>
      <c r="EC144" s="7" t="n">
        <v>0.7420122071925921</v>
      </c>
      <c r="ED144" s="7" t="n">
        <v>-0.1985184976849976</v>
      </c>
      <c r="EE144" s="7" t="n">
        <v>0.8053491820330365</v>
      </c>
      <c r="EF144" s="7" t="n">
        <v>0.6790454602774302</v>
      </c>
      <c r="EG144" s="7" t="n">
        <v>0.6679753964668529</v>
      </c>
      <c r="EH144" s="7" t="n">
        <v>0.7712052028908023</v>
      </c>
      <c r="EI144" s="7" t="n">
        <v>0.5798418727927878</v>
      </c>
      <c r="EJ144" s="7" t="n">
        <v>0.4743152985050304</v>
      </c>
      <c r="EK144" s="7" t="n">
        <v>0.3977955239460916</v>
      </c>
      <c r="EL144" s="7" t="n">
        <v>0.3423530434478889</v>
      </c>
      <c r="EM144" s="7" t="n">
        <v>0.6524933400885846</v>
      </c>
      <c r="EN144" s="7" t="n">
        <v>0.5142654978582077</v>
      </c>
      <c r="EO144" s="7" t="n">
        <v>1</v>
      </c>
      <c r="EP144" s="7" t="n">
        <v>0.5230324799521345</v>
      </c>
      <c r="EQ144" s="7" t="n">
        <v>0.08405339047199592</v>
      </c>
      <c r="ER144" s="7" t="n">
        <v>0.6541841026013234</v>
      </c>
      <c r="ES144" s="7" t="n">
        <v>0.812558700905084</v>
      </c>
      <c r="ET144" s="7" t="n">
        <v>0.8082924793612968</v>
      </c>
      <c r="EU144" s="7" t="n">
        <v>0.6109862964714525</v>
      </c>
      <c r="EV144" s="7" t="n">
        <v>0.67522303043295</v>
      </c>
      <c r="EW144" s="7" t="n">
        <v>-0.300289179865002</v>
      </c>
      <c r="EX144" s="7" t="n">
        <v>0.1491210343173123</v>
      </c>
      <c r="EY144" s="7" t="n">
        <v>0.08622795216847508</v>
      </c>
      <c r="EZ144" s="7" t="n">
        <v>-0.04291285276236238</v>
      </c>
      <c r="FA144" s="7" t="n">
        <v>0.117890189865178</v>
      </c>
      <c r="FB144" s="7" t="n">
        <v>0.4492019945202643</v>
      </c>
      <c r="FC144" s="7" t="n">
        <v>0.6843071083651389</v>
      </c>
      <c r="FD144" s="7" t="n">
        <v>0.7513812769930969</v>
      </c>
      <c r="FE144" s="7" t="n">
        <v>0.8227601182295559</v>
      </c>
      <c r="FF144" s="7" t="n">
        <v>0.6213676315987027</v>
      </c>
      <c r="FG144" s="7" t="n">
        <v>0.6494227272499499</v>
      </c>
      <c r="FH144" s="7" t="n">
        <v>0.6581776132032304</v>
      </c>
      <c r="FI144" s="7" t="n">
        <v>0.6620925089157988</v>
      </c>
      <c r="FJ144" s="7" t="n">
        <v>0.8092943985270009</v>
      </c>
      <c r="FK144" s="7" t="n">
        <v>0.5954205513053898</v>
      </c>
      <c r="FL144" s="7" t="n">
        <v>0.6268581864282347</v>
      </c>
      <c r="FM144" s="7" t="n">
        <v>0.1127209683928753</v>
      </c>
      <c r="FN144" s="7" t="n">
        <v>0.625082158305494</v>
      </c>
      <c r="FO144" s="7" t="n">
        <v>0.6466412848355546</v>
      </c>
      <c r="FP144" s="7" t="n">
        <v>0.5602995495757676</v>
      </c>
      <c r="FQ144" s="7" t="n">
        <v>-0.2807862909613237</v>
      </c>
      <c r="FR144" s="7" t="n">
        <v>0.06917337008256022</v>
      </c>
      <c r="FS144" s="7" t="n">
        <v>0.1064985248898041</v>
      </c>
      <c r="FT144" s="7" t="n">
        <v>0.5387422916302286</v>
      </c>
      <c r="FU144" s="7" t="n">
        <v>0.6206524451370785</v>
      </c>
      <c r="FV144" s="7" t="n">
        <v>0.3998653299205436</v>
      </c>
      <c r="FW144" s="7" t="n">
        <v>-0.6094872822630532</v>
      </c>
      <c r="FX144" s="7" t="n">
        <v>0.1100518181074888</v>
      </c>
      <c r="FY144" s="7" t="n">
        <v>0.6327456624224929</v>
      </c>
      <c r="FZ144" s="7" t="n">
        <v>0.1488347930736942</v>
      </c>
      <c r="GA144" s="7" t="n">
        <v>0.0887850621484064</v>
      </c>
      <c r="GB144" s="7" t="n">
        <v>0.5545010776124941</v>
      </c>
      <c r="GC144" s="7" t="n">
        <v>0.1996972816933701</v>
      </c>
      <c r="GD144" s="7" t="n">
        <v>0.761952034543349</v>
      </c>
      <c r="GE144" s="7" t="n">
        <v>-0.5416449691046518</v>
      </c>
      <c r="GF144" s="7" t="n">
        <v>0.8008845240303635</v>
      </c>
      <c r="GG144" s="7" t="n">
        <v>0.7927659335593981</v>
      </c>
      <c r="GH144" s="7" t="n">
        <v>0.653266951625552</v>
      </c>
      <c r="GI144" s="7" t="n">
        <v>0.6747853056387523</v>
      </c>
      <c r="GJ144" s="7" t="n">
        <v>0.7640892955725647</v>
      </c>
      <c r="GK144" s="7" t="n">
        <v>-0.1842355369334104</v>
      </c>
      <c r="GL144" s="7" t="n">
        <v>-0.519672787195979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0.7403057240426439</v>
      </c>
      <c r="D145" s="7" t="n">
        <v>0.7363240762646092</v>
      </c>
      <c r="E145" s="7" t="n">
        <v>0.1623220686799821</v>
      </c>
      <c r="F145" s="7" t="n">
        <v>0.6756070466451456</v>
      </c>
      <c r="G145" s="7" t="n">
        <v>0.2435923160823506</v>
      </c>
      <c r="H145" s="7" t="n">
        <v>0.2769197524697326</v>
      </c>
      <c r="I145" s="7" t="n">
        <v>0.9176101490845837</v>
      </c>
      <c r="J145" s="7" t="n">
        <v>0.9368812835094377</v>
      </c>
      <c r="K145" s="7" t="n">
        <v>0.3004260787606007</v>
      </c>
      <c r="L145" s="7" t="n">
        <v>0.147157521066365</v>
      </c>
      <c r="M145" s="7" t="n">
        <v>0.7364427460767712</v>
      </c>
      <c r="N145" s="7" t="n">
        <v>0.7451174448917781</v>
      </c>
      <c r="O145" s="7" t="n">
        <v>0.4514257844919966</v>
      </c>
      <c r="P145" s="7" t="n">
        <v>0.3941246469237865</v>
      </c>
      <c r="Q145" s="7" t="n">
        <v>0.1953371399418082</v>
      </c>
      <c r="R145" s="7" t="n">
        <v>0.3664752582127038</v>
      </c>
      <c r="S145" s="7" t="n">
        <v>0.4023383748732215</v>
      </c>
      <c r="T145" s="7" t="n">
        <v>0.4516247230686537</v>
      </c>
      <c r="U145" s="7" t="n">
        <v>0.4967912458969012</v>
      </c>
      <c r="V145" s="7" t="n">
        <v>0.5723851130506556</v>
      </c>
      <c r="W145" s="7" t="n">
        <v>0.367421348462638</v>
      </c>
      <c r="X145" s="7" t="n">
        <v>0.4314839313058167</v>
      </c>
      <c r="Y145" s="7" t="n">
        <v>0.4730204777315793</v>
      </c>
      <c r="Z145" s="7" t="n">
        <v>0.9959044820757609</v>
      </c>
      <c r="AA145" s="7" t="n">
        <v>0.7194530354513501</v>
      </c>
      <c r="AB145" s="7" t="n">
        <v>0.2173629011150819</v>
      </c>
      <c r="AC145" s="7" t="n">
        <v>0.99753520652355</v>
      </c>
      <c r="AD145" s="7" t="n">
        <v>0.2772579353368592</v>
      </c>
      <c r="AE145" s="7" t="n">
        <v>0.6529226103005338</v>
      </c>
      <c r="AF145" s="7" t="n">
        <v>0.6970591909352394</v>
      </c>
      <c r="AG145" s="7" t="n">
        <v>0.7401740743711662</v>
      </c>
      <c r="AH145" s="7" t="n">
        <v>0.1993431422368782</v>
      </c>
      <c r="AI145" s="7" t="n">
        <v>0.6848420375078648</v>
      </c>
      <c r="AJ145" s="7" t="n">
        <v>0.2766190695575906</v>
      </c>
      <c r="AK145" s="7" t="n">
        <v>-0.02508618326447261</v>
      </c>
      <c r="AL145" s="7" t="n">
        <v>0.2349980397387353</v>
      </c>
      <c r="AM145" s="7" t="n">
        <v>0.2298803291108754</v>
      </c>
      <c r="AN145" s="7" t="n">
        <v>0.4861089791742469</v>
      </c>
      <c r="AO145" s="7" t="n">
        <v>0.4040745406486357</v>
      </c>
      <c r="AP145" s="7" t="n">
        <v>0.4873580670411292</v>
      </c>
      <c r="AQ145" s="7" t="n">
        <v>0.6722474291857202</v>
      </c>
      <c r="AR145" s="7" t="n">
        <v>0.2301500784019221</v>
      </c>
      <c r="AS145" s="7" t="n">
        <v>0.4745013518073437</v>
      </c>
      <c r="AT145" s="7" t="n">
        <v>0.283079511130697</v>
      </c>
      <c r="AU145" s="7" t="n">
        <v>0.6993768168748983</v>
      </c>
      <c r="AV145" s="7" t="n">
        <v>0.622566415294854</v>
      </c>
      <c r="AW145" s="7" t="n">
        <v>0.6270211114797629</v>
      </c>
      <c r="AX145" s="7" t="n">
        <v>0.6570731842525223</v>
      </c>
      <c r="AY145" s="7" t="n">
        <v>0.3045728561685859</v>
      </c>
      <c r="AZ145" s="7" t="n">
        <v>0.5950434589492927</v>
      </c>
      <c r="BA145" s="7" t="n">
        <v>0.5614302776732686</v>
      </c>
      <c r="BB145" s="7" t="n">
        <v>0.6239358471521104</v>
      </c>
      <c r="BC145" s="7" t="n">
        <v>0.6535234591937993</v>
      </c>
      <c r="BD145" s="7" t="n">
        <v>0.6487518965866215</v>
      </c>
      <c r="BE145" s="7" t="n">
        <v>0.6210441132662292</v>
      </c>
      <c r="BF145" s="7" t="n">
        <v>0.4466534335089754</v>
      </c>
      <c r="BG145" s="7" t="n">
        <v>0.997129294634009</v>
      </c>
      <c r="BH145" s="7" t="n">
        <v>0.4170379781500931</v>
      </c>
      <c r="BI145" s="7" t="n">
        <v>0.3386990293166785</v>
      </c>
      <c r="BJ145" s="7" t="n">
        <v>0.2980504528702758</v>
      </c>
      <c r="BK145" s="7" t="n">
        <v>0.1756798562731512</v>
      </c>
      <c r="BL145" s="7" t="n">
        <v>0.595472563846039</v>
      </c>
      <c r="BM145" s="7" t="n">
        <v>0.6051154927855744</v>
      </c>
      <c r="BN145" s="7" t="n">
        <v>0.7306985716303022</v>
      </c>
      <c r="BO145" s="7" t="n">
        <v>0.6263669661449681</v>
      </c>
      <c r="BP145" s="7" t="n">
        <v>0.4040744741715875</v>
      </c>
      <c r="BQ145" s="7" t="n">
        <v>0.4483838590606881</v>
      </c>
      <c r="BR145" s="7" t="n">
        <v>0.5571595161888795</v>
      </c>
      <c r="BS145" s="7" t="n">
        <v>0.4618815508243029</v>
      </c>
      <c r="BT145" s="7" t="n">
        <v>0.565361261177786</v>
      </c>
      <c r="BU145" s="7" t="n">
        <v>0.4186084009879374</v>
      </c>
      <c r="BV145" s="7" t="n">
        <v>0.7280942940963356</v>
      </c>
      <c r="BW145" s="7" t="n">
        <v>-0.08638160894497875</v>
      </c>
      <c r="BX145" s="7" t="n">
        <v>0.09903856823417054</v>
      </c>
      <c r="BY145" s="7" t="n">
        <v>0.2904245700720742</v>
      </c>
      <c r="BZ145" s="7" t="n">
        <v>0.5931706072272704</v>
      </c>
      <c r="CA145" s="7" t="n">
        <v>-0.02582414213308539</v>
      </c>
      <c r="CB145" s="7" t="n">
        <v>0.7513690400000418</v>
      </c>
      <c r="CC145" s="7" t="n">
        <v>0.7334071947253864</v>
      </c>
      <c r="CD145" s="7" t="n">
        <v>0.7932444639520906</v>
      </c>
      <c r="CE145" s="7" t="n">
        <v>0.769926883290141</v>
      </c>
      <c r="CF145" s="7" t="n">
        <v>0.575845232307565</v>
      </c>
      <c r="CG145" s="7" t="n">
        <v>0.7406382042661889</v>
      </c>
      <c r="CH145" s="7" t="n">
        <v>0.5712961847562396</v>
      </c>
      <c r="CI145" s="7" t="n">
        <v>0.8957376671186693</v>
      </c>
      <c r="CJ145" s="7" t="n">
        <v>0.3016958765699382</v>
      </c>
      <c r="CK145" s="7" t="n">
        <v>0.141584208523754</v>
      </c>
      <c r="CL145" s="7" t="n">
        <v>0.6072317138712466</v>
      </c>
      <c r="CM145" s="7" t="n">
        <v>0.4620362004221925</v>
      </c>
      <c r="CN145" s="7" t="n">
        <v>0.2512510677973742</v>
      </c>
      <c r="CO145" s="7" t="n">
        <v>0.5404883620478717</v>
      </c>
      <c r="CP145" s="7" t="n">
        <v>0.1900736839285284</v>
      </c>
      <c r="CQ145" s="7" t="n">
        <v>0.9966282375576908</v>
      </c>
      <c r="CR145" s="7" t="n">
        <v>0.5077394659877738</v>
      </c>
      <c r="CS145" s="7" t="n">
        <v>0.4676477860548535</v>
      </c>
      <c r="CT145" s="7" t="n">
        <v>0.2058152702636844</v>
      </c>
      <c r="CU145" s="7" t="n">
        <v>0.01885220882144055</v>
      </c>
      <c r="CV145" s="7" t="n">
        <v>0.2378360778085783</v>
      </c>
      <c r="CW145" s="7" t="n">
        <v>0.2844514915674416</v>
      </c>
      <c r="CX145" s="7" t="n">
        <v>0.4077345712502742</v>
      </c>
      <c r="CY145" s="7" t="n">
        <v>0.6018160655143653</v>
      </c>
      <c r="CZ145" s="7" t="n">
        <v>0.3595170751916756</v>
      </c>
      <c r="DA145" s="7" t="n">
        <v>0.5517435408038582</v>
      </c>
      <c r="DB145" s="7" t="n">
        <v>0.7280318738501418</v>
      </c>
      <c r="DC145" s="7" t="n">
        <v>0.1266730967877953</v>
      </c>
      <c r="DD145" s="7" t="n">
        <v>0.5405907119379961</v>
      </c>
      <c r="DE145" s="7" t="n">
        <v>0.7296105763829807</v>
      </c>
      <c r="DF145" s="7" t="n">
        <v>0.4821483279166042</v>
      </c>
      <c r="DG145" s="7" t="n">
        <v>0.01329121255668612</v>
      </c>
      <c r="DH145" s="7" t="n">
        <v>0.662114712019641</v>
      </c>
      <c r="DI145" s="7" t="n">
        <v>0.5037512452027276</v>
      </c>
      <c r="DJ145" s="7" t="n">
        <v>0.5048154481816557</v>
      </c>
      <c r="DK145" s="7" t="n">
        <v>0.4841792000478278</v>
      </c>
      <c r="DL145" s="7" t="n">
        <v>0.5091594563148005</v>
      </c>
      <c r="DM145" s="7" t="n">
        <v>0.1231676769354009</v>
      </c>
      <c r="DN145" s="7" t="n">
        <v>0.5303473693498469</v>
      </c>
      <c r="DO145" s="7" t="n">
        <v>0.1753339948708126</v>
      </c>
      <c r="DP145" s="7" t="n">
        <v>0.445332285812201</v>
      </c>
      <c r="DQ145" s="7" t="n">
        <v>0.4388336199686445</v>
      </c>
      <c r="DR145" s="7" t="n">
        <v>0.8467671631415012</v>
      </c>
      <c r="DS145" s="7" t="n">
        <v>0.5725469630292852</v>
      </c>
      <c r="DT145" s="7" t="n">
        <v>0.3954142953751433</v>
      </c>
      <c r="DU145" s="7" t="n">
        <v>0.4796836496671107</v>
      </c>
      <c r="DV145" s="7" t="n">
        <v>0.5308180518578079</v>
      </c>
      <c r="DW145" s="7" t="n">
        <v>0.6152447209779197</v>
      </c>
      <c r="DX145" s="7" t="n">
        <v>0.5077260138498514</v>
      </c>
      <c r="DY145" s="7" t="n">
        <v>0.1929635422398948</v>
      </c>
      <c r="DZ145" s="7" t="n">
        <v>0.4103976523569226</v>
      </c>
      <c r="EA145" s="7" t="n">
        <v>0.4611080567706626</v>
      </c>
      <c r="EB145" s="7" t="n">
        <v>0.631409441281492</v>
      </c>
      <c r="EC145" s="7" t="n">
        <v>0.6075908530620167</v>
      </c>
      <c r="ED145" s="7" t="n">
        <v>0.2053576206446977</v>
      </c>
      <c r="EE145" s="7" t="n">
        <v>0.476954763200168</v>
      </c>
      <c r="EF145" s="7" t="n">
        <v>0.5393588937538308</v>
      </c>
      <c r="EG145" s="7" t="n">
        <v>0.4066257615501518</v>
      </c>
      <c r="EH145" s="7" t="n">
        <v>0.5273581573405064</v>
      </c>
      <c r="EI145" s="7" t="n">
        <v>0.6554333580968797</v>
      </c>
      <c r="EJ145" s="7" t="n">
        <v>0.1836705286759728</v>
      </c>
      <c r="EK145" s="7" t="n">
        <v>0.4243352183713843</v>
      </c>
      <c r="EL145" s="7" t="n">
        <v>0.4249052331715035</v>
      </c>
      <c r="EM145" s="7" t="n">
        <v>0.5283836435006722</v>
      </c>
      <c r="EN145" s="7" t="n">
        <v>0.2316327076591392</v>
      </c>
      <c r="EO145" s="7" t="n">
        <v>0.5230324799521345</v>
      </c>
      <c r="EP145" s="7" t="n">
        <v>1</v>
      </c>
      <c r="EQ145" s="7" t="n">
        <v>0.2787771928965617</v>
      </c>
      <c r="ER145" s="7" t="n">
        <v>0.5254786371950634</v>
      </c>
      <c r="ES145" s="7" t="n">
        <v>0.5644681595767063</v>
      </c>
      <c r="ET145" s="7" t="n">
        <v>0.5241433115694462</v>
      </c>
      <c r="EU145" s="7" t="n">
        <v>0.3760637883543853</v>
      </c>
      <c r="EV145" s="7" t="n">
        <v>0.4230953886955791</v>
      </c>
      <c r="EW145" s="7" t="n">
        <v>0.2335465294742059</v>
      </c>
      <c r="EX145" s="7" t="n">
        <v>0.7333941663622383</v>
      </c>
      <c r="EY145" s="7" t="n">
        <v>0.5723960611761509</v>
      </c>
      <c r="EZ145" s="7" t="n">
        <v>0.4793865231955691</v>
      </c>
      <c r="FA145" s="7" t="n">
        <v>0.5941723080075744</v>
      </c>
      <c r="FB145" s="7" t="n">
        <v>0.1720064139758724</v>
      </c>
      <c r="FC145" s="7" t="n">
        <v>0.3981054113508353</v>
      </c>
      <c r="FD145" s="7" t="n">
        <v>0.4166010977618275</v>
      </c>
      <c r="FE145" s="7" t="n">
        <v>0.5552917480350118</v>
      </c>
      <c r="FF145" s="7" t="n">
        <v>0.3813708647509199</v>
      </c>
      <c r="FG145" s="7" t="n">
        <v>0.3425091309011927</v>
      </c>
      <c r="FH145" s="7" t="n">
        <v>0.2067585552984182</v>
      </c>
      <c r="FI145" s="7" t="n">
        <v>0.595494867698935</v>
      </c>
      <c r="FJ145" s="7" t="n">
        <v>0.4800370910299924</v>
      </c>
      <c r="FK145" s="7" t="n">
        <v>0.742372160055873</v>
      </c>
      <c r="FL145" s="7" t="n">
        <v>0.4675834690324293</v>
      </c>
      <c r="FM145" s="7" t="n">
        <v>0.6390532527179211</v>
      </c>
      <c r="FN145" s="7" t="n">
        <v>0.3752983250544942</v>
      </c>
      <c r="FO145" s="7" t="n">
        <v>0.4626006880929268</v>
      </c>
      <c r="FP145" s="7" t="n">
        <v>0.4456369578942956</v>
      </c>
      <c r="FQ145" s="7" t="n">
        <v>0.2480283638792844</v>
      </c>
      <c r="FR145" s="7" t="n">
        <v>0.5572572213864485</v>
      </c>
      <c r="FS145" s="7" t="n">
        <v>0.6272098758481794</v>
      </c>
      <c r="FT145" s="7" t="n">
        <v>0.9877080586493361</v>
      </c>
      <c r="FU145" s="7" t="n">
        <v>0.378996161241807</v>
      </c>
      <c r="FV145" s="7" t="n">
        <v>0.4853874904384511</v>
      </c>
      <c r="FW145" s="7" t="n">
        <v>-0.08869409855855648</v>
      </c>
      <c r="FX145" s="7" t="n">
        <v>0.4623468112758103</v>
      </c>
      <c r="FY145" s="7" t="n">
        <v>0.367918486427579</v>
      </c>
      <c r="FZ145" s="7" t="n">
        <v>0.4460619246004266</v>
      </c>
      <c r="GA145" s="7" t="n">
        <v>0.2862933638000513</v>
      </c>
      <c r="GB145" s="7" t="n">
        <v>0.564907868955576</v>
      </c>
      <c r="GC145" s="7" t="n">
        <v>0.3952500866528967</v>
      </c>
      <c r="GD145" s="7" t="n">
        <v>0.4488095664943231</v>
      </c>
      <c r="GE145" s="7" t="n">
        <v>0.006254990194645647</v>
      </c>
      <c r="GF145" s="7" t="n">
        <v>0.4851253655792833</v>
      </c>
      <c r="GG145" s="7" t="n">
        <v>0.2852154206428285</v>
      </c>
      <c r="GH145" s="7" t="n">
        <v>0.6252116924900898</v>
      </c>
      <c r="GI145" s="7" t="n">
        <v>0.5109072176652517</v>
      </c>
      <c r="GJ145" s="7" t="n">
        <v>0.4195617024238334</v>
      </c>
      <c r="GK145" s="7" t="n">
        <v>0.207033494362782</v>
      </c>
      <c r="GL145" s="7" t="n">
        <v>0.06103226268502925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0.4619993446620177</v>
      </c>
      <c r="D146" s="7" t="n">
        <v>0.3971303958019424</v>
      </c>
      <c r="E146" s="7" t="n">
        <v>0.4171561369710652</v>
      </c>
      <c r="F146" s="7" t="n">
        <v>0.3130012410107654</v>
      </c>
      <c r="G146" s="7" t="n">
        <v>0.3139782378257748</v>
      </c>
      <c r="H146" s="7" t="n">
        <v>0.3924132860526076</v>
      </c>
      <c r="I146" s="7" t="n">
        <v>0.3544791744572285</v>
      </c>
      <c r="J146" s="7" t="n">
        <v>0.3576351056479065</v>
      </c>
      <c r="K146" s="7" t="n">
        <v>0.202265836174181</v>
      </c>
      <c r="L146" s="7" t="n">
        <v>0.4549794919632984</v>
      </c>
      <c r="M146" s="7" t="n">
        <v>0.3869978011445515</v>
      </c>
      <c r="N146" s="7" t="n">
        <v>0.3402303178761825</v>
      </c>
      <c r="O146" s="7" t="n">
        <v>0.1016529824543375</v>
      </c>
      <c r="P146" s="7" t="n">
        <v>0.09451263750895009</v>
      </c>
      <c r="Q146" s="7" t="n">
        <v>0.1528471164455299</v>
      </c>
      <c r="R146" s="7" t="n">
        <v>0.07643324534353499</v>
      </c>
      <c r="S146" s="7" t="n">
        <v>0.1066093066267987</v>
      </c>
      <c r="T146" s="7" t="n">
        <v>0.1269932083246428</v>
      </c>
      <c r="U146" s="7" t="n">
        <v>0.08835485350860926</v>
      </c>
      <c r="V146" s="7" t="n">
        <v>0.1582044356766861</v>
      </c>
      <c r="W146" s="7" t="n">
        <v>-0.03575537991563754</v>
      </c>
      <c r="X146" s="7" t="n">
        <v>0.09771497086580766</v>
      </c>
      <c r="Y146" s="7" t="n">
        <v>0.1243046259159647</v>
      </c>
      <c r="Z146" s="7" t="n">
        <v>0.2876771058066974</v>
      </c>
      <c r="AA146" s="7" t="n">
        <v>0.0902045501257086</v>
      </c>
      <c r="AB146" s="7" t="n">
        <v>0.3377269033645522</v>
      </c>
      <c r="AC146" s="7" t="n">
        <v>0.2697546491458911</v>
      </c>
      <c r="AD146" s="7" t="n">
        <v>0.5124779791241303</v>
      </c>
      <c r="AE146" s="7" t="n">
        <v>0.3084901264776074</v>
      </c>
      <c r="AF146" s="7" t="n">
        <v>0.3083231585806341</v>
      </c>
      <c r="AG146" s="7" t="n">
        <v>0.3689336928083728</v>
      </c>
      <c r="AH146" s="7" t="n">
        <v>0.1266230511159641</v>
      </c>
      <c r="AI146" s="7" t="n">
        <v>0.3071882543439007</v>
      </c>
      <c r="AJ146" s="7" t="n">
        <v>0.4427162537031918</v>
      </c>
      <c r="AK146" s="7" t="n">
        <v>0.2777206402072913</v>
      </c>
      <c r="AL146" s="7" t="n">
        <v>0.3209804993274341</v>
      </c>
      <c r="AM146" s="7" t="n">
        <v>0.1677963701910821</v>
      </c>
      <c r="AN146" s="7" t="n">
        <v>0.2763228976921634</v>
      </c>
      <c r="AO146" s="7" t="n">
        <v>0.5033302299581315</v>
      </c>
      <c r="AP146" s="7" t="n">
        <v>0.2579241568250329</v>
      </c>
      <c r="AQ146" s="7" t="n">
        <v>0.3768240802286911</v>
      </c>
      <c r="AR146" s="7" t="n">
        <v>0.1650147174132089</v>
      </c>
      <c r="AS146" s="7" t="n">
        <v>0.176233938560557</v>
      </c>
      <c r="AT146" s="7" t="n">
        <v>0.9864589014946702</v>
      </c>
      <c r="AU146" s="7" t="n">
        <v>0.319050348463511</v>
      </c>
      <c r="AV146" s="7" t="n">
        <v>0.2892847046753186</v>
      </c>
      <c r="AW146" s="7" t="n">
        <v>0.2636456501823062</v>
      </c>
      <c r="AX146" s="7" t="n">
        <v>0.2137159613041473</v>
      </c>
      <c r="AY146" s="7" t="n">
        <v>0.313560509728328</v>
      </c>
      <c r="AZ146" s="7" t="n">
        <v>0.28571986661065</v>
      </c>
      <c r="BA146" s="7" t="n">
        <v>0.2387445967067522</v>
      </c>
      <c r="BB146" s="7" t="n">
        <v>0.3021158145696021</v>
      </c>
      <c r="BC146" s="7" t="n">
        <v>0.3788664026229335</v>
      </c>
      <c r="BD146" s="7" t="n">
        <v>0.3195657228739357</v>
      </c>
      <c r="BE146" s="7" t="n">
        <v>0.3812511557725259</v>
      </c>
      <c r="BF146" s="7" t="n">
        <v>0.221006584869218</v>
      </c>
      <c r="BG146" s="7" t="n">
        <v>0.2770392352768182</v>
      </c>
      <c r="BH146" s="7" t="n">
        <v>0.3227395237304672</v>
      </c>
      <c r="BI146" s="7" t="n">
        <v>0.986524556219862</v>
      </c>
      <c r="BJ146" s="7" t="n">
        <v>0.1912964239456594</v>
      </c>
      <c r="BK146" s="7" t="n">
        <v>0.1088631134988953</v>
      </c>
      <c r="BL146" s="7" t="n">
        <v>0.2836981626271118</v>
      </c>
      <c r="BM146" s="7" t="n">
        <v>0.2872740807677123</v>
      </c>
      <c r="BN146" s="7" t="n">
        <v>0.2852931463355265</v>
      </c>
      <c r="BO146" s="7" t="n">
        <v>0.312634515303806</v>
      </c>
      <c r="BP146" s="7" t="n">
        <v>0.5033304638215775</v>
      </c>
      <c r="BQ146" s="7" t="n">
        <v>0.3244279990522961</v>
      </c>
      <c r="BR146" s="7" t="n">
        <v>0.2602214244632657</v>
      </c>
      <c r="BS146" s="7" t="n">
        <v>0.4249892561917412</v>
      </c>
      <c r="BT146" s="7" t="n">
        <v>0.2483387769043099</v>
      </c>
      <c r="BU146" s="7" t="n">
        <v>0.3150138143265702</v>
      </c>
      <c r="BV146" s="7" t="n">
        <v>0.1489167996450303</v>
      </c>
      <c r="BW146" s="7" t="n">
        <v>0.2010545715545244</v>
      </c>
      <c r="BX146" s="7" t="n">
        <v>0.2769702936174765</v>
      </c>
      <c r="BY146" s="7" t="n">
        <v>0.2318195858319519</v>
      </c>
      <c r="BZ146" s="7" t="n">
        <v>0.5650561694090811</v>
      </c>
      <c r="CA146" s="7" t="n">
        <v>0.4337759755730278</v>
      </c>
      <c r="CB146" s="7" t="n">
        <v>0.3929170980139919</v>
      </c>
      <c r="CC146" s="7" t="n">
        <v>0.3794305257453675</v>
      </c>
      <c r="CD146" s="7" t="n">
        <v>0.4247591970888301</v>
      </c>
      <c r="CE146" s="7" t="n">
        <v>0.06948522762922711</v>
      </c>
      <c r="CF146" s="7" t="n">
        <v>0.3854739738215053</v>
      </c>
      <c r="CG146" s="7" t="n">
        <v>0.3642053320432459</v>
      </c>
      <c r="CH146" s="7" t="n">
        <v>0.5301951833036798</v>
      </c>
      <c r="CI146" s="7" t="n">
        <v>0.1375090796194234</v>
      </c>
      <c r="CJ146" s="7" t="n">
        <v>0.3503298167925881</v>
      </c>
      <c r="CK146" s="7" t="n">
        <v>0.2714354492612016</v>
      </c>
      <c r="CL146" s="7" t="n">
        <v>0.3110349808747425</v>
      </c>
      <c r="CM146" s="7" t="n">
        <v>0.169176797009</v>
      </c>
      <c r="CN146" s="7" t="n">
        <v>0.3611405164400679</v>
      </c>
      <c r="CO146" s="7" t="n">
        <v>0.2300527002481581</v>
      </c>
      <c r="CP146" s="7" t="n">
        <v>0.2034695504781535</v>
      </c>
      <c r="CQ146" s="7" t="n">
        <v>0.2718749461689665</v>
      </c>
      <c r="CR146" s="7" t="n">
        <v>0.20625567611036</v>
      </c>
      <c r="CS146" s="7" t="n">
        <v>0.232301187495916</v>
      </c>
      <c r="CT146" s="7" t="n">
        <v>0.1223722283936652</v>
      </c>
      <c r="CU146" s="7" t="n">
        <v>0.3956460077186153</v>
      </c>
      <c r="CV146" s="7" t="n">
        <v>0.1490523153113974</v>
      </c>
      <c r="CW146" s="7" t="n">
        <v>0.4135592467950692</v>
      </c>
      <c r="CX146" s="7" t="n">
        <v>0.1783039270897158</v>
      </c>
      <c r="CY146" s="7" t="n">
        <v>0.3634007624209439</v>
      </c>
      <c r="CZ146" s="7" t="n">
        <v>0.193571922453448</v>
      </c>
      <c r="DA146" s="7" t="n">
        <v>0.3334040974025471</v>
      </c>
      <c r="DB146" s="7" t="n">
        <v>0.361513096731169</v>
      </c>
      <c r="DC146" s="7" t="n">
        <v>0.5127837183703222</v>
      </c>
      <c r="DD146" s="7" t="n">
        <v>0.3668430728819924</v>
      </c>
      <c r="DE146" s="7" t="n">
        <v>0.1479602349919648</v>
      </c>
      <c r="DF146" s="7" t="n">
        <v>0.3986812557203421</v>
      </c>
      <c r="DG146" s="7" t="n">
        <v>0.2740732682275894</v>
      </c>
      <c r="DH146" s="7" t="n">
        <v>0.4808400800904756</v>
      </c>
      <c r="DI146" s="7" t="n">
        <v>0.2392118633239678</v>
      </c>
      <c r="DJ146" s="7" t="n">
        <v>0.2057080013013652</v>
      </c>
      <c r="DK146" s="7" t="n">
        <v>0.2216165449552361</v>
      </c>
      <c r="DL146" s="7" t="n">
        <v>0.1901092526341075</v>
      </c>
      <c r="DM146" s="7" t="n">
        <v>0.2488161291924012</v>
      </c>
      <c r="DN146" s="7" t="n">
        <v>0.3430913441695563</v>
      </c>
      <c r="DO146" s="7" t="n">
        <v>0.07856482158542406</v>
      </c>
      <c r="DP146" s="7" t="n">
        <v>0.2140051414663388</v>
      </c>
      <c r="DQ146" s="7" t="n">
        <v>0.1057980160002466</v>
      </c>
      <c r="DR146" s="7" t="n">
        <v>0.3484267298436829</v>
      </c>
      <c r="DS146" s="7" t="n">
        <v>0.3035461919482697</v>
      </c>
      <c r="DT146" s="7" t="n">
        <v>0.209435841886755</v>
      </c>
      <c r="DU146" s="7" t="n">
        <v>0.2110101149442037</v>
      </c>
      <c r="DV146" s="7" t="n">
        <v>0.2256515221217594</v>
      </c>
      <c r="DW146" s="7" t="n">
        <v>0.2958664922595922</v>
      </c>
      <c r="DX146" s="7" t="n">
        <v>0.2351965928581576</v>
      </c>
      <c r="DY146" s="7" t="n">
        <v>0.02234026195302913</v>
      </c>
      <c r="DZ146" s="7" t="n">
        <v>0.3078968404865898</v>
      </c>
      <c r="EA146" s="7" t="n">
        <v>0.1705203764325875</v>
      </c>
      <c r="EB146" s="7" t="n">
        <v>0.2209592360669146</v>
      </c>
      <c r="EC146" s="7" t="n">
        <v>0.3342891732191115</v>
      </c>
      <c r="ED146" s="7" t="n">
        <v>0.1246368418971062</v>
      </c>
      <c r="EE146" s="7" t="n">
        <v>0.1908884909139466</v>
      </c>
      <c r="EF146" s="7" t="n">
        <v>0.2319210631108138</v>
      </c>
      <c r="EG146" s="7" t="n">
        <v>0.1106211616669955</v>
      </c>
      <c r="EH146" s="7" t="n">
        <v>0.2212301012388761</v>
      </c>
      <c r="EI146" s="7" t="n">
        <v>0.1685752376523952</v>
      </c>
      <c r="EJ146" s="7" t="n">
        <v>0.01727625104882942</v>
      </c>
      <c r="EK146" s="7" t="n">
        <v>0.3643859199025988</v>
      </c>
      <c r="EL146" s="7" t="n">
        <v>0.4539067331290407</v>
      </c>
      <c r="EM146" s="7" t="n">
        <v>0.3635888757640521</v>
      </c>
      <c r="EN146" s="7" t="n">
        <v>0.01408274185376361</v>
      </c>
      <c r="EO146" s="7" t="n">
        <v>0.08405339047199592</v>
      </c>
      <c r="EP146" s="7" t="n">
        <v>0.2787771928965617</v>
      </c>
      <c r="EQ146" s="7" t="n">
        <v>1</v>
      </c>
      <c r="ER146" s="7" t="n">
        <v>0.421403065884332</v>
      </c>
      <c r="ES146" s="7" t="n">
        <v>0.3026642906728963</v>
      </c>
      <c r="ET146" s="7" t="n">
        <v>0.157367531125236</v>
      </c>
      <c r="EU146" s="7" t="n">
        <v>0.07967429453883293</v>
      </c>
      <c r="EV146" s="7" t="n">
        <v>0.0996440800800822</v>
      </c>
      <c r="EW146" s="7" t="n">
        <v>0.5139123150297643</v>
      </c>
      <c r="EX146" s="7" t="n">
        <v>0.3262624065516552</v>
      </c>
      <c r="EY146" s="7" t="n">
        <v>0.4289089636088913</v>
      </c>
      <c r="EZ146" s="7" t="n">
        <v>0.4271914976027611</v>
      </c>
      <c r="FA146" s="7" t="n">
        <v>0.405960069665978</v>
      </c>
      <c r="FB146" s="7" t="n">
        <v>-0.008624880495153619</v>
      </c>
      <c r="FC146" s="7" t="n">
        <v>0.1175646010354641</v>
      </c>
      <c r="FD146" s="7" t="n">
        <v>0.13989931851818</v>
      </c>
      <c r="FE146" s="7" t="n">
        <v>0.2855810795756543</v>
      </c>
      <c r="FF146" s="7" t="n">
        <v>0.08413362946042624</v>
      </c>
      <c r="FG146" s="7" t="n">
        <v>0.05954203611852331</v>
      </c>
      <c r="FH146" s="7" t="n">
        <v>-0.0704470059912288</v>
      </c>
      <c r="FI146" s="7" t="n">
        <v>0.2572354492523307</v>
      </c>
      <c r="FJ146" s="7" t="n">
        <v>0.1884104880144016</v>
      </c>
      <c r="FK146" s="7" t="n">
        <v>0.1695733700095127</v>
      </c>
      <c r="FL146" s="7" t="n">
        <v>0.2316717589582827</v>
      </c>
      <c r="FM146" s="7" t="n">
        <v>0.4467104799346069</v>
      </c>
      <c r="FN146" s="7" t="n">
        <v>0.08519766891653192</v>
      </c>
      <c r="FO146" s="7" t="n">
        <v>0.1462402975353969</v>
      </c>
      <c r="FP146" s="7" t="n">
        <v>0.2178658866018204</v>
      </c>
      <c r="FQ146" s="7" t="n">
        <v>0.5204832106599062</v>
      </c>
      <c r="FR146" s="7" t="n">
        <v>0.5138052096918779</v>
      </c>
      <c r="FS146" s="7" t="n">
        <v>0.1010560126234413</v>
      </c>
      <c r="FT146" s="7" t="n">
        <v>0.2919641627723452</v>
      </c>
      <c r="FU146" s="7" t="n">
        <v>0.09131476765348932</v>
      </c>
      <c r="FV146" s="7" t="n">
        <v>0.1811527135946635</v>
      </c>
      <c r="FW146" s="7" t="n">
        <v>0.1950492489995586</v>
      </c>
      <c r="FX146" s="7" t="n">
        <v>0.3296006151415135</v>
      </c>
      <c r="FY146" s="7" t="n">
        <v>0.0807103771255586</v>
      </c>
      <c r="FZ146" s="7" t="n">
        <v>0.225935600169571</v>
      </c>
      <c r="GA146" s="7" t="n">
        <v>0.9982482230002567</v>
      </c>
      <c r="GB146" s="7" t="n">
        <v>0.3880668884689509</v>
      </c>
      <c r="GC146" s="7" t="n">
        <v>0.4036444125737483</v>
      </c>
      <c r="GD146" s="7" t="n">
        <v>0.1448048892504577</v>
      </c>
      <c r="GE146" s="7" t="n">
        <v>0.3882429219776303</v>
      </c>
      <c r="GF146" s="7" t="n">
        <v>0.1970611045390866</v>
      </c>
      <c r="GG146" s="7" t="n">
        <v>0.02808813306810384</v>
      </c>
      <c r="GH146" s="7" t="n">
        <v>0.215094240993367</v>
      </c>
      <c r="GI146" s="7" t="n">
        <v>0.4096524166829482</v>
      </c>
      <c r="GJ146" s="7" t="n">
        <v>0.09799694594064182</v>
      </c>
      <c r="GK146" s="7" t="n">
        <v>0.01034981078344562</v>
      </c>
      <c r="GL146" s="7" t="n">
        <v>0.5061460525642199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0.7705391621504375</v>
      </c>
      <c r="D147" s="7" t="n">
        <v>0.6797948806930354</v>
      </c>
      <c r="E147" s="7" t="n">
        <v>-0.02931423335639212</v>
      </c>
      <c r="F147" s="7" t="n">
        <v>0.5483639321609884</v>
      </c>
      <c r="G147" s="7" t="n">
        <v>0.05043805529684166</v>
      </c>
      <c r="H147" s="7" t="n">
        <v>0.08793852436972162</v>
      </c>
      <c r="I147" s="7" t="n">
        <v>0.5631663728813606</v>
      </c>
      <c r="J147" s="7" t="n">
        <v>0.5337024378753138</v>
      </c>
      <c r="K147" s="7" t="n">
        <v>0.05719257429812973</v>
      </c>
      <c r="L147" s="7" t="n">
        <v>0.03061825986354797</v>
      </c>
      <c r="M147" s="7" t="n">
        <v>0.7433507735854169</v>
      </c>
      <c r="N147" s="7" t="n">
        <v>0.7777312722051672</v>
      </c>
      <c r="O147" s="7" t="n">
        <v>0.6379498017148205</v>
      </c>
      <c r="P147" s="7" t="n">
        <v>0.5895260777549127</v>
      </c>
      <c r="Q147" s="7" t="n">
        <v>0.05709082216062703</v>
      </c>
      <c r="R147" s="7" t="n">
        <v>0.571055183769245</v>
      </c>
      <c r="S147" s="7" t="n">
        <v>0.5877189399004191</v>
      </c>
      <c r="T147" s="7" t="n">
        <v>0.5909914973823631</v>
      </c>
      <c r="U147" s="7" t="n">
        <v>0.6668299306415429</v>
      </c>
      <c r="V147" s="7" t="n">
        <v>0.654605690137538</v>
      </c>
      <c r="W147" s="7" t="n">
        <v>0.573927930749162</v>
      </c>
      <c r="X147" s="7" t="n">
        <v>0.6643117365420127</v>
      </c>
      <c r="Y147" s="7" t="n">
        <v>0.6336067209309379</v>
      </c>
      <c r="Z147" s="7" t="n">
        <v>0.5030282388930102</v>
      </c>
      <c r="AA147" s="7" t="n">
        <v>0.3363686044483613</v>
      </c>
      <c r="AB147" s="7" t="n">
        <v>0.06914864274419952</v>
      </c>
      <c r="AC147" s="7" t="n">
        <v>0.5039230379791241</v>
      </c>
      <c r="AD147" s="7" t="n">
        <v>0.07767363982498769</v>
      </c>
      <c r="AE147" s="7" t="n">
        <v>0.7942428551909572</v>
      </c>
      <c r="AF147" s="7" t="n">
        <v>0.8043725780406719</v>
      </c>
      <c r="AG147" s="7" t="n">
        <v>0.7824717619759819</v>
      </c>
      <c r="AH147" s="7" t="n">
        <v>-0.01248721619231552</v>
      </c>
      <c r="AI147" s="7" t="n">
        <v>0.7151741090862589</v>
      </c>
      <c r="AJ147" s="7" t="n">
        <v>0.05145135004736753</v>
      </c>
      <c r="AK147" s="7" t="n">
        <v>-0.05808207040160761</v>
      </c>
      <c r="AL147" s="7" t="n">
        <v>-0.06917735209507136</v>
      </c>
      <c r="AM147" s="7" t="n">
        <v>0.02903141263930718</v>
      </c>
      <c r="AN147" s="7" t="n">
        <v>0.7852883153687483</v>
      </c>
      <c r="AO147" s="7" t="n">
        <v>0.2157186756985278</v>
      </c>
      <c r="AP147" s="7" t="n">
        <v>-0.09796516677324034</v>
      </c>
      <c r="AQ147" s="7" t="n">
        <v>0.6074206385438152</v>
      </c>
      <c r="AR147" s="7" t="n">
        <v>0.03920238314958441</v>
      </c>
      <c r="AS147" s="7" t="n">
        <v>0.7045048099576497</v>
      </c>
      <c r="AT147" s="7" t="n">
        <v>0.38814955607752</v>
      </c>
      <c r="AU147" s="7" t="n">
        <v>0.7767241647591057</v>
      </c>
      <c r="AV147" s="7" t="n">
        <v>0.7436193635137223</v>
      </c>
      <c r="AW147" s="7" t="n">
        <v>0.7539099424258504</v>
      </c>
      <c r="AX147" s="7" t="n">
        <v>0.6421801055246771</v>
      </c>
      <c r="AY147" s="7" t="n">
        <v>0.1966109979997822</v>
      </c>
      <c r="AZ147" s="7" t="n">
        <v>0.7263636046798664</v>
      </c>
      <c r="BA147" s="7" t="n">
        <v>0.7134905970932918</v>
      </c>
      <c r="BB147" s="7" t="n">
        <v>0.7665983801179076</v>
      </c>
      <c r="BC147" s="7" t="n">
        <v>0.3753038984797116</v>
      </c>
      <c r="BD147" s="7" t="n">
        <v>0.7280674925395217</v>
      </c>
      <c r="BE147" s="7" t="n">
        <v>0.204727341333783</v>
      </c>
      <c r="BF147" s="7" t="n">
        <v>0.7940746308139026</v>
      </c>
      <c r="BG147" s="7" t="n">
        <v>0.5245483559919979</v>
      </c>
      <c r="BH147" s="7" t="n">
        <v>0.3661945237032027</v>
      </c>
      <c r="BI147" s="7" t="n">
        <v>0.4520107940528338</v>
      </c>
      <c r="BJ147" s="7" t="n">
        <v>0.2012046093655718</v>
      </c>
      <c r="BK147" s="7" t="n">
        <v>0.03512094039006969</v>
      </c>
      <c r="BL147" s="7" t="n">
        <v>0.7452436706955322</v>
      </c>
      <c r="BM147" s="7" t="n">
        <v>0.7366169391723365</v>
      </c>
      <c r="BN147" s="7" t="n">
        <v>0.6423946156049914</v>
      </c>
      <c r="BO147" s="7" t="n">
        <v>0.6975808176125836</v>
      </c>
      <c r="BP147" s="7" t="n">
        <v>0.2157186814134441</v>
      </c>
      <c r="BQ147" s="7" t="n">
        <v>0.3507940149426396</v>
      </c>
      <c r="BR147" s="7" t="n">
        <v>0.6179296010357274</v>
      </c>
      <c r="BS147" s="7" t="n">
        <v>0.5362071983410527</v>
      </c>
      <c r="BT147" s="7" t="n">
        <v>0.6570695032066304</v>
      </c>
      <c r="BU147" s="7" t="n">
        <v>0.368597331445756</v>
      </c>
      <c r="BV147" s="7" t="n">
        <v>0.4886580893193441</v>
      </c>
      <c r="BW147" s="7" t="n">
        <v>-0.261513490393457</v>
      </c>
      <c r="BX147" s="7" t="n">
        <v>0.03222638538451129</v>
      </c>
      <c r="BY147" s="7" t="n">
        <v>0.1487311060691877</v>
      </c>
      <c r="BZ147" s="7" t="n">
        <v>0.5793429376851562</v>
      </c>
      <c r="CA147" s="7" t="n">
        <v>-0.007312509170073147</v>
      </c>
      <c r="CB147" s="7" t="n">
        <v>0.7701035902534799</v>
      </c>
      <c r="CC147" s="7" t="n">
        <v>0.676165089087764</v>
      </c>
      <c r="CD147" s="7" t="n">
        <v>0.6525547374731168</v>
      </c>
      <c r="CE147" s="7" t="n">
        <v>0.5948809810054573</v>
      </c>
      <c r="CF147" s="7" t="n">
        <v>0.6220255260335681</v>
      </c>
      <c r="CG147" s="7" t="n">
        <v>0.3142843068531149</v>
      </c>
      <c r="CH147" s="7" t="n">
        <v>0.4133469477303421</v>
      </c>
      <c r="CI147" s="7" t="n">
        <v>0.5449252541832974</v>
      </c>
      <c r="CJ147" s="7" t="n">
        <v>0.1432660942503134</v>
      </c>
      <c r="CK147" s="7" t="n">
        <v>-0.03790850921340401</v>
      </c>
      <c r="CL147" s="7" t="n">
        <v>0.7526208445737965</v>
      </c>
      <c r="CM147" s="7" t="n">
        <v>0.6873816836197346</v>
      </c>
      <c r="CN147" s="7" t="n">
        <v>0.1215430944417272</v>
      </c>
      <c r="CO147" s="7" t="n">
        <v>0.4870151668003898</v>
      </c>
      <c r="CP147" s="7" t="n">
        <v>-0.2257835624675908</v>
      </c>
      <c r="CQ147" s="7" t="n">
        <v>0.5156080604127402</v>
      </c>
      <c r="CR147" s="7" t="n">
        <v>0.7270574847804168</v>
      </c>
      <c r="CS147" s="7" t="n">
        <v>0.6596685376872735</v>
      </c>
      <c r="CT147" s="7" t="n">
        <v>0.04023920636989737</v>
      </c>
      <c r="CU147" s="7" t="n">
        <v>-0.18059692125018</v>
      </c>
      <c r="CV147" s="7" t="n">
        <v>0.07981097817415721</v>
      </c>
      <c r="CW147" s="7" t="n">
        <v>0.429762365466265</v>
      </c>
      <c r="CX147" s="7" t="n">
        <v>0.692750585744585</v>
      </c>
      <c r="CY147" s="7" t="n">
        <v>0.7588937779073409</v>
      </c>
      <c r="CZ147" s="7" t="n">
        <v>0.391239426891191</v>
      </c>
      <c r="DA147" s="7" t="n">
        <v>0.721275053011201</v>
      </c>
      <c r="DB147" s="7" t="n">
        <v>0.8122149701377533</v>
      </c>
      <c r="DC147" s="7" t="n">
        <v>-0.04909239051187883</v>
      </c>
      <c r="DD147" s="7" t="n">
        <v>0.5777194328971146</v>
      </c>
      <c r="DE147" s="7" t="n">
        <v>0.4788263586597569</v>
      </c>
      <c r="DF147" s="7" t="n">
        <v>0.5088644366715397</v>
      </c>
      <c r="DG147" s="7" t="n">
        <v>-0.1673833429815206</v>
      </c>
      <c r="DH147" s="7" t="n">
        <v>0.392430954315806</v>
      </c>
      <c r="DI147" s="7" t="n">
        <v>0.5362610948394841</v>
      </c>
      <c r="DJ147" s="7" t="n">
        <v>0.7247411390743477</v>
      </c>
      <c r="DK147" s="7" t="n">
        <v>0.7623986067260388</v>
      </c>
      <c r="DL147" s="7" t="n">
        <v>0.6889997417820226</v>
      </c>
      <c r="DM147" s="7" t="n">
        <v>-0.1680290050218472</v>
      </c>
      <c r="DN147" s="7" t="n">
        <v>0.7103127640597714</v>
      </c>
      <c r="DO147" s="7" t="n">
        <v>0.01994145894006916</v>
      </c>
      <c r="DP147" s="7" t="n">
        <v>0.76863339011395</v>
      </c>
      <c r="DQ147" s="7" t="n">
        <v>0.428944433963853</v>
      </c>
      <c r="DR147" s="7" t="n">
        <v>0.3480400528952307</v>
      </c>
      <c r="DS147" s="7" t="n">
        <v>0.705344069475962</v>
      </c>
      <c r="DT147" s="7" t="n">
        <v>0.3152679040839315</v>
      </c>
      <c r="DU147" s="7" t="n">
        <v>0.7438253760700603</v>
      </c>
      <c r="DV147" s="7" t="n">
        <v>0.704808887987353</v>
      </c>
      <c r="DW147" s="7" t="n">
        <v>0.6564454832676914</v>
      </c>
      <c r="DX147" s="7" t="n">
        <v>0.7670449947334195</v>
      </c>
      <c r="DY147" s="7" t="n">
        <v>-0.05235910133733411</v>
      </c>
      <c r="DZ147" s="7" t="n">
        <v>0.3598587488076027</v>
      </c>
      <c r="EA147" s="7" t="n">
        <v>0.6789396134201877</v>
      </c>
      <c r="EB147" s="7" t="n">
        <v>0.5306364068469456</v>
      </c>
      <c r="EC147" s="7" t="n">
        <v>0.7232812591235179</v>
      </c>
      <c r="ED147" s="7" t="n">
        <v>-0.06662235740274984</v>
      </c>
      <c r="EE147" s="7" t="n">
        <v>0.7202552837779373</v>
      </c>
      <c r="EF147" s="7" t="n">
        <v>0.5884462669259335</v>
      </c>
      <c r="EG147" s="7" t="n">
        <v>0.5290394240593975</v>
      </c>
      <c r="EH147" s="7" t="n">
        <v>0.6940389079680295</v>
      </c>
      <c r="EI147" s="7" t="n">
        <v>0.5662498604222389</v>
      </c>
      <c r="EJ147" s="7" t="n">
        <v>0.3711190643926739</v>
      </c>
      <c r="EK147" s="7" t="n">
        <v>0.3989276914819071</v>
      </c>
      <c r="EL147" s="7" t="n">
        <v>0.3397601806760188</v>
      </c>
      <c r="EM147" s="7" t="n">
        <v>0.7099357338367176</v>
      </c>
      <c r="EN147" s="7" t="n">
        <v>0.4102192548834389</v>
      </c>
      <c r="EO147" s="7" t="n">
        <v>0.6541841026013234</v>
      </c>
      <c r="EP147" s="7" t="n">
        <v>0.5254786371950634</v>
      </c>
      <c r="EQ147" s="7" t="n">
        <v>0.421403065884332</v>
      </c>
      <c r="ER147" s="7" t="n">
        <v>1</v>
      </c>
      <c r="ES147" s="7" t="n">
        <v>0.7159652227279407</v>
      </c>
      <c r="ET147" s="7" t="n">
        <v>0.7263854787679733</v>
      </c>
      <c r="EU147" s="7" t="n">
        <v>0.5443484576637211</v>
      </c>
      <c r="EV147" s="7" t="n">
        <v>0.6151240981103999</v>
      </c>
      <c r="EW147" s="7" t="n">
        <v>0.03164400251663955</v>
      </c>
      <c r="EX147" s="7" t="n">
        <v>0.3853889708444686</v>
      </c>
      <c r="EY147" s="7" t="n">
        <v>0.2304020477032803</v>
      </c>
      <c r="EZ147" s="7" t="n">
        <v>0.1339729288827911</v>
      </c>
      <c r="FA147" s="7" t="n">
        <v>0.2505834858586314</v>
      </c>
      <c r="FB147" s="7" t="n">
        <v>0.3633421109440215</v>
      </c>
      <c r="FC147" s="7" t="n">
        <v>0.6231218351549438</v>
      </c>
      <c r="FD147" s="7" t="n">
        <v>0.6624477752768785</v>
      </c>
      <c r="FE147" s="7" t="n">
        <v>0.7685110794134469</v>
      </c>
      <c r="FF147" s="7" t="n">
        <v>0.5685094558109948</v>
      </c>
      <c r="FG147" s="7" t="n">
        <v>0.4557099021977819</v>
      </c>
      <c r="FH147" s="7" t="n">
        <v>0.2859779549734884</v>
      </c>
      <c r="FI147" s="7" t="n">
        <v>0.7255438336413433</v>
      </c>
      <c r="FJ147" s="7" t="n">
        <v>0.7063948866234273</v>
      </c>
      <c r="FK147" s="7" t="n">
        <v>0.5237076408835799</v>
      </c>
      <c r="FL147" s="7" t="n">
        <v>0.5367009594505657</v>
      </c>
      <c r="FM147" s="7" t="n">
        <v>0.2759365081595859</v>
      </c>
      <c r="FN147" s="7" t="n">
        <v>0.5702454491685035</v>
      </c>
      <c r="FO147" s="7" t="n">
        <v>0.638820215719716</v>
      </c>
      <c r="FP147" s="7" t="n">
        <v>0.4638904803789194</v>
      </c>
      <c r="FQ147" s="7" t="n">
        <v>0.06711106772514266</v>
      </c>
      <c r="FR147" s="7" t="n">
        <v>0.267014283465997</v>
      </c>
      <c r="FS147" s="7" t="n">
        <v>0.1819990081043132</v>
      </c>
      <c r="FT147" s="7" t="n">
        <v>0.5509992504112839</v>
      </c>
      <c r="FU147" s="7" t="n">
        <v>0.5707667623286546</v>
      </c>
      <c r="FV147" s="7" t="n">
        <v>0.2005051986464579</v>
      </c>
      <c r="FW147" s="7" t="n">
        <v>-0.2669907179342274</v>
      </c>
      <c r="FX147" s="7" t="n">
        <v>0.3373093210840628</v>
      </c>
      <c r="FY147" s="7" t="n">
        <v>0.5634274249286304</v>
      </c>
      <c r="FZ147" s="7" t="n">
        <v>0.3083733787589588</v>
      </c>
      <c r="GA147" s="7" t="n">
        <v>0.4229318373805311</v>
      </c>
      <c r="GB147" s="7" t="n">
        <v>0.6267837591681644</v>
      </c>
      <c r="GC147" s="7" t="n">
        <v>0.2671117508940825</v>
      </c>
      <c r="GD147" s="7" t="n">
        <v>0.6910990432091446</v>
      </c>
      <c r="GE147" s="7" t="n">
        <v>-0.1632047521505224</v>
      </c>
      <c r="GF147" s="7" t="n">
        <v>0.7347050570981448</v>
      </c>
      <c r="GG147" s="7" t="n">
        <v>0.4572233843780028</v>
      </c>
      <c r="GH147" s="7" t="n">
        <v>0.6223491393480923</v>
      </c>
      <c r="GI147" s="7" t="n">
        <v>0.9915927875980414</v>
      </c>
      <c r="GJ147" s="7" t="n">
        <v>0.6171384121696093</v>
      </c>
      <c r="GK147" s="7" t="n">
        <v>-0.04109878534313876</v>
      </c>
      <c r="GL147" s="7" t="n">
        <v>-0.1178355032285202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0.7684868928748632</v>
      </c>
      <c r="D148" s="7" t="n">
        <v>0.5497434331144009</v>
      </c>
      <c r="E148" s="7" t="n">
        <v>-0.08186299821039635</v>
      </c>
      <c r="F148" s="7" t="n">
        <v>0.3737526598412651</v>
      </c>
      <c r="G148" s="7" t="n">
        <v>-0.06466484659538466</v>
      </c>
      <c r="H148" s="7" t="n">
        <v>-0.06625573502079694</v>
      </c>
      <c r="I148" s="7" t="n">
        <v>0.5661794967421059</v>
      </c>
      <c r="J148" s="7" t="n">
        <v>0.5343570261815368</v>
      </c>
      <c r="K148" s="7" t="n">
        <v>-0.003475803530961664</v>
      </c>
      <c r="L148" s="7" t="n">
        <v>-0.05601466282165651</v>
      </c>
      <c r="M148" s="7" t="n">
        <v>0.638365842427552</v>
      </c>
      <c r="N148" s="7" t="n">
        <v>0.7167229717554546</v>
      </c>
      <c r="O148" s="7" t="n">
        <v>0.7162231861289771</v>
      </c>
      <c r="P148" s="7" t="n">
        <v>0.5750716292637027</v>
      </c>
      <c r="Q148" s="7" t="n">
        <v>0.1813512100117478</v>
      </c>
      <c r="R148" s="7" t="n">
        <v>0.5552856214310176</v>
      </c>
      <c r="S148" s="7" t="n">
        <v>0.5752843364469817</v>
      </c>
      <c r="T148" s="7" t="n">
        <v>0.6821838494362175</v>
      </c>
      <c r="U148" s="7" t="n">
        <v>0.6753305756220057</v>
      </c>
      <c r="V148" s="7" t="n">
        <v>0.7843705956933419</v>
      </c>
      <c r="W148" s="7" t="n">
        <v>0.774418046408679</v>
      </c>
      <c r="X148" s="7" t="n">
        <v>0.7503113276724093</v>
      </c>
      <c r="Y148" s="7" t="n">
        <v>0.8505929723759867</v>
      </c>
      <c r="Z148" s="7" t="n">
        <v>0.5516478977416549</v>
      </c>
      <c r="AA148" s="7" t="n">
        <v>0.4450978730607272</v>
      </c>
      <c r="AB148" s="7" t="n">
        <v>-0.1235112293561732</v>
      </c>
      <c r="AC148" s="7" t="n">
        <v>0.5566868352808156</v>
      </c>
      <c r="AD148" s="7" t="n">
        <v>0.01453659283211787</v>
      </c>
      <c r="AE148" s="7" t="n">
        <v>0.9372111423222254</v>
      </c>
      <c r="AF148" s="7" t="n">
        <v>0.8505306069188969</v>
      </c>
      <c r="AG148" s="7" t="n">
        <v>0.727762842018554</v>
      </c>
      <c r="AH148" s="7" t="n">
        <v>-0.07931010690478173</v>
      </c>
      <c r="AI148" s="7" t="n">
        <v>0.6104558631347663</v>
      </c>
      <c r="AJ148" s="7" t="n">
        <v>0.02149338157911773</v>
      </c>
      <c r="AK148" s="7" t="n">
        <v>-0.1839382326448572</v>
      </c>
      <c r="AL148" s="7" t="n">
        <v>-0.1154621387002286</v>
      </c>
      <c r="AM148" s="7" t="n">
        <v>0.03273257082478136</v>
      </c>
      <c r="AN148" s="7" t="n">
        <v>0.6954292292533896</v>
      </c>
      <c r="AO148" s="7" t="n">
        <v>0.3120176334109153</v>
      </c>
      <c r="AP148" s="7" t="n">
        <v>0.12078584820715</v>
      </c>
      <c r="AQ148" s="7" t="n">
        <v>0.5736341669962752</v>
      </c>
      <c r="AR148" s="7" t="n">
        <v>0.04598285946206301</v>
      </c>
      <c r="AS148" s="7" t="n">
        <v>0.6869814220823253</v>
      </c>
      <c r="AT148" s="7" t="n">
        <v>0.288108874713818</v>
      </c>
      <c r="AU148" s="7" t="n">
        <v>0.7826967165235821</v>
      </c>
      <c r="AV148" s="7" t="n">
        <v>0.7077725721128983</v>
      </c>
      <c r="AW148" s="7" t="n">
        <v>0.9483529003866031</v>
      </c>
      <c r="AX148" s="7" t="n">
        <v>0.6823994418761988</v>
      </c>
      <c r="AY148" s="7" t="n">
        <v>0.2969682180866228</v>
      </c>
      <c r="AZ148" s="7" t="n">
        <v>0.6721126547684301</v>
      </c>
      <c r="BA148" s="7" t="n">
        <v>0.6759133415917603</v>
      </c>
      <c r="BB148" s="7" t="n">
        <v>0.9776623910038288</v>
      </c>
      <c r="BC148" s="7" t="n">
        <v>0.2738753689633799</v>
      </c>
      <c r="BD148" s="7" t="n">
        <v>0.6747761780141263</v>
      </c>
      <c r="BE148" s="7" t="n">
        <v>0.3595680008132996</v>
      </c>
      <c r="BF148" s="7" t="n">
        <v>0.7119036656008535</v>
      </c>
      <c r="BG148" s="7" t="n">
        <v>0.5732082191168527</v>
      </c>
      <c r="BH148" s="7" t="n">
        <v>0.3005933892869934</v>
      </c>
      <c r="BI148" s="7" t="n">
        <v>0.3760021051612649</v>
      </c>
      <c r="BJ148" s="7" t="n">
        <v>0.2442499912180936</v>
      </c>
      <c r="BK148" s="7" t="n">
        <v>0.08230137991916855</v>
      </c>
      <c r="BL148" s="7" t="n">
        <v>0.709830621865135</v>
      </c>
      <c r="BM148" s="7" t="n">
        <v>0.6790939455390553</v>
      </c>
      <c r="BN148" s="7" t="n">
        <v>0.6710042531756962</v>
      </c>
      <c r="BO148" s="7" t="n">
        <v>0.663558714214637</v>
      </c>
      <c r="BP148" s="7" t="n">
        <v>0.312017809620954</v>
      </c>
      <c r="BQ148" s="7" t="n">
        <v>0.2869462417927018</v>
      </c>
      <c r="BR148" s="7" t="n">
        <v>0.7888693826126262</v>
      </c>
      <c r="BS148" s="7" t="n">
        <v>0.5495706323817816</v>
      </c>
      <c r="BT148" s="7" t="n">
        <v>0.8087238699714125</v>
      </c>
      <c r="BU148" s="7" t="n">
        <v>0.307567812758506</v>
      </c>
      <c r="BV148" s="7" t="n">
        <v>0.6255498313023694</v>
      </c>
      <c r="BW148" s="7" t="n">
        <v>-0.3633088046215786</v>
      </c>
      <c r="BX148" s="7" t="n">
        <v>-0.1705054619708193</v>
      </c>
      <c r="BY148" s="7" t="n">
        <v>0.1991290468747579</v>
      </c>
      <c r="BZ148" s="7" t="n">
        <v>0.6084392678745382</v>
      </c>
      <c r="CA148" s="7" t="n">
        <v>-0.1160450099473611</v>
      </c>
      <c r="CB148" s="7" t="n">
        <v>0.6884464437042677</v>
      </c>
      <c r="CC148" s="7" t="n">
        <v>0.543280773679779</v>
      </c>
      <c r="CD148" s="7" t="n">
        <v>0.5382815918333392</v>
      </c>
      <c r="CE148" s="7" t="n">
        <v>0.7462456754376352</v>
      </c>
      <c r="CF148" s="7" t="n">
        <v>0.7466624277727967</v>
      </c>
      <c r="CG148" s="7" t="n">
        <v>0.5428777997699538</v>
      </c>
      <c r="CH148" s="7" t="n">
        <v>0.4351711925656863</v>
      </c>
      <c r="CI148" s="7" t="n">
        <v>0.6515281549339681</v>
      </c>
      <c r="CJ148" s="7" t="n">
        <v>0.1853590919855923</v>
      </c>
      <c r="CK148" s="7" t="n">
        <v>-0.01139411587791775</v>
      </c>
      <c r="CL148" s="7" t="n">
        <v>0.7860381007608669</v>
      </c>
      <c r="CM148" s="7" t="n">
        <v>0.6569521591696464</v>
      </c>
      <c r="CN148" s="7" t="n">
        <v>-0.01319358332586234</v>
      </c>
      <c r="CO148" s="7" t="n">
        <v>0.6082307506237525</v>
      </c>
      <c r="CP148" s="7" t="n">
        <v>0.029354498467512</v>
      </c>
      <c r="CQ148" s="7" t="n">
        <v>0.5692447383860735</v>
      </c>
      <c r="CR148" s="7" t="n">
        <v>0.7023260001163533</v>
      </c>
      <c r="CS148" s="7" t="n">
        <v>0.7929088842842387</v>
      </c>
      <c r="CT148" s="7" t="n">
        <v>0.04498932123853235</v>
      </c>
      <c r="CU148" s="7" t="n">
        <v>-0.2598122628363684</v>
      </c>
      <c r="CV148" s="7" t="n">
        <v>0.1056264178542927</v>
      </c>
      <c r="CW148" s="7" t="n">
        <v>0.5408822128819885</v>
      </c>
      <c r="CX148" s="7" t="n">
        <v>0.7472946778672285</v>
      </c>
      <c r="CY148" s="7" t="n">
        <v>0.8291651813815762</v>
      </c>
      <c r="CZ148" s="7" t="n">
        <v>0.4066119549480002</v>
      </c>
      <c r="DA148" s="7" t="n">
        <v>0.8190218540422782</v>
      </c>
      <c r="DB148" s="7" t="n">
        <v>0.8653334826062624</v>
      </c>
      <c r="DC148" s="7" t="n">
        <v>-0.1079655718179697</v>
      </c>
      <c r="DD148" s="7" t="n">
        <v>0.6897668282561668</v>
      </c>
      <c r="DE148" s="7" t="n">
        <v>0.6232005258963411</v>
      </c>
      <c r="DF148" s="7" t="n">
        <v>0.5710889181949169</v>
      </c>
      <c r="DG148" s="7" t="n">
        <v>-0.2676742918149343</v>
      </c>
      <c r="DH148" s="7" t="n">
        <v>0.4158817337078972</v>
      </c>
      <c r="DI148" s="7" t="n">
        <v>0.70657887906128</v>
      </c>
      <c r="DJ148" s="7" t="n">
        <v>0.7029670624560417</v>
      </c>
      <c r="DK148" s="7" t="n">
        <v>0.670295715838961</v>
      </c>
      <c r="DL148" s="7" t="n">
        <v>0.6159603462770227</v>
      </c>
      <c r="DM148" s="7" t="n">
        <v>-0.2660455615322223</v>
      </c>
      <c r="DN148" s="7" t="n">
        <v>0.7050780916160473</v>
      </c>
      <c r="DO148" s="7" t="n">
        <v>0.0392678774204204</v>
      </c>
      <c r="DP148" s="7" t="n">
        <v>0.6702229142193568</v>
      </c>
      <c r="DQ148" s="7" t="n">
        <v>0.6692499929523574</v>
      </c>
      <c r="DR148" s="7" t="n">
        <v>0.4151378421257352</v>
      </c>
      <c r="DS148" s="7" t="n">
        <v>0.7311658219980047</v>
      </c>
      <c r="DT148" s="7" t="n">
        <v>0.3657240214280642</v>
      </c>
      <c r="DU148" s="7" t="n">
        <v>0.7135298192416138</v>
      </c>
      <c r="DV148" s="7" t="n">
        <v>0.6338895360173912</v>
      </c>
      <c r="DW148" s="7" t="n">
        <v>0.5331755782253688</v>
      </c>
      <c r="DX148" s="7" t="n">
        <v>0.6833224363012058</v>
      </c>
      <c r="DY148" s="7" t="n">
        <v>-0.075661163105845</v>
      </c>
      <c r="DZ148" s="7" t="n">
        <v>0.2887030055175441</v>
      </c>
      <c r="EA148" s="7" t="n">
        <v>0.6396676770667563</v>
      </c>
      <c r="EB148" s="7" t="n">
        <v>0.6705757851899041</v>
      </c>
      <c r="EC148" s="7" t="n">
        <v>0.7469641653150416</v>
      </c>
      <c r="ED148" s="7" t="n">
        <v>-0.01825220115671028</v>
      </c>
      <c r="EE148" s="7" t="n">
        <v>0.6814446811080342</v>
      </c>
      <c r="EF148" s="7" t="n">
        <v>0.7600110004062116</v>
      </c>
      <c r="EG148" s="7" t="n">
        <v>0.7117282197749262</v>
      </c>
      <c r="EH148" s="7" t="n">
        <v>0.6353968122202105</v>
      </c>
      <c r="EI148" s="7" t="n">
        <v>0.5882179866469402</v>
      </c>
      <c r="EJ148" s="7" t="n">
        <v>0.4344086269717888</v>
      </c>
      <c r="EK148" s="7" t="n">
        <v>0.4319197617363597</v>
      </c>
      <c r="EL148" s="7" t="n">
        <v>0.5869593186252211</v>
      </c>
      <c r="EM148" s="7" t="n">
        <v>0.6706823490749276</v>
      </c>
      <c r="EN148" s="7" t="n">
        <v>0.448186023882634</v>
      </c>
      <c r="EO148" s="7" t="n">
        <v>0.812558700905084</v>
      </c>
      <c r="EP148" s="7" t="n">
        <v>0.5644681595767063</v>
      </c>
      <c r="EQ148" s="7" t="n">
        <v>0.3026642906728963</v>
      </c>
      <c r="ER148" s="7" t="n">
        <v>0.7159652227279407</v>
      </c>
      <c r="ES148" s="7" t="n">
        <v>1</v>
      </c>
      <c r="ET148" s="7" t="n">
        <v>0.7382840193437921</v>
      </c>
      <c r="EU148" s="7" t="n">
        <v>0.528706992802065</v>
      </c>
      <c r="EV148" s="7" t="n">
        <v>0.5958817179336283</v>
      </c>
      <c r="EW148" s="7" t="n">
        <v>0.019988073668617</v>
      </c>
      <c r="EX148" s="7" t="n">
        <v>0.318967502797885</v>
      </c>
      <c r="EY148" s="7" t="n">
        <v>0.2880191691895909</v>
      </c>
      <c r="EZ148" s="7" t="n">
        <v>0.07811105389044541</v>
      </c>
      <c r="FA148" s="7" t="n">
        <v>0.2530472104318709</v>
      </c>
      <c r="FB148" s="7" t="n">
        <v>0.4089981212702878</v>
      </c>
      <c r="FC148" s="7" t="n">
        <v>0.6307718479271194</v>
      </c>
      <c r="FD148" s="7" t="n">
        <v>0.6923763433720853</v>
      </c>
      <c r="FE148" s="7" t="n">
        <v>0.73500708979056</v>
      </c>
      <c r="FF148" s="7" t="n">
        <v>0.5276898878513172</v>
      </c>
      <c r="FG148" s="7" t="n">
        <v>0.7041461355923978</v>
      </c>
      <c r="FH148" s="7" t="n">
        <v>0.5739710531198359</v>
      </c>
      <c r="FI148" s="7" t="n">
        <v>0.6592449953037487</v>
      </c>
      <c r="FJ148" s="7" t="n">
        <v>0.7009549923982977</v>
      </c>
      <c r="FK148" s="7" t="n">
        <v>0.5987713159193074</v>
      </c>
      <c r="FL148" s="7" t="n">
        <v>0.7544134455764918</v>
      </c>
      <c r="FM148" s="7" t="n">
        <v>0.313026900572254</v>
      </c>
      <c r="FN148" s="7" t="n">
        <v>0.5438844949013797</v>
      </c>
      <c r="FO148" s="7" t="n">
        <v>0.5933706889860169</v>
      </c>
      <c r="FP148" s="7" t="n">
        <v>0.6906714971834262</v>
      </c>
      <c r="FQ148" s="7" t="n">
        <v>0.07641920630742145</v>
      </c>
      <c r="FR148" s="7" t="n">
        <v>0.275269985252469</v>
      </c>
      <c r="FS148" s="7" t="n">
        <v>0.2866492558229897</v>
      </c>
      <c r="FT148" s="7" t="n">
        <v>0.5758707155763124</v>
      </c>
      <c r="FU148" s="7" t="n">
        <v>0.5391225229118849</v>
      </c>
      <c r="FV148" s="7" t="n">
        <v>0.3740244693524811</v>
      </c>
      <c r="FW148" s="7" t="n">
        <v>-0.3696072627291038</v>
      </c>
      <c r="FX148" s="7" t="n">
        <v>0.2548487229491648</v>
      </c>
      <c r="FY148" s="7" t="n">
        <v>0.563636454588894</v>
      </c>
      <c r="FZ148" s="7" t="n">
        <v>0.3496428209884739</v>
      </c>
      <c r="GA148" s="7" t="n">
        <v>0.3163546021687005</v>
      </c>
      <c r="GB148" s="7" t="n">
        <v>0.7540933058703668</v>
      </c>
      <c r="GC148" s="7" t="n">
        <v>0.4225418892903693</v>
      </c>
      <c r="GD148" s="7" t="n">
        <v>0.7170406539529942</v>
      </c>
      <c r="GE148" s="7" t="n">
        <v>-0.2600211792954777</v>
      </c>
      <c r="GF148" s="7" t="n">
        <v>0.6825123034936168</v>
      </c>
      <c r="GG148" s="7" t="n">
        <v>0.696908302644867</v>
      </c>
      <c r="GH148" s="7" t="n">
        <v>0.6807372067289439</v>
      </c>
      <c r="GI148" s="7" t="n">
        <v>0.7212561661266128</v>
      </c>
      <c r="GJ148" s="7" t="n">
        <v>0.7228895367193773</v>
      </c>
      <c r="GK148" s="7" t="n">
        <v>-0.08669970610491178</v>
      </c>
      <c r="GL148" s="7" t="n">
        <v>-0.2208888098953357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0.7770032102222061</v>
      </c>
      <c r="D149" s="7" t="n">
        <v>0.7290131241286142</v>
      </c>
      <c r="E149" s="7" t="n">
        <v>-0.3157426452773047</v>
      </c>
      <c r="F149" s="7" t="n">
        <v>0.6022954317993692</v>
      </c>
      <c r="G149" s="7" t="n">
        <v>-0.1712828646798381</v>
      </c>
      <c r="H149" s="7" t="n">
        <v>-0.1334065795776967</v>
      </c>
      <c r="I149" s="7" t="n">
        <v>0.5033882558040812</v>
      </c>
      <c r="J149" s="7" t="n">
        <v>0.4786333254660999</v>
      </c>
      <c r="K149" s="7" t="n">
        <v>-0.06485430982167265</v>
      </c>
      <c r="L149" s="7" t="n">
        <v>-0.2669469325062338</v>
      </c>
      <c r="M149" s="7" t="n">
        <v>0.7969373325670578</v>
      </c>
      <c r="N149" s="7" t="n">
        <v>0.8596752026301868</v>
      </c>
      <c r="O149" s="7" t="n">
        <v>0.9075563911287837</v>
      </c>
      <c r="P149" s="7" t="n">
        <v>0.8832637410231138</v>
      </c>
      <c r="Q149" s="7" t="n">
        <v>0.03966637252409105</v>
      </c>
      <c r="R149" s="7" t="n">
        <v>0.8680146354790763</v>
      </c>
      <c r="S149" s="7" t="n">
        <v>0.8824825891553174</v>
      </c>
      <c r="T149" s="7" t="n">
        <v>0.7862017101063351</v>
      </c>
      <c r="U149" s="7" t="n">
        <v>0.8663322878786688</v>
      </c>
      <c r="V149" s="7" t="n">
        <v>0.7459174403726515</v>
      </c>
      <c r="W149" s="7" t="n">
        <v>0.7514107675360727</v>
      </c>
      <c r="X149" s="7" t="n">
        <v>0.8717833534194559</v>
      </c>
      <c r="Y149" s="7" t="n">
        <v>0.8503270837751139</v>
      </c>
      <c r="Z149" s="7" t="n">
        <v>0.5080050968846335</v>
      </c>
      <c r="AA149" s="7" t="n">
        <v>0.334527954093365</v>
      </c>
      <c r="AB149" s="7" t="n">
        <v>-0.1280298269323936</v>
      </c>
      <c r="AC149" s="7" t="n">
        <v>0.5063014218188757</v>
      </c>
      <c r="AD149" s="7" t="n">
        <v>-0.220718538067208</v>
      </c>
      <c r="AE149" s="7" t="n">
        <v>0.8682478011498339</v>
      </c>
      <c r="AF149" s="7" t="n">
        <v>0.8984736109847642</v>
      </c>
      <c r="AG149" s="7" t="n">
        <v>0.8514716423900419</v>
      </c>
      <c r="AH149" s="7" t="n">
        <v>-0.07973075465820412</v>
      </c>
      <c r="AI149" s="7" t="n">
        <v>0.8120356036950369</v>
      </c>
      <c r="AJ149" s="7" t="n">
        <v>-0.2272665971305044</v>
      </c>
      <c r="AK149" s="7" t="n">
        <v>-0.2651273544174107</v>
      </c>
      <c r="AL149" s="7" t="n">
        <v>-0.1856882347539288</v>
      </c>
      <c r="AM149" s="7" t="n">
        <v>-0.03646629555107438</v>
      </c>
      <c r="AN149" s="7" t="n">
        <v>0.7909756788915849</v>
      </c>
      <c r="AO149" s="7" t="n">
        <v>0.161507232890572</v>
      </c>
      <c r="AP149" s="7" t="n">
        <v>-0.0916895332366099</v>
      </c>
      <c r="AQ149" s="7" t="n">
        <v>0.5966935111731505</v>
      </c>
      <c r="AR149" s="7" t="n">
        <v>-0.02867922702894451</v>
      </c>
      <c r="AS149" s="7" t="n">
        <v>0.9393584343387259</v>
      </c>
      <c r="AT149" s="7" t="n">
        <v>0.127225288487559</v>
      </c>
      <c r="AU149" s="7" t="n">
        <v>0.872421771570291</v>
      </c>
      <c r="AV149" s="7" t="n">
        <v>0.8238851880717734</v>
      </c>
      <c r="AW149" s="7" t="n">
        <v>0.8276578596167693</v>
      </c>
      <c r="AX149" s="7" t="n">
        <v>0.6635202525560715</v>
      </c>
      <c r="AY149" s="7" t="n">
        <v>0.1540894496040882</v>
      </c>
      <c r="AZ149" s="7" t="n">
        <v>0.7914370045399304</v>
      </c>
      <c r="BA149" s="7" t="n">
        <v>0.8134237713176251</v>
      </c>
      <c r="BB149" s="7" t="n">
        <v>0.8231334324401037</v>
      </c>
      <c r="BC149" s="7" t="n">
        <v>0.3030258303677066</v>
      </c>
      <c r="BD149" s="7" t="n">
        <v>0.8099756012003032</v>
      </c>
      <c r="BE149" s="7" t="n">
        <v>0.06512098431655959</v>
      </c>
      <c r="BF149" s="7" t="n">
        <v>0.8207535563710008</v>
      </c>
      <c r="BG149" s="7" t="n">
        <v>0.5259474453871175</v>
      </c>
      <c r="BH149" s="7" t="n">
        <v>0.277822627683556</v>
      </c>
      <c r="BI149" s="7" t="n">
        <v>0.2218959283242713</v>
      </c>
      <c r="BJ149" s="7" t="n">
        <v>0.1194001262644404</v>
      </c>
      <c r="BK149" s="7" t="n">
        <v>0.04319756770820082</v>
      </c>
      <c r="BL149" s="7" t="n">
        <v>0.8387846138705974</v>
      </c>
      <c r="BM149" s="7" t="n">
        <v>0.7999726047941912</v>
      </c>
      <c r="BN149" s="7" t="n">
        <v>0.6728210589146074</v>
      </c>
      <c r="BO149" s="7" t="n">
        <v>0.7974554314197919</v>
      </c>
      <c r="BP149" s="7" t="n">
        <v>0.1615073377762701</v>
      </c>
      <c r="BQ149" s="7" t="n">
        <v>0.2497448054380982</v>
      </c>
      <c r="BR149" s="7" t="n">
        <v>0.7800610771315495</v>
      </c>
      <c r="BS149" s="7" t="n">
        <v>0.3397521648512134</v>
      </c>
      <c r="BT149" s="7" t="n">
        <v>0.8166030433159323</v>
      </c>
      <c r="BU149" s="7" t="n">
        <v>0.2853074770110626</v>
      </c>
      <c r="BV149" s="7" t="n">
        <v>0.5057123092927064</v>
      </c>
      <c r="BW149" s="7" t="n">
        <v>-0.5214931002266536</v>
      </c>
      <c r="BX149" s="7" t="n">
        <v>-0.157331084289322</v>
      </c>
      <c r="BY149" s="7" t="n">
        <v>0.1387585159029657</v>
      </c>
      <c r="BZ149" s="7" t="n">
        <v>0.4811648797081864</v>
      </c>
      <c r="CA149" s="7" t="n">
        <v>-0.251654103261267</v>
      </c>
      <c r="CB149" s="7" t="n">
        <v>0.8286240737085875</v>
      </c>
      <c r="CC149" s="7" t="n">
        <v>0.7347001844443392</v>
      </c>
      <c r="CD149" s="7" t="n">
        <v>0.6523228898411727</v>
      </c>
      <c r="CE149" s="7" t="n">
        <v>0.6820457441078709</v>
      </c>
      <c r="CF149" s="7" t="n">
        <v>0.5790339023432102</v>
      </c>
      <c r="CG149" s="7" t="n">
        <v>0.2515209795626574</v>
      </c>
      <c r="CH149" s="7" t="n">
        <v>0.286184710389304</v>
      </c>
      <c r="CI149" s="7" t="n">
        <v>0.6351984178827259</v>
      </c>
      <c r="CJ149" s="7" t="n">
        <v>-0.008576013597045068</v>
      </c>
      <c r="CK149" s="7" t="n">
        <v>-0.2520463890104479</v>
      </c>
      <c r="CL149" s="7" t="n">
        <v>0.8194316432166386</v>
      </c>
      <c r="CM149" s="7" t="n">
        <v>0.9308550727512428</v>
      </c>
      <c r="CN149" s="7" t="n">
        <v>-0.0867886759025223</v>
      </c>
      <c r="CO149" s="7" t="n">
        <v>0.4764296431376708</v>
      </c>
      <c r="CP149" s="7" t="n">
        <v>-0.2048605740767723</v>
      </c>
      <c r="CQ149" s="7" t="n">
        <v>0.5354118192318513</v>
      </c>
      <c r="CR149" s="7" t="n">
        <v>0.8974410560479558</v>
      </c>
      <c r="CS149" s="7" t="n">
        <v>0.7587739213792943</v>
      </c>
      <c r="CT149" s="7" t="n">
        <v>0.009123654706034918</v>
      </c>
      <c r="CU149" s="7" t="n">
        <v>-0.4659545373036277</v>
      </c>
      <c r="CV149" s="7" t="n">
        <v>0.0585635005427064</v>
      </c>
      <c r="CW149" s="7" t="n">
        <v>0.2349980844301046</v>
      </c>
      <c r="CX149" s="7" t="n">
        <v>0.8366172867148858</v>
      </c>
      <c r="CY149" s="7" t="n">
        <v>0.7853135999758741</v>
      </c>
      <c r="CZ149" s="7" t="n">
        <v>0.2437976287042263</v>
      </c>
      <c r="DA149" s="7" t="n">
        <v>0.7557329850649921</v>
      </c>
      <c r="DB149" s="7" t="n">
        <v>0.876135637073044</v>
      </c>
      <c r="DC149" s="7" t="n">
        <v>-0.3585267094406986</v>
      </c>
      <c r="DD149" s="7" t="n">
        <v>0.5018500642223352</v>
      </c>
      <c r="DE149" s="7" t="n">
        <v>0.5029629308405378</v>
      </c>
      <c r="DF149" s="7" t="n">
        <v>0.3941520190674037</v>
      </c>
      <c r="DG149" s="7" t="n">
        <v>-0.4612844800193351</v>
      </c>
      <c r="DH149" s="7" t="n">
        <v>0.1788221005897178</v>
      </c>
      <c r="DI149" s="7" t="n">
        <v>0.6907231335257225</v>
      </c>
      <c r="DJ149" s="7" t="n">
        <v>0.8762321978536187</v>
      </c>
      <c r="DK149" s="7" t="n">
        <v>0.8493639259167612</v>
      </c>
      <c r="DL149" s="7" t="n">
        <v>0.8799946405653806</v>
      </c>
      <c r="DM149" s="7" t="n">
        <v>-0.3506191074941004</v>
      </c>
      <c r="DN149" s="7" t="n">
        <v>0.790758820049265</v>
      </c>
      <c r="DO149" s="7" t="n">
        <v>-0.01468266999229507</v>
      </c>
      <c r="DP149" s="7" t="n">
        <v>0.8015502231312581</v>
      </c>
      <c r="DQ149" s="7" t="n">
        <v>0.4733242749547855</v>
      </c>
      <c r="DR149" s="7" t="n">
        <v>0.2603825206478568</v>
      </c>
      <c r="DS149" s="7" t="n">
        <v>0.8269690298875743</v>
      </c>
      <c r="DT149" s="7" t="n">
        <v>0.2134186940666586</v>
      </c>
      <c r="DU149" s="7" t="n">
        <v>0.8242225135845846</v>
      </c>
      <c r="DV149" s="7" t="n">
        <v>0.9001309225160535</v>
      </c>
      <c r="DW149" s="7" t="n">
        <v>0.7580744596271239</v>
      </c>
      <c r="DX149" s="7" t="n">
        <v>0.8588865148287246</v>
      </c>
      <c r="DY149" s="7" t="n">
        <v>-0.1141674913410702</v>
      </c>
      <c r="DZ149" s="7" t="n">
        <v>0.2791837948690719</v>
      </c>
      <c r="EA149" s="7" t="n">
        <v>0.9278452890185592</v>
      </c>
      <c r="EB149" s="7" t="n">
        <v>0.5456844702947039</v>
      </c>
      <c r="EC149" s="7" t="n">
        <v>0.755266423749545</v>
      </c>
      <c r="ED149" s="7" t="n">
        <v>-0.09920790430999589</v>
      </c>
      <c r="EE149" s="7" t="n">
        <v>0.9207562834565108</v>
      </c>
      <c r="EF149" s="7" t="n">
        <v>0.759524590529195</v>
      </c>
      <c r="EG149" s="7" t="n">
        <v>0.714850047438583</v>
      </c>
      <c r="EH149" s="7" t="n">
        <v>0.8763123926555763</v>
      </c>
      <c r="EI149" s="7" t="n">
        <v>0.5339800706591641</v>
      </c>
      <c r="EJ149" s="7" t="n">
        <v>0.6834577234204341</v>
      </c>
      <c r="EK149" s="7" t="n">
        <v>0.3119830781160408</v>
      </c>
      <c r="EL149" s="7" t="n">
        <v>0.4128502104269766</v>
      </c>
      <c r="EM149" s="7" t="n">
        <v>0.7573619570959969</v>
      </c>
      <c r="EN149" s="7" t="n">
        <v>0.7470648061735554</v>
      </c>
      <c r="EO149" s="7" t="n">
        <v>0.8082924793612968</v>
      </c>
      <c r="EP149" s="7" t="n">
        <v>0.5241433115694462</v>
      </c>
      <c r="EQ149" s="7" t="n">
        <v>0.157367531125236</v>
      </c>
      <c r="ER149" s="7" t="n">
        <v>0.7263854787679733</v>
      </c>
      <c r="ES149" s="7" t="n">
        <v>0.7382840193437921</v>
      </c>
      <c r="ET149" s="7" t="n">
        <v>1</v>
      </c>
      <c r="EU149" s="7" t="n">
        <v>0.8539951977608882</v>
      </c>
      <c r="EV149" s="7" t="n">
        <v>0.8951987376741969</v>
      </c>
      <c r="EW149" s="7" t="n">
        <v>-0.2433682766051716</v>
      </c>
      <c r="EX149" s="7" t="n">
        <v>0.2481828371948314</v>
      </c>
      <c r="EY149" s="7" t="n">
        <v>0.1185964504566982</v>
      </c>
      <c r="EZ149" s="7" t="n">
        <v>0.02087091734939224</v>
      </c>
      <c r="FA149" s="7" t="n">
        <v>0.1742707904540125</v>
      </c>
      <c r="FB149" s="7" t="n">
        <v>0.6645746149406179</v>
      </c>
      <c r="FC149" s="7" t="n">
        <v>0.896553717663522</v>
      </c>
      <c r="FD149" s="7" t="n">
        <v>0.8658468977618643</v>
      </c>
      <c r="FE149" s="7" t="n">
        <v>0.7947411734739879</v>
      </c>
      <c r="FF149" s="7" t="n">
        <v>0.8618182086505508</v>
      </c>
      <c r="FG149" s="7" t="n">
        <v>0.6760002948792836</v>
      </c>
      <c r="FH149" s="7" t="n">
        <v>0.3728537388120986</v>
      </c>
      <c r="FI149" s="7" t="n">
        <v>0.693434179147447</v>
      </c>
      <c r="FJ149" s="7" t="n">
        <v>0.8839810038560456</v>
      </c>
      <c r="FK149" s="7" t="n">
        <v>0.5237083863097337</v>
      </c>
      <c r="FL149" s="7" t="n">
        <v>0.6041878711804792</v>
      </c>
      <c r="FM149" s="7" t="n">
        <v>0.1594358815285761</v>
      </c>
      <c r="FN149" s="7" t="n">
        <v>0.8665841968880489</v>
      </c>
      <c r="FO149" s="7" t="n">
        <v>0.877848089116396</v>
      </c>
      <c r="FP149" s="7" t="n">
        <v>0.5826013392690225</v>
      </c>
      <c r="FQ149" s="7" t="n">
        <v>-0.2317421823548793</v>
      </c>
      <c r="FR149" s="7" t="n">
        <v>0.1098964709318598</v>
      </c>
      <c r="FS149" s="7" t="n">
        <v>0.1926852537335752</v>
      </c>
      <c r="FT149" s="7" t="n">
        <v>0.5357632438512916</v>
      </c>
      <c r="FU149" s="7" t="n">
        <v>0.8623356582776874</v>
      </c>
      <c r="FV149" s="7" t="n">
        <v>0.2013863927036486</v>
      </c>
      <c r="FW149" s="7" t="n">
        <v>-0.5225112292457135</v>
      </c>
      <c r="FX149" s="7" t="n">
        <v>0.2206883536314753</v>
      </c>
      <c r="FY149" s="7" t="n">
        <v>0.8669218903739829</v>
      </c>
      <c r="FZ149" s="7" t="n">
        <v>0.1955233753169423</v>
      </c>
      <c r="GA149" s="7" t="n">
        <v>0.1642462966187797</v>
      </c>
      <c r="GB149" s="7" t="n">
        <v>0.572880975970165</v>
      </c>
      <c r="GC149" s="7" t="n">
        <v>0.183473559963481</v>
      </c>
      <c r="GD149" s="7" t="n">
        <v>0.9160444101636639</v>
      </c>
      <c r="GE149" s="7" t="n">
        <v>-0.4790611770957826</v>
      </c>
      <c r="GF149" s="7" t="n">
        <v>0.9191357271546993</v>
      </c>
      <c r="GG149" s="7" t="n">
        <v>0.549000965709238</v>
      </c>
      <c r="GH149" s="7" t="n">
        <v>0.7910167931095254</v>
      </c>
      <c r="GI149" s="7" t="n">
        <v>0.7309315448950279</v>
      </c>
      <c r="GJ149" s="7" t="n">
        <v>0.8751486361489699</v>
      </c>
      <c r="GK149" s="7" t="n">
        <v>-0.09040946760868504</v>
      </c>
      <c r="GL149" s="7" t="n">
        <v>-0.4062969845486286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0.6720504305910378</v>
      </c>
      <c r="D150" s="7" t="n">
        <v>0.7182763478440576</v>
      </c>
      <c r="E150" s="7" t="n">
        <v>-0.2947234965560184</v>
      </c>
      <c r="F150" s="7" t="n">
        <v>0.63660752904244</v>
      </c>
      <c r="G150" s="7" t="n">
        <v>-0.1860075661705516</v>
      </c>
      <c r="H150" s="7" t="n">
        <v>-0.09520723817949946</v>
      </c>
      <c r="I150" s="7" t="n">
        <v>0.3686326334357954</v>
      </c>
      <c r="J150" s="7" t="n">
        <v>0.3351326474298373</v>
      </c>
      <c r="K150" s="7" t="n">
        <v>0.03078483195329306</v>
      </c>
      <c r="L150" s="7" t="n">
        <v>-0.2682214857082624</v>
      </c>
      <c r="M150" s="7" t="n">
        <v>0.7184724980110526</v>
      </c>
      <c r="N150" s="7" t="n">
        <v>0.7666172151382512</v>
      </c>
      <c r="O150" s="7" t="n">
        <v>0.9306563347490088</v>
      </c>
      <c r="P150" s="7" t="n">
        <v>0.9733665930757784</v>
      </c>
      <c r="Q150" s="7" t="n">
        <v>0.176887116697988</v>
      </c>
      <c r="R150" s="7" t="n">
        <v>0.9743512955927545</v>
      </c>
      <c r="S150" s="7" t="n">
        <v>0.9736461714567965</v>
      </c>
      <c r="T150" s="7" t="n">
        <v>0.7654320802094846</v>
      </c>
      <c r="U150" s="7" t="n">
        <v>0.8653019463817453</v>
      </c>
      <c r="V150" s="7" t="n">
        <v>0.6189234637120336</v>
      </c>
      <c r="W150" s="7" t="n">
        <v>0.6528383337660862</v>
      </c>
      <c r="X150" s="7" t="n">
        <v>0.8755147332899076</v>
      </c>
      <c r="Y150" s="7" t="n">
        <v>0.7846364763473912</v>
      </c>
      <c r="Z150" s="7" t="n">
        <v>0.3607345611276277</v>
      </c>
      <c r="AA150" s="7" t="n">
        <v>0.284212294093867</v>
      </c>
      <c r="AB150" s="7" t="n">
        <v>-0.09246342829719414</v>
      </c>
      <c r="AC150" s="7" t="n">
        <v>0.3607076103468078</v>
      </c>
      <c r="AD150" s="7" t="n">
        <v>-0.2756600308692157</v>
      </c>
      <c r="AE150" s="7" t="n">
        <v>0.7025893868759867</v>
      </c>
      <c r="AF150" s="7" t="n">
        <v>0.7833741939512063</v>
      </c>
      <c r="AG150" s="7" t="n">
        <v>0.7582762376919473</v>
      </c>
      <c r="AH150" s="7" t="n">
        <v>0.06618849279948932</v>
      </c>
      <c r="AI150" s="7" t="n">
        <v>0.7512752108912414</v>
      </c>
      <c r="AJ150" s="7" t="n">
        <v>-0.2348754424034404</v>
      </c>
      <c r="AK150" s="7" t="n">
        <v>-0.2365528016864757</v>
      </c>
      <c r="AL150" s="7" t="n">
        <v>-0.1058170450565146</v>
      </c>
      <c r="AM150" s="7" t="n">
        <v>0.103782764188735</v>
      </c>
      <c r="AN150" s="7" t="n">
        <v>0.5954382511486646</v>
      </c>
      <c r="AO150" s="7" t="n">
        <v>0.05792701613520262</v>
      </c>
      <c r="AP150" s="7" t="n">
        <v>-0.05178679790762907</v>
      </c>
      <c r="AQ150" s="7" t="n">
        <v>0.5003795198366132</v>
      </c>
      <c r="AR150" s="7" t="n">
        <v>0.1099003412564051</v>
      </c>
      <c r="AS150" s="7" t="n">
        <v>0.93079074972005</v>
      </c>
      <c r="AT150" s="7" t="n">
        <v>0.04353560174871535</v>
      </c>
      <c r="AU150" s="7" t="n">
        <v>0.7403422415099179</v>
      </c>
      <c r="AV150" s="7" t="n">
        <v>0.7206840939020314</v>
      </c>
      <c r="AW150" s="7" t="n">
        <v>0.6505785986747497</v>
      </c>
      <c r="AX150" s="7" t="n">
        <v>0.5458645858076387</v>
      </c>
      <c r="AY150" s="7" t="n">
        <v>0.2286386479889174</v>
      </c>
      <c r="AZ150" s="7" t="n">
        <v>0.6733890257051445</v>
      </c>
      <c r="BA150" s="7" t="n">
        <v>0.7157170921860306</v>
      </c>
      <c r="BB150" s="7" t="n">
        <v>0.6391718595224937</v>
      </c>
      <c r="BC150" s="7" t="n">
        <v>0.2510684964795227</v>
      </c>
      <c r="BD150" s="7" t="n">
        <v>0.6859532008064805</v>
      </c>
      <c r="BE150" s="7" t="n">
        <v>-0.03647666926693221</v>
      </c>
      <c r="BF150" s="7" t="n">
        <v>0.6156562704024916</v>
      </c>
      <c r="BG150" s="7" t="n">
        <v>0.3769425754188197</v>
      </c>
      <c r="BH150" s="7" t="n">
        <v>0.2506050696947706</v>
      </c>
      <c r="BI150" s="7" t="n">
        <v>0.1266368258115718</v>
      </c>
      <c r="BJ150" s="7" t="n">
        <v>0.00416727501725885</v>
      </c>
      <c r="BK150" s="7" t="n">
        <v>0.2008628356016453</v>
      </c>
      <c r="BL150" s="7" t="n">
        <v>0.7468387494459391</v>
      </c>
      <c r="BM150" s="7" t="n">
        <v>0.684376956532144</v>
      </c>
      <c r="BN150" s="7" t="n">
        <v>0.5488338928620944</v>
      </c>
      <c r="BO150" s="7" t="n">
        <v>0.6718172848268813</v>
      </c>
      <c r="BP150" s="7" t="n">
        <v>0.05792689720375931</v>
      </c>
      <c r="BQ150" s="7" t="n">
        <v>0.2127877030921493</v>
      </c>
      <c r="BR150" s="7" t="n">
        <v>0.5542847038816344</v>
      </c>
      <c r="BS150" s="7" t="n">
        <v>0.1674917307401139</v>
      </c>
      <c r="BT150" s="7" t="n">
        <v>0.5757523383024991</v>
      </c>
      <c r="BU150" s="7" t="n">
        <v>0.2474911593035589</v>
      </c>
      <c r="BV150" s="7" t="n">
        <v>0.3769035538530373</v>
      </c>
      <c r="BW150" s="7" t="n">
        <v>-0.5201573342375908</v>
      </c>
      <c r="BX150" s="7" t="n">
        <v>-0.1347874703454883</v>
      </c>
      <c r="BY150" s="7" t="n">
        <v>0.2470936218771103</v>
      </c>
      <c r="BZ150" s="7" t="n">
        <v>0.3748959147557154</v>
      </c>
      <c r="CA150" s="7" t="n">
        <v>-0.2028033342056868</v>
      </c>
      <c r="CB150" s="7" t="n">
        <v>0.7439409048956462</v>
      </c>
      <c r="CC150" s="7" t="n">
        <v>0.6669093590357041</v>
      </c>
      <c r="CD150" s="7" t="n">
        <v>0.5759002857658885</v>
      </c>
      <c r="CE150" s="7" t="n">
        <v>0.4721928590522774</v>
      </c>
      <c r="CF150" s="7" t="n">
        <v>0.3982149875010144</v>
      </c>
      <c r="CG150" s="7" t="n">
        <v>0.06028612830149091</v>
      </c>
      <c r="CH150" s="7" t="n">
        <v>0.22460442710888</v>
      </c>
      <c r="CI150" s="7" t="n">
        <v>0.5040957448823309</v>
      </c>
      <c r="CJ150" s="7" t="n">
        <v>-0.08423757292243388</v>
      </c>
      <c r="CK150" s="7" t="n">
        <v>-0.1695389751991709</v>
      </c>
      <c r="CL150" s="7" t="n">
        <v>0.6804149889009667</v>
      </c>
      <c r="CM150" s="7" t="n">
        <v>0.9324299490273226</v>
      </c>
      <c r="CN150" s="7" t="n">
        <v>-0.06965704798918675</v>
      </c>
      <c r="CO150" s="7" t="n">
        <v>0.3120247661724576</v>
      </c>
      <c r="CP150" s="7" t="n">
        <v>-0.1336152514278686</v>
      </c>
      <c r="CQ150" s="7" t="n">
        <v>0.3896799618257796</v>
      </c>
      <c r="CR150" s="7" t="n">
        <v>0.817560293704954</v>
      </c>
      <c r="CS150" s="7" t="n">
        <v>0.622636241328418</v>
      </c>
      <c r="CT150" s="7" t="n">
        <v>0.1594621771709517</v>
      </c>
      <c r="CU150" s="7" t="n">
        <v>-0.4316257552432954</v>
      </c>
      <c r="CV150" s="7" t="n">
        <v>0.1929319095797615</v>
      </c>
      <c r="CW150" s="7" t="n">
        <v>0.06567659418208745</v>
      </c>
      <c r="CX150" s="7" t="n">
        <v>0.6753885896201539</v>
      </c>
      <c r="CY150" s="7" t="n">
        <v>0.5885315583534613</v>
      </c>
      <c r="CZ150" s="7" t="n">
        <v>0.1378669794865438</v>
      </c>
      <c r="DA150" s="7" t="n">
        <v>0.5552233305206501</v>
      </c>
      <c r="DB150" s="7" t="n">
        <v>0.7393693436775379</v>
      </c>
      <c r="DC150" s="7" t="n">
        <v>-0.3419830801923492</v>
      </c>
      <c r="DD150" s="7" t="n">
        <v>0.3447435743195964</v>
      </c>
      <c r="DE150" s="7" t="n">
        <v>0.3749908431683798</v>
      </c>
      <c r="DF150" s="7" t="n">
        <v>0.3140174508302247</v>
      </c>
      <c r="DG150" s="7" t="n">
        <v>-0.4873579744591942</v>
      </c>
      <c r="DH150" s="7" t="n">
        <v>0.1155842049311399</v>
      </c>
      <c r="DI150" s="7" t="n">
        <v>0.4374461348923343</v>
      </c>
      <c r="DJ150" s="7" t="n">
        <v>0.8000308826201012</v>
      </c>
      <c r="DK150" s="7" t="n">
        <v>0.7049667070120869</v>
      </c>
      <c r="DL150" s="7" t="n">
        <v>0.8903188584336363</v>
      </c>
      <c r="DM150" s="7" t="n">
        <v>-0.2693976422645531</v>
      </c>
      <c r="DN150" s="7" t="n">
        <v>0.6835241778880259</v>
      </c>
      <c r="DO150" s="7" t="n">
        <v>0.1480348545699673</v>
      </c>
      <c r="DP150" s="7" t="n">
        <v>0.6231484013572016</v>
      </c>
      <c r="DQ150" s="7" t="n">
        <v>0.2842692658050103</v>
      </c>
      <c r="DR150" s="7" t="n">
        <v>0.1031472210897548</v>
      </c>
      <c r="DS150" s="7" t="n">
        <v>0.7582933793023665</v>
      </c>
      <c r="DT150" s="7" t="n">
        <v>0.07949923553738125</v>
      </c>
      <c r="DU150" s="7" t="n">
        <v>0.6254885786617483</v>
      </c>
      <c r="DV150" s="7" t="n">
        <v>0.9092731752891341</v>
      </c>
      <c r="DW150" s="7" t="n">
        <v>0.8049855019694919</v>
      </c>
      <c r="DX150" s="7" t="n">
        <v>0.7217869075307305</v>
      </c>
      <c r="DY150" s="7" t="n">
        <v>0.05571394148441682</v>
      </c>
      <c r="DZ150" s="7" t="n">
        <v>0.2508354747257415</v>
      </c>
      <c r="EA150" s="7" t="n">
        <v>0.9303598211155695</v>
      </c>
      <c r="EB150" s="7" t="n">
        <v>0.5335174542669441</v>
      </c>
      <c r="EC150" s="7" t="n">
        <v>0.5774187270932921</v>
      </c>
      <c r="ED150" s="7" t="n">
        <v>0.04138196938035565</v>
      </c>
      <c r="EE150" s="7" t="n">
        <v>0.8850210450647713</v>
      </c>
      <c r="EF150" s="7" t="n">
        <v>0.5211700126266903</v>
      </c>
      <c r="EG150" s="7" t="n">
        <v>0.5053110356122915</v>
      </c>
      <c r="EH150" s="7" t="n">
        <v>0.8618036236709619</v>
      </c>
      <c r="EI150" s="7" t="n">
        <v>0.426406061978844</v>
      </c>
      <c r="EJ150" s="7" t="n">
        <v>0.8842396675427329</v>
      </c>
      <c r="EK150" s="7" t="n">
        <v>0.2912034260697348</v>
      </c>
      <c r="EL150" s="7" t="n">
        <v>0.2812807383588486</v>
      </c>
      <c r="EM150" s="7" t="n">
        <v>0.6586572665122601</v>
      </c>
      <c r="EN150" s="7" t="n">
        <v>0.9438570194314584</v>
      </c>
      <c r="EO150" s="7" t="n">
        <v>0.6109862964714525</v>
      </c>
      <c r="EP150" s="7" t="n">
        <v>0.3760637883543853</v>
      </c>
      <c r="EQ150" s="7" t="n">
        <v>0.07967429453883293</v>
      </c>
      <c r="ER150" s="7" t="n">
        <v>0.5443484576637211</v>
      </c>
      <c r="ES150" s="7" t="n">
        <v>0.528706992802065</v>
      </c>
      <c r="ET150" s="7" t="n">
        <v>0.8539951977608882</v>
      </c>
      <c r="EU150" s="7" t="n">
        <v>1</v>
      </c>
      <c r="EV150" s="7" t="n">
        <v>0.9706757515742631</v>
      </c>
      <c r="EW150" s="7" t="n">
        <v>-0.1830301874838479</v>
      </c>
      <c r="EX150" s="7" t="n">
        <v>0.1525394983125783</v>
      </c>
      <c r="EY150" s="7" t="n">
        <v>0.03923971107089167</v>
      </c>
      <c r="EZ150" s="7" t="n">
        <v>-0.02596686918127886</v>
      </c>
      <c r="FA150" s="7" t="n">
        <v>0.08023694828869889</v>
      </c>
      <c r="FB150" s="7" t="n">
        <v>0.8661845503300656</v>
      </c>
      <c r="FC150" s="7" t="n">
        <v>0.9325531658538945</v>
      </c>
      <c r="FD150" s="7" t="n">
        <v>0.8521497048642215</v>
      </c>
      <c r="FE150" s="7" t="n">
        <v>0.6498770021539424</v>
      </c>
      <c r="FF150" s="7" t="n">
        <v>0.9943197866437388</v>
      </c>
      <c r="FG150" s="7" t="n">
        <v>0.4903660047073672</v>
      </c>
      <c r="FH150" s="7" t="n">
        <v>0.1855984227899203</v>
      </c>
      <c r="FI150" s="7" t="n">
        <v>0.5684634407820083</v>
      </c>
      <c r="FJ150" s="7" t="n">
        <v>0.8137388243829337</v>
      </c>
      <c r="FK150" s="7" t="n">
        <v>0.3936755339503207</v>
      </c>
      <c r="FL150" s="7" t="n">
        <v>0.3410858971137499</v>
      </c>
      <c r="FM150" s="7" t="n">
        <v>0.07663448825443975</v>
      </c>
      <c r="FN150" s="7" t="n">
        <v>0.9941245282081986</v>
      </c>
      <c r="FO150" s="7" t="n">
        <v>0.9509488944015483</v>
      </c>
      <c r="FP150" s="7" t="n">
        <v>0.3148778869960902</v>
      </c>
      <c r="FQ150" s="7" t="n">
        <v>-0.2630648079905598</v>
      </c>
      <c r="FR150" s="7" t="n">
        <v>0.02860858141076954</v>
      </c>
      <c r="FS150" s="7" t="n">
        <v>0.1715609845502119</v>
      </c>
      <c r="FT150" s="7" t="n">
        <v>0.3954880997691824</v>
      </c>
      <c r="FU150" s="7" t="n">
        <v>0.9931916237969739</v>
      </c>
      <c r="FV150" s="7" t="n">
        <v>0.05626940972508696</v>
      </c>
      <c r="FW150" s="7" t="n">
        <v>-0.5188621479155564</v>
      </c>
      <c r="FX150" s="7" t="n">
        <v>0.1858965361119576</v>
      </c>
      <c r="FY150" s="7" t="n">
        <v>0.9914652277171798</v>
      </c>
      <c r="FZ150" s="7" t="n">
        <v>0.0938535200088967</v>
      </c>
      <c r="GA150" s="7" t="n">
        <v>0.07885677431427573</v>
      </c>
      <c r="GB150" s="7" t="n">
        <v>0.3844387642171792</v>
      </c>
      <c r="GC150" s="7" t="n">
        <v>0.1604693854973742</v>
      </c>
      <c r="GD150" s="7" t="n">
        <v>0.9136252698806744</v>
      </c>
      <c r="GE150" s="7" t="n">
        <v>-0.4624409717055122</v>
      </c>
      <c r="GF150" s="7" t="n">
        <v>0.89031059107637</v>
      </c>
      <c r="GG150" s="7" t="n">
        <v>0.3512274502118704</v>
      </c>
      <c r="GH150" s="7" t="n">
        <v>0.7776689614813969</v>
      </c>
      <c r="GI150" s="7" t="n">
        <v>0.5490228427102597</v>
      </c>
      <c r="GJ150" s="7" t="n">
        <v>0.9000722324994154</v>
      </c>
      <c r="GK150" s="7" t="n">
        <v>0.07836503991919949</v>
      </c>
      <c r="GL150" s="7" t="n">
        <v>-0.3723532064406398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0.6915496493597857</v>
      </c>
      <c r="D151" s="7" t="n">
        <v>0.7180594691479687</v>
      </c>
      <c r="E151" s="7" t="n">
        <v>-0.3176417140953192</v>
      </c>
      <c r="F151" s="7" t="n">
        <v>0.6197280443048012</v>
      </c>
      <c r="G151" s="7" t="n">
        <v>-0.2420270827374678</v>
      </c>
      <c r="H151" s="7" t="n">
        <v>-0.1145362343489371</v>
      </c>
      <c r="I151" s="7" t="n">
        <v>0.4074704389433116</v>
      </c>
      <c r="J151" s="7" t="n">
        <v>0.3752042291594175</v>
      </c>
      <c r="K151" s="7" t="n">
        <v>-0.01790221176136755</v>
      </c>
      <c r="L151" s="7" t="n">
        <v>-0.2732927616305591</v>
      </c>
      <c r="M151" s="7" t="n">
        <v>0.7529325367443168</v>
      </c>
      <c r="N151" s="7" t="n">
        <v>0.8050161250288411</v>
      </c>
      <c r="O151" s="7" t="n">
        <v>0.9545767773153973</v>
      </c>
      <c r="P151" s="7" t="n">
        <v>0.9809103296980493</v>
      </c>
      <c r="Q151" s="7" t="n">
        <v>0.1373794613980079</v>
      </c>
      <c r="R151" s="7" t="n">
        <v>0.9763938435293241</v>
      </c>
      <c r="S151" s="7" t="n">
        <v>0.9787314337526578</v>
      </c>
      <c r="T151" s="7" t="n">
        <v>0.7659829744850014</v>
      </c>
      <c r="U151" s="7" t="n">
        <v>0.9017656340403225</v>
      </c>
      <c r="V151" s="7" t="n">
        <v>0.6715321121812257</v>
      </c>
      <c r="W151" s="7" t="n">
        <v>0.6996029121733931</v>
      </c>
      <c r="X151" s="7" t="n">
        <v>0.8977353411555536</v>
      </c>
      <c r="Y151" s="7" t="n">
        <v>0.8253821729067103</v>
      </c>
      <c r="Z151" s="7" t="n">
        <v>0.4059314556137315</v>
      </c>
      <c r="AA151" s="7" t="n">
        <v>0.2653360341199628</v>
      </c>
      <c r="AB151" s="7" t="n">
        <v>-0.1112301753870678</v>
      </c>
      <c r="AC151" s="7" t="n">
        <v>0.4064967113759674</v>
      </c>
      <c r="AD151" s="7" t="n">
        <v>-0.2915378451729558</v>
      </c>
      <c r="AE151" s="7" t="n">
        <v>0.7669054038842391</v>
      </c>
      <c r="AF151" s="7" t="n">
        <v>0.8231688446284262</v>
      </c>
      <c r="AG151" s="7" t="n">
        <v>0.7953362974756206</v>
      </c>
      <c r="AH151" s="7" t="n">
        <v>-0.009956701085392457</v>
      </c>
      <c r="AI151" s="7" t="n">
        <v>0.7952765803180196</v>
      </c>
      <c r="AJ151" s="7" t="n">
        <v>-0.2464202621899603</v>
      </c>
      <c r="AK151" s="7" t="n">
        <v>-0.2465413726657749</v>
      </c>
      <c r="AL151" s="7" t="n">
        <v>-0.1359127467329323</v>
      </c>
      <c r="AM151" s="7" t="n">
        <v>0.04700720355896905</v>
      </c>
      <c r="AN151" s="7" t="n">
        <v>0.6803952404326257</v>
      </c>
      <c r="AO151" s="7" t="n">
        <v>0.08052411413883734</v>
      </c>
      <c r="AP151" s="7" t="n">
        <v>-0.07231065173182111</v>
      </c>
      <c r="AQ151" s="7" t="n">
        <v>0.527461193150739</v>
      </c>
      <c r="AR151" s="7" t="n">
        <v>0.05611891191627624</v>
      </c>
      <c r="AS151" s="7" t="n">
        <v>0.9564439244508844</v>
      </c>
      <c r="AT151" s="7" t="n">
        <v>0.05583180116781721</v>
      </c>
      <c r="AU151" s="7" t="n">
        <v>0.8007481850395219</v>
      </c>
      <c r="AV151" s="7" t="n">
        <v>0.7816844571328421</v>
      </c>
      <c r="AW151" s="7" t="n">
        <v>0.7173022944197379</v>
      </c>
      <c r="AX151" s="7" t="n">
        <v>0.5941098355489993</v>
      </c>
      <c r="AY151" s="7" t="n">
        <v>0.1858498040361195</v>
      </c>
      <c r="AZ151" s="7" t="n">
        <v>0.7413337766269606</v>
      </c>
      <c r="BA151" s="7" t="n">
        <v>0.7736597379000866</v>
      </c>
      <c r="BB151" s="7" t="n">
        <v>0.7042053984184159</v>
      </c>
      <c r="BC151" s="7" t="n">
        <v>0.2594595251606245</v>
      </c>
      <c r="BD151" s="7" t="n">
        <v>0.7491962633310263</v>
      </c>
      <c r="BE151" s="7" t="n">
        <v>-0.02806277761334127</v>
      </c>
      <c r="BF151" s="7" t="n">
        <v>0.696226745888031</v>
      </c>
      <c r="BG151" s="7" t="n">
        <v>0.4273291037957902</v>
      </c>
      <c r="BH151" s="7" t="n">
        <v>0.2158315998542378</v>
      </c>
      <c r="BI151" s="7" t="n">
        <v>0.1467623687297498</v>
      </c>
      <c r="BJ151" s="7" t="n">
        <v>0.0137675094641469</v>
      </c>
      <c r="BK151" s="7" t="n">
        <v>0.1470333661591793</v>
      </c>
      <c r="BL151" s="7" t="n">
        <v>0.8008578214354307</v>
      </c>
      <c r="BM151" s="7" t="n">
        <v>0.7522221382711184</v>
      </c>
      <c r="BN151" s="7" t="n">
        <v>0.5875382984999222</v>
      </c>
      <c r="BO151" s="7" t="n">
        <v>0.7291829052804137</v>
      </c>
      <c r="BP151" s="7" t="n">
        <v>0.0805240296082876</v>
      </c>
      <c r="BQ151" s="7" t="n">
        <v>0.1779002826608288</v>
      </c>
      <c r="BR151" s="7" t="n">
        <v>0.6096707250027585</v>
      </c>
      <c r="BS151" s="7" t="n">
        <v>0.2079272639715751</v>
      </c>
      <c r="BT151" s="7" t="n">
        <v>0.6395009212967007</v>
      </c>
      <c r="BU151" s="7" t="n">
        <v>0.2207831624613365</v>
      </c>
      <c r="BV151" s="7" t="n">
        <v>0.4174508972867578</v>
      </c>
      <c r="BW151" s="7" t="n">
        <v>-0.5649513830425273</v>
      </c>
      <c r="BX151" s="7" t="n">
        <v>-0.1432216148154916</v>
      </c>
      <c r="BY151" s="7" t="n">
        <v>0.1879176131207766</v>
      </c>
      <c r="BZ151" s="7" t="n">
        <v>0.36495250192386</v>
      </c>
      <c r="CA151" s="7" t="n">
        <v>-0.2108019491088199</v>
      </c>
      <c r="CB151" s="7" t="n">
        <v>0.7782972186965137</v>
      </c>
      <c r="CC151" s="7" t="n">
        <v>0.7118535413333273</v>
      </c>
      <c r="CD151" s="7" t="n">
        <v>0.6081127011021977</v>
      </c>
      <c r="CE151" s="7" t="n">
        <v>0.5485579494091828</v>
      </c>
      <c r="CF151" s="7" t="n">
        <v>0.44810731523302</v>
      </c>
      <c r="CG151" s="7" t="n">
        <v>0.1072584954559025</v>
      </c>
      <c r="CH151" s="7" t="n">
        <v>0.2009644919593948</v>
      </c>
      <c r="CI151" s="7" t="n">
        <v>0.5515944745627303</v>
      </c>
      <c r="CJ151" s="7" t="n">
        <v>-0.06972793403062401</v>
      </c>
      <c r="CK151" s="7" t="n">
        <v>-0.1959857926683772</v>
      </c>
      <c r="CL151" s="7" t="n">
        <v>0.7371029414022209</v>
      </c>
      <c r="CM151" s="7" t="n">
        <v>0.9575399300502172</v>
      </c>
      <c r="CN151" s="7" t="n">
        <v>-0.07720811619078788</v>
      </c>
      <c r="CO151" s="7" t="n">
        <v>0.3336601777916613</v>
      </c>
      <c r="CP151" s="7" t="n">
        <v>-0.1501068247606205</v>
      </c>
      <c r="CQ151" s="7" t="n">
        <v>0.4340187722295174</v>
      </c>
      <c r="CR151" s="7" t="n">
        <v>0.8858517753178565</v>
      </c>
      <c r="CS151" s="7" t="n">
        <v>0.6808527859138001</v>
      </c>
      <c r="CT151" s="7" t="n">
        <v>0.09680763342089173</v>
      </c>
      <c r="CU151" s="7" t="n">
        <v>-0.487315828618371</v>
      </c>
      <c r="CV151" s="7" t="n">
        <v>0.1390561495529405</v>
      </c>
      <c r="CW151" s="7" t="n">
        <v>0.105609890260782</v>
      </c>
      <c r="CX151" s="7" t="n">
        <v>0.7435557122329781</v>
      </c>
      <c r="CY151" s="7" t="n">
        <v>0.668277915938534</v>
      </c>
      <c r="CZ151" s="7" t="n">
        <v>0.155788993180261</v>
      </c>
      <c r="DA151" s="7" t="n">
        <v>0.6303297840364538</v>
      </c>
      <c r="DB151" s="7" t="n">
        <v>0.7888683644639285</v>
      </c>
      <c r="DC151" s="7" t="n">
        <v>-0.3676182701112808</v>
      </c>
      <c r="DD151" s="7" t="n">
        <v>0.3665229654158879</v>
      </c>
      <c r="DE151" s="7" t="n">
        <v>0.4137722787703862</v>
      </c>
      <c r="DF151" s="7" t="n">
        <v>0.3092589758079235</v>
      </c>
      <c r="DG151" s="7" t="n">
        <v>-0.5251447738400707</v>
      </c>
      <c r="DH151" s="7" t="n">
        <v>0.1128522171559599</v>
      </c>
      <c r="DI151" s="7" t="n">
        <v>0.4868997334629077</v>
      </c>
      <c r="DJ151" s="7" t="n">
        <v>0.8677721369445439</v>
      </c>
      <c r="DK151" s="7" t="n">
        <v>0.7741534547623881</v>
      </c>
      <c r="DL151" s="7" t="n">
        <v>0.9130800074296611</v>
      </c>
      <c r="DM151" s="7" t="n">
        <v>-0.3156360875819161</v>
      </c>
      <c r="DN151" s="7" t="n">
        <v>0.722757643902491</v>
      </c>
      <c r="DO151" s="7" t="n">
        <v>0.0989911202718638</v>
      </c>
      <c r="DP151" s="7" t="n">
        <v>0.7002070418023293</v>
      </c>
      <c r="DQ151" s="7" t="n">
        <v>0.3451185057478667</v>
      </c>
      <c r="DR151" s="7" t="n">
        <v>0.1591748303354167</v>
      </c>
      <c r="DS151" s="7" t="n">
        <v>0.8169561176916169</v>
      </c>
      <c r="DT151" s="7" t="n">
        <v>0.103444905632388</v>
      </c>
      <c r="DU151" s="7" t="n">
        <v>0.7107233009112249</v>
      </c>
      <c r="DV151" s="7" t="n">
        <v>0.9430303115879604</v>
      </c>
      <c r="DW151" s="7" t="n">
        <v>0.8023105645410089</v>
      </c>
      <c r="DX151" s="7" t="n">
        <v>0.7843848789184806</v>
      </c>
      <c r="DY151" s="7" t="n">
        <v>0.02652086490581795</v>
      </c>
      <c r="DZ151" s="7" t="n">
        <v>0.2197672799484311</v>
      </c>
      <c r="EA151" s="7" t="n">
        <v>0.9546180839922451</v>
      </c>
      <c r="EB151" s="7" t="n">
        <v>0.5136657808214221</v>
      </c>
      <c r="EC151" s="7" t="n">
        <v>0.6639645162393319</v>
      </c>
      <c r="ED151" s="7" t="n">
        <v>-0.02924880369780518</v>
      </c>
      <c r="EE151" s="7" t="n">
        <v>0.9290112672821064</v>
      </c>
      <c r="EF151" s="7" t="n">
        <v>0.5766335003636525</v>
      </c>
      <c r="EG151" s="7" t="n">
        <v>0.5651032383606146</v>
      </c>
      <c r="EH151" s="7" t="n">
        <v>0.9084550056860651</v>
      </c>
      <c r="EI151" s="7" t="n">
        <v>0.4558099430408823</v>
      </c>
      <c r="EJ151" s="7" t="n">
        <v>0.7894285545174093</v>
      </c>
      <c r="EK151" s="7" t="n">
        <v>0.3210056504923066</v>
      </c>
      <c r="EL151" s="7" t="n">
        <v>0.3186417805257666</v>
      </c>
      <c r="EM151" s="7" t="n">
        <v>0.6887773249125556</v>
      </c>
      <c r="EN151" s="7" t="n">
        <v>0.8723169524036725</v>
      </c>
      <c r="EO151" s="7" t="n">
        <v>0.67522303043295</v>
      </c>
      <c r="EP151" s="7" t="n">
        <v>0.4230953886955791</v>
      </c>
      <c r="EQ151" s="7" t="n">
        <v>0.0996440800800822</v>
      </c>
      <c r="ER151" s="7" t="n">
        <v>0.6151240981103999</v>
      </c>
      <c r="ES151" s="7" t="n">
        <v>0.5958817179336283</v>
      </c>
      <c r="ET151" s="7" t="n">
        <v>0.8951987376741969</v>
      </c>
      <c r="EU151" s="7" t="n">
        <v>0.9706757515742631</v>
      </c>
      <c r="EV151" s="7" t="n">
        <v>1</v>
      </c>
      <c r="EW151" s="7" t="n">
        <v>-0.1966001222619165</v>
      </c>
      <c r="EX151" s="7" t="n">
        <v>0.1454381372156522</v>
      </c>
      <c r="EY151" s="7" t="n">
        <v>0.04388570677015333</v>
      </c>
      <c r="EZ151" s="7" t="n">
        <v>-0.03556660265991603</v>
      </c>
      <c r="FA151" s="7" t="n">
        <v>0.08143410215482222</v>
      </c>
      <c r="FB151" s="7" t="n">
        <v>0.7764060616587993</v>
      </c>
      <c r="FC151" s="7" t="n">
        <v>0.9725819832739249</v>
      </c>
      <c r="FD151" s="7" t="n">
        <v>0.8967539084941482</v>
      </c>
      <c r="FE151" s="7" t="n">
        <v>0.7315041871289677</v>
      </c>
      <c r="FF151" s="7" t="n">
        <v>0.9816749499771514</v>
      </c>
      <c r="FG151" s="7" t="n">
        <v>0.5431019793438491</v>
      </c>
      <c r="FH151" s="7" t="n">
        <v>0.2250691222310123</v>
      </c>
      <c r="FI151" s="7" t="n">
        <v>0.6281089995554442</v>
      </c>
      <c r="FJ151" s="7" t="n">
        <v>0.854159362171609</v>
      </c>
      <c r="FK151" s="7" t="n">
        <v>0.4377690330600442</v>
      </c>
      <c r="FL151" s="7" t="n">
        <v>0.4025042248863437</v>
      </c>
      <c r="FM151" s="7" t="n">
        <v>0.08690362734859379</v>
      </c>
      <c r="FN151" s="7" t="n">
        <v>0.9842606513950931</v>
      </c>
      <c r="FO151" s="7" t="n">
        <v>0.964336049785454</v>
      </c>
      <c r="FP151" s="7" t="n">
        <v>0.3665848368629513</v>
      </c>
      <c r="FQ151" s="7" t="n">
        <v>-0.276594230396664</v>
      </c>
      <c r="FR151" s="7" t="n">
        <v>0.04289628162429718</v>
      </c>
      <c r="FS151" s="7" t="n">
        <v>0.1333995394725683</v>
      </c>
      <c r="FT151" s="7" t="n">
        <v>0.4399217654858135</v>
      </c>
      <c r="FU151" s="7" t="n">
        <v>0.9835308942503347</v>
      </c>
      <c r="FV151" s="7" t="n">
        <v>0.09461295324005059</v>
      </c>
      <c r="FW151" s="7" t="n">
        <v>-0.565407370345377</v>
      </c>
      <c r="FX151" s="7" t="n">
        <v>0.1451672230459587</v>
      </c>
      <c r="FY151" s="7" t="n">
        <v>0.9808955972046006</v>
      </c>
      <c r="FZ151" s="7" t="n">
        <v>0.1079382771075069</v>
      </c>
      <c r="GA151" s="7" t="n">
        <v>0.09788067848153907</v>
      </c>
      <c r="GB151" s="7" t="n">
        <v>0.4335971641564935</v>
      </c>
      <c r="GC151" s="7" t="n">
        <v>0.1445148064598676</v>
      </c>
      <c r="GD151" s="7" t="n">
        <v>0.9301693552678844</v>
      </c>
      <c r="GE151" s="7" t="n">
        <v>-0.4977143749592328</v>
      </c>
      <c r="GF151" s="7" t="n">
        <v>0.9288416405385891</v>
      </c>
      <c r="GG151" s="7" t="n">
        <v>0.4026215186639681</v>
      </c>
      <c r="GH151" s="7" t="n">
        <v>0.7660936115721136</v>
      </c>
      <c r="GI151" s="7" t="n">
        <v>0.622964667025931</v>
      </c>
      <c r="GJ151" s="7" t="n">
        <v>0.9124344250070812</v>
      </c>
      <c r="GK151" s="7" t="n">
        <v>0.04246556076419069</v>
      </c>
      <c r="GL151" s="7" t="n">
        <v>-0.4195623906497218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0.3037013179090182</v>
      </c>
      <c r="D152" s="7" t="n">
        <v>0.3056954725574373</v>
      </c>
      <c r="E152" s="7" t="n">
        <v>0.796081859742949</v>
      </c>
      <c r="F152" s="7" t="n">
        <v>0.3444893449780801</v>
      </c>
      <c r="G152" s="7" t="n">
        <v>0.6952178633727399</v>
      </c>
      <c r="H152" s="7" t="n">
        <v>0.7274403141090295</v>
      </c>
      <c r="I152" s="7" t="n">
        <v>0.2488999510981564</v>
      </c>
      <c r="J152" s="7" t="n">
        <v>0.2609779699292705</v>
      </c>
      <c r="K152" s="7" t="n">
        <v>0.6318726073460627</v>
      </c>
      <c r="L152" s="7" t="n">
        <v>0.7419983904776167</v>
      </c>
      <c r="M152" s="7" t="n">
        <v>0.1476258292944768</v>
      </c>
      <c r="N152" s="7" t="n">
        <v>0.07307308200662001</v>
      </c>
      <c r="O152" s="7" t="n">
        <v>-0.2059037678886496</v>
      </c>
      <c r="P152" s="7" t="n">
        <v>-0.194034258664256</v>
      </c>
      <c r="Q152" s="7" t="n">
        <v>0.4557136808969618</v>
      </c>
      <c r="R152" s="7" t="n">
        <v>-0.2061670451122952</v>
      </c>
      <c r="S152" s="7" t="n">
        <v>-0.1684837613227653</v>
      </c>
      <c r="T152" s="7" t="n">
        <v>-0.2554458703561761</v>
      </c>
      <c r="U152" s="7" t="n">
        <v>-0.2522613100894642</v>
      </c>
      <c r="V152" s="7" t="n">
        <v>-0.07590748390770556</v>
      </c>
      <c r="W152" s="7" t="n">
        <v>-0.3702092016875102</v>
      </c>
      <c r="X152" s="7" t="n">
        <v>-0.2278752769345399</v>
      </c>
      <c r="Y152" s="7" t="n">
        <v>-0.2078271634727114</v>
      </c>
      <c r="Z152" s="7" t="n">
        <v>0.2668245280551251</v>
      </c>
      <c r="AA152" s="7" t="n">
        <v>0.2681930401356688</v>
      </c>
      <c r="AB152" s="7" t="n">
        <v>0.6789557707648988</v>
      </c>
      <c r="AC152" s="7" t="n">
        <v>0.241101221745666</v>
      </c>
      <c r="AD152" s="7" t="n">
        <v>0.8445836168924612</v>
      </c>
      <c r="AE152" s="7" t="n">
        <v>-0.04135701116787239</v>
      </c>
      <c r="AF152" s="7" t="n">
        <v>-0.0003547512167616968</v>
      </c>
      <c r="AG152" s="7" t="n">
        <v>0.09982847428019953</v>
      </c>
      <c r="AH152" s="7" t="n">
        <v>0.5136613730951969</v>
      </c>
      <c r="AI152" s="7" t="n">
        <v>0.0009093941067704059</v>
      </c>
      <c r="AJ152" s="7" t="n">
        <v>0.8592837807614268</v>
      </c>
      <c r="AK152" s="7" t="n">
        <v>0.4427742894107902</v>
      </c>
      <c r="AL152" s="7" t="n">
        <v>0.7299948201427213</v>
      </c>
      <c r="AM152" s="7" t="n">
        <v>0.581285186331575</v>
      </c>
      <c r="AN152" s="7" t="n">
        <v>-0.2092137325286081</v>
      </c>
      <c r="AO152" s="7" t="n">
        <v>0.679194989019715</v>
      </c>
      <c r="AP152" s="7" t="n">
        <v>0.684463298149934</v>
      </c>
      <c r="AQ152" s="7" t="n">
        <v>0.1509704843650395</v>
      </c>
      <c r="AR152" s="7" t="n">
        <v>0.5732672811392613</v>
      </c>
      <c r="AS152" s="7" t="n">
        <v>-0.2338244850111012</v>
      </c>
      <c r="AT152" s="7" t="n">
        <v>0.5676426913972109</v>
      </c>
      <c r="AU152" s="7" t="n">
        <v>-0.04503132285428355</v>
      </c>
      <c r="AV152" s="7" t="n">
        <v>-0.1071636705987156</v>
      </c>
      <c r="AW152" s="7" t="n">
        <v>-0.07090841130934872</v>
      </c>
      <c r="AX152" s="7" t="n">
        <v>-0.0163071250923535</v>
      </c>
      <c r="AY152" s="7" t="n">
        <v>0.5968528463581386</v>
      </c>
      <c r="AZ152" s="7" t="n">
        <v>-0.1325365664284628</v>
      </c>
      <c r="BA152" s="7" t="n">
        <v>-0.2029324780667519</v>
      </c>
      <c r="BB152" s="7" t="n">
        <v>-0.01284707658182588</v>
      </c>
      <c r="BC152" s="7" t="n">
        <v>0.5338504146446678</v>
      </c>
      <c r="BD152" s="7" t="n">
        <v>-0.04872874061450295</v>
      </c>
      <c r="BE152" s="7" t="n">
        <v>0.6412568250644259</v>
      </c>
      <c r="BF152" s="7" t="n">
        <v>-0.2744536916782965</v>
      </c>
      <c r="BG152" s="7" t="n">
        <v>0.2377522495466596</v>
      </c>
      <c r="BH152" s="7" t="n">
        <v>0.4305243567238075</v>
      </c>
      <c r="BI152" s="7" t="n">
        <v>0.5106054259164312</v>
      </c>
      <c r="BJ152" s="7" t="n">
        <v>0.3213625955658045</v>
      </c>
      <c r="BK152" s="7" t="n">
        <v>0.4619109562809682</v>
      </c>
      <c r="BL152" s="7" t="n">
        <v>-0.1352300545040093</v>
      </c>
      <c r="BM152" s="7" t="n">
        <v>-0.1184382242741311</v>
      </c>
      <c r="BN152" s="7" t="n">
        <v>0.05293275589076146</v>
      </c>
      <c r="BO152" s="7" t="n">
        <v>-0.06549360089838024</v>
      </c>
      <c r="BP152" s="7" t="n">
        <v>0.6791948849265597</v>
      </c>
      <c r="BQ152" s="7" t="n">
        <v>0.4758378437630286</v>
      </c>
      <c r="BR152" s="7" t="n">
        <v>-0.03544583748975474</v>
      </c>
      <c r="BS152" s="7" t="n">
        <v>0.312805507505951</v>
      </c>
      <c r="BT152" s="7" t="n">
        <v>-0.1311765607180365</v>
      </c>
      <c r="BU152" s="7" t="n">
        <v>0.4249006523687681</v>
      </c>
      <c r="BV152" s="7" t="n">
        <v>0.1385307560231071</v>
      </c>
      <c r="BW152" s="7" t="n">
        <v>0.6650133964387287</v>
      </c>
      <c r="BX152" s="7" t="n">
        <v>0.5813772752294823</v>
      </c>
      <c r="BY152" s="7" t="n">
        <v>0.5036114767067348</v>
      </c>
      <c r="BZ152" s="7" t="n">
        <v>0.4183555626248294</v>
      </c>
      <c r="CA152" s="7" t="n">
        <v>0.5336469656351328</v>
      </c>
      <c r="CB152" s="7" t="n">
        <v>0.139553539945647</v>
      </c>
      <c r="CC152" s="7" t="n">
        <v>0.1697373762188186</v>
      </c>
      <c r="CD152" s="7" t="n">
        <v>0.2613399948771046</v>
      </c>
      <c r="CE152" s="7" t="n">
        <v>-0.1248063755241527</v>
      </c>
      <c r="CF152" s="7" t="n">
        <v>0.258883109886776</v>
      </c>
      <c r="CG152" s="7" t="n">
        <v>0.4777728471897749</v>
      </c>
      <c r="CH152" s="7" t="n">
        <v>0.5533082761913716</v>
      </c>
      <c r="CI152" s="7" t="n">
        <v>0.01518833426958379</v>
      </c>
      <c r="CJ152" s="7" t="n">
        <v>0.5901292905275113</v>
      </c>
      <c r="CK152" s="7" t="n">
        <v>0.7856042051326795</v>
      </c>
      <c r="CL152" s="7" t="n">
        <v>0.06484771842307692</v>
      </c>
      <c r="CM152" s="7" t="n">
        <v>-0.2433275925240668</v>
      </c>
      <c r="CN152" s="7" t="n">
        <v>0.7172375902501689</v>
      </c>
      <c r="CO152" s="7" t="n">
        <v>0.2704874678943788</v>
      </c>
      <c r="CP152" s="7" t="n">
        <v>0.6352589441139547</v>
      </c>
      <c r="CQ152" s="7" t="n">
        <v>0.2382091047966454</v>
      </c>
      <c r="CR152" s="7" t="n">
        <v>-0.1745342811272572</v>
      </c>
      <c r="CS152" s="7" t="n">
        <v>-0.1273526614704351</v>
      </c>
      <c r="CT152" s="7" t="n">
        <v>0.4811860916670332</v>
      </c>
      <c r="CU152" s="7" t="n">
        <v>0.8329517548326077</v>
      </c>
      <c r="CV152" s="7" t="n">
        <v>0.5071776307006339</v>
      </c>
      <c r="CW152" s="7" t="n">
        <v>0.3849098011865072</v>
      </c>
      <c r="CX152" s="7" t="n">
        <v>-0.3325610544831466</v>
      </c>
      <c r="CY152" s="7" t="n">
        <v>0.04431270864588251</v>
      </c>
      <c r="CZ152" s="7" t="n">
        <v>0.3101382836710714</v>
      </c>
      <c r="DA152" s="7" t="n">
        <v>0.05903762772024549</v>
      </c>
      <c r="DB152" s="7" t="n">
        <v>0.0703298132891477</v>
      </c>
      <c r="DC152" s="7" t="n">
        <v>0.9330812276407394</v>
      </c>
      <c r="DD152" s="7" t="n">
        <v>0.2956067745574623</v>
      </c>
      <c r="DE152" s="7" t="n">
        <v>0.1425779816740344</v>
      </c>
      <c r="DF152" s="7" t="n">
        <v>0.4706063847266678</v>
      </c>
      <c r="DG152" s="7" t="n">
        <v>0.6865605109339982</v>
      </c>
      <c r="DH152" s="7" t="n">
        <v>0.7622314790820914</v>
      </c>
      <c r="DI152" s="7" t="n">
        <v>-0.01625298216299154</v>
      </c>
      <c r="DJ152" s="7" t="n">
        <v>-0.1742178216551737</v>
      </c>
      <c r="DK152" s="7" t="n">
        <v>-0.2739929226265025</v>
      </c>
      <c r="DL152" s="7" t="n">
        <v>-0.1914844218390016</v>
      </c>
      <c r="DM152" s="7" t="n">
        <v>0.7189442051010252</v>
      </c>
      <c r="DN152" s="7" t="n">
        <v>-0.1005574695138855</v>
      </c>
      <c r="DO152" s="7" t="n">
        <v>0.4794669259496191</v>
      </c>
      <c r="DP152" s="7" t="n">
        <v>-0.2751832641248735</v>
      </c>
      <c r="DQ152" s="7" t="n">
        <v>-0.01216459726797288</v>
      </c>
      <c r="DR152" s="7" t="n">
        <v>0.4112559833006891</v>
      </c>
      <c r="DS152" s="7" t="n">
        <v>0.052718429647555</v>
      </c>
      <c r="DT152" s="7" t="n">
        <v>0.2824968288549141</v>
      </c>
      <c r="DU152" s="7" t="n">
        <v>-0.2713154640656184</v>
      </c>
      <c r="DV152" s="7" t="n">
        <v>-0.1635673774340712</v>
      </c>
      <c r="DW152" s="7" t="n">
        <v>0.06000832801893762</v>
      </c>
      <c r="DX152" s="7" t="n">
        <v>-0.2495931420513236</v>
      </c>
      <c r="DY152" s="7" t="n">
        <v>0.4812978488527997</v>
      </c>
      <c r="DZ152" s="7" t="n">
        <v>0.4196175333283849</v>
      </c>
      <c r="EA152" s="7" t="n">
        <v>-0.2366270706580081</v>
      </c>
      <c r="EB152" s="7" t="n">
        <v>0.3479627344580507</v>
      </c>
      <c r="EC152" s="7" t="n">
        <v>0.006891434178776501</v>
      </c>
      <c r="ED152" s="7" t="n">
        <v>0.5665413141349324</v>
      </c>
      <c r="EE152" s="7" t="n">
        <v>-0.2452953911297376</v>
      </c>
      <c r="EF152" s="7" t="n">
        <v>-0.08011914508440993</v>
      </c>
      <c r="EG152" s="7" t="n">
        <v>-0.1553615125352805</v>
      </c>
      <c r="EH152" s="7" t="n">
        <v>-0.1660018145796721</v>
      </c>
      <c r="EI152" s="7" t="n">
        <v>0.07013686688300452</v>
      </c>
      <c r="EJ152" s="7" t="n">
        <v>-0.2229937866529786</v>
      </c>
      <c r="EK152" s="7" t="n">
        <v>0.3117275017642705</v>
      </c>
      <c r="EL152" s="7" t="n">
        <v>0.4854789249195583</v>
      </c>
      <c r="EM152" s="7" t="n">
        <v>-0.07403986945147081</v>
      </c>
      <c r="EN152" s="7" t="n">
        <v>-0.2081056902578196</v>
      </c>
      <c r="EO152" s="7" t="n">
        <v>-0.300289179865002</v>
      </c>
      <c r="EP152" s="7" t="n">
        <v>0.2335465294742059</v>
      </c>
      <c r="EQ152" s="7" t="n">
        <v>0.5139123150297643</v>
      </c>
      <c r="ER152" s="7" t="n">
        <v>0.03164400251663955</v>
      </c>
      <c r="ES152" s="7" t="n">
        <v>0.019988073668617</v>
      </c>
      <c r="ET152" s="7" t="n">
        <v>-0.2433682766051716</v>
      </c>
      <c r="EU152" s="7" t="n">
        <v>-0.1830301874838479</v>
      </c>
      <c r="EV152" s="7" t="n">
        <v>-0.1966001222619165</v>
      </c>
      <c r="EW152" s="7" t="n">
        <v>1</v>
      </c>
      <c r="EX152" s="7" t="n">
        <v>0.5154161643655314</v>
      </c>
      <c r="EY152" s="7" t="n">
        <v>0.7187024647683055</v>
      </c>
      <c r="EZ152" s="7" t="n">
        <v>0.672701637701517</v>
      </c>
      <c r="FA152" s="7" t="n">
        <v>0.6458735463439442</v>
      </c>
      <c r="FB152" s="7" t="n">
        <v>-0.240027512685079</v>
      </c>
      <c r="FC152" s="7" t="n">
        <v>-0.1838930586653492</v>
      </c>
      <c r="FD152" s="7" t="n">
        <v>-0.1695564077716785</v>
      </c>
      <c r="FE152" s="7" t="n">
        <v>-0.1695472857638142</v>
      </c>
      <c r="FF152" s="7" t="n">
        <v>-0.1907168539320869</v>
      </c>
      <c r="FG152" s="7" t="n">
        <v>-0.1964882127642578</v>
      </c>
      <c r="FH152" s="7" t="n">
        <v>-0.1241430479131331</v>
      </c>
      <c r="FI152" s="7" t="n">
        <v>-0.001168662743915384</v>
      </c>
      <c r="FJ152" s="7" t="n">
        <v>-0.2766015008200162</v>
      </c>
      <c r="FK152" s="7" t="n">
        <v>0.08849654666132506</v>
      </c>
      <c r="FL152" s="7" t="n">
        <v>0.01081371385206468</v>
      </c>
      <c r="FM152" s="7" t="n">
        <v>0.7034619632954685</v>
      </c>
      <c r="FN152" s="7" t="n">
        <v>-0.1990936062862081</v>
      </c>
      <c r="FO152" s="7" t="n">
        <v>-0.09938394535221896</v>
      </c>
      <c r="FP152" s="7" t="n">
        <v>-0.0196395222293986</v>
      </c>
      <c r="FQ152" s="7" t="n">
        <v>0.9357032882073399</v>
      </c>
      <c r="FR152" s="7" t="n">
        <v>0.7680010752873425</v>
      </c>
      <c r="FS152" s="7" t="n">
        <v>0.3538359446873209</v>
      </c>
      <c r="FT152" s="7" t="n">
        <v>0.2128391598450617</v>
      </c>
      <c r="FU152" s="7" t="n">
        <v>-0.1888405597733355</v>
      </c>
      <c r="FV152" s="7" t="n">
        <v>0.3399344403650539</v>
      </c>
      <c r="FW152" s="7" t="n">
        <v>0.6569961898824169</v>
      </c>
      <c r="FX152" s="7" t="n">
        <v>0.5063281728394277</v>
      </c>
      <c r="FY152" s="7" t="n">
        <v>-0.2145416746943976</v>
      </c>
      <c r="FZ152" s="7" t="n">
        <v>0.3706318627230697</v>
      </c>
      <c r="GA152" s="7" t="n">
        <v>0.5208208541038468</v>
      </c>
      <c r="GB152" s="7" t="n">
        <v>0.266046008849272</v>
      </c>
      <c r="GC152" s="7" t="n">
        <v>0.6198458704462677</v>
      </c>
      <c r="GD152" s="7" t="n">
        <v>-0.2547006335456497</v>
      </c>
      <c r="GE152" s="7" t="n">
        <v>0.8212709036024877</v>
      </c>
      <c r="GF152" s="7" t="n">
        <v>-0.23668236849628</v>
      </c>
      <c r="GG152" s="7" t="n">
        <v>-0.1550141812830174</v>
      </c>
      <c r="GH152" s="7" t="n">
        <v>-0.09907903305762504</v>
      </c>
      <c r="GI152" s="7" t="n">
        <v>0.02685515671030862</v>
      </c>
      <c r="GJ152" s="7" t="n">
        <v>-0.2468663490983256</v>
      </c>
      <c r="GK152" s="7" t="n">
        <v>0.4416783886200384</v>
      </c>
      <c r="GL152" s="7" t="n">
        <v>0.8696230038933466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0.6591835407415786</v>
      </c>
      <c r="D153" s="7" t="n">
        <v>0.6950520000606674</v>
      </c>
      <c r="E153" s="7" t="n">
        <v>0.4630595536570212</v>
      </c>
      <c r="F153" s="7" t="n">
        <v>0.6941184302950728</v>
      </c>
      <c r="G153" s="7" t="n">
        <v>0.5740417891658873</v>
      </c>
      <c r="H153" s="7" t="n">
        <v>0.5686872772453438</v>
      </c>
      <c r="I153" s="7" t="n">
        <v>0.7430980113359661</v>
      </c>
      <c r="J153" s="7" t="n">
        <v>0.7520661946714782</v>
      </c>
      <c r="K153" s="7" t="n">
        <v>0.6086091999040079</v>
      </c>
      <c r="L153" s="7" t="n">
        <v>0.4269112709559852</v>
      </c>
      <c r="M153" s="7" t="n">
        <v>0.5971134415983965</v>
      </c>
      <c r="N153" s="7" t="n">
        <v>0.5621995462697597</v>
      </c>
      <c r="O153" s="7" t="n">
        <v>0.1459597694668979</v>
      </c>
      <c r="P153" s="7" t="n">
        <v>0.1218779272553229</v>
      </c>
      <c r="Q153" s="7" t="n">
        <v>0.3462227511062785</v>
      </c>
      <c r="R153" s="7" t="n">
        <v>0.09120225707241351</v>
      </c>
      <c r="S153" s="7" t="n">
        <v>0.1470628006570509</v>
      </c>
      <c r="T153" s="7" t="n">
        <v>0.1852653598266036</v>
      </c>
      <c r="U153" s="7" t="n">
        <v>0.1682631913138397</v>
      </c>
      <c r="V153" s="7" t="n">
        <v>0.2950322818323427</v>
      </c>
      <c r="W153" s="7" t="n">
        <v>0.02336494651234373</v>
      </c>
      <c r="X153" s="7" t="n">
        <v>0.1353757272179403</v>
      </c>
      <c r="Y153" s="7" t="n">
        <v>0.1483905766770524</v>
      </c>
      <c r="Z153" s="7" t="n">
        <v>0.7478074543197957</v>
      </c>
      <c r="AA153" s="7" t="n">
        <v>0.7758071310829486</v>
      </c>
      <c r="AB153" s="7" t="n">
        <v>0.5381362538659743</v>
      </c>
      <c r="AC153" s="7" t="n">
        <v>0.7316852720721845</v>
      </c>
      <c r="AD153" s="7" t="n">
        <v>0.6278898851988356</v>
      </c>
      <c r="AE153" s="7" t="n">
        <v>0.3720188154124744</v>
      </c>
      <c r="AF153" s="7" t="n">
        <v>0.4765112276010891</v>
      </c>
      <c r="AG153" s="7" t="n">
        <v>0.5693874880369779</v>
      </c>
      <c r="AH153" s="7" t="n">
        <v>0.5383093231464872</v>
      </c>
      <c r="AI153" s="7" t="n">
        <v>0.4769223197301706</v>
      </c>
      <c r="AJ153" s="7" t="n">
        <v>0.5733685649299679</v>
      </c>
      <c r="AK153" s="7" t="n">
        <v>0.2162862269847622</v>
      </c>
      <c r="AL153" s="7" t="n">
        <v>0.5164556076916771</v>
      </c>
      <c r="AM153" s="7" t="n">
        <v>0.5233646332875883</v>
      </c>
      <c r="AN153" s="7" t="n">
        <v>0.2021014317062656</v>
      </c>
      <c r="AO153" s="7" t="n">
        <v>0.4746740836352875</v>
      </c>
      <c r="AP153" s="7" t="n">
        <v>0.6240329247301344</v>
      </c>
      <c r="AQ153" s="7" t="n">
        <v>0.539788334945994</v>
      </c>
      <c r="AR153" s="7" t="n">
        <v>0.5162567424071157</v>
      </c>
      <c r="AS153" s="7" t="n">
        <v>0.1930796844203193</v>
      </c>
      <c r="AT153" s="7" t="n">
        <v>0.3708524155967206</v>
      </c>
      <c r="AU153" s="7" t="n">
        <v>0.4419818721174322</v>
      </c>
      <c r="AV153" s="7" t="n">
        <v>0.3498508497923026</v>
      </c>
      <c r="AW153" s="7" t="n">
        <v>0.3216945407130758</v>
      </c>
      <c r="AX153" s="7" t="n">
        <v>0.4110347153430943</v>
      </c>
      <c r="AY153" s="7" t="n">
        <v>0.4882996148418625</v>
      </c>
      <c r="AZ153" s="7" t="n">
        <v>0.3215240340473754</v>
      </c>
      <c r="BA153" s="7" t="n">
        <v>0.2565863129711687</v>
      </c>
      <c r="BB153" s="7" t="n">
        <v>0.3602994290009006</v>
      </c>
      <c r="BC153" s="7" t="n">
        <v>0.784421586829597</v>
      </c>
      <c r="BD153" s="7" t="n">
        <v>0.4119408980863625</v>
      </c>
      <c r="BE153" s="7" t="n">
        <v>0.7387157403959584</v>
      </c>
      <c r="BF153" s="7" t="n">
        <v>0.1372159394952153</v>
      </c>
      <c r="BG153" s="7" t="n">
        <v>0.7419541420738869</v>
      </c>
      <c r="BH153" s="7" t="n">
        <v>0.6162218704632939</v>
      </c>
      <c r="BI153" s="7" t="n">
        <v>0.3492542500977177</v>
      </c>
      <c r="BJ153" s="7" t="n">
        <v>0.4423134200679759</v>
      </c>
      <c r="BK153" s="7" t="n">
        <v>0.4004116372122002</v>
      </c>
      <c r="BL153" s="7" t="n">
        <v>0.3148389166727885</v>
      </c>
      <c r="BM153" s="7" t="n">
        <v>0.3309782687211835</v>
      </c>
      <c r="BN153" s="7" t="n">
        <v>0.5207257904927409</v>
      </c>
      <c r="BO153" s="7" t="n">
        <v>0.4031794136109351</v>
      </c>
      <c r="BP153" s="7" t="n">
        <v>0.4746737255431365</v>
      </c>
      <c r="BQ153" s="7" t="n">
        <v>0.6610883319447877</v>
      </c>
      <c r="BR153" s="7" t="n">
        <v>0.3303994264547577</v>
      </c>
      <c r="BS153" s="7" t="n">
        <v>0.4950257008704452</v>
      </c>
      <c r="BT153" s="7" t="n">
        <v>0.2637743245861301</v>
      </c>
      <c r="BU153" s="7" t="n">
        <v>0.6095051898171565</v>
      </c>
      <c r="BV153" s="7" t="n">
        <v>0.5478533408062215</v>
      </c>
      <c r="BW153" s="7" t="n">
        <v>0.2362875262880182</v>
      </c>
      <c r="BX153" s="7" t="n">
        <v>0.40951123775685</v>
      </c>
      <c r="BY153" s="7" t="n">
        <v>0.5321905751903575</v>
      </c>
      <c r="BZ153" s="7" t="n">
        <v>0.6268170091883131</v>
      </c>
      <c r="CA153" s="7" t="n">
        <v>0.2185337975425953</v>
      </c>
      <c r="CB153" s="7" t="n">
        <v>0.5960836191976926</v>
      </c>
      <c r="CC153" s="7" t="n">
        <v>0.5628808637475194</v>
      </c>
      <c r="CD153" s="7" t="n">
        <v>0.6772638430378699</v>
      </c>
      <c r="CE153" s="7" t="n">
        <v>0.3941214230815773</v>
      </c>
      <c r="CF153" s="7" t="n">
        <v>0.4989140862243041</v>
      </c>
      <c r="CG153" s="7" t="n">
        <v>0.6896320148078162</v>
      </c>
      <c r="CH153" s="7" t="n">
        <v>0.6550134141941093</v>
      </c>
      <c r="CI153" s="7" t="n">
        <v>0.5678779257166131</v>
      </c>
      <c r="CJ153" s="7" t="n">
        <v>0.5063853594064472</v>
      </c>
      <c r="CK153" s="7" t="n">
        <v>0.4404818833503643</v>
      </c>
      <c r="CL153" s="7" t="n">
        <v>0.463943179626665</v>
      </c>
      <c r="CM153" s="7" t="n">
        <v>0.1796903353911615</v>
      </c>
      <c r="CN153" s="7" t="n">
        <v>0.5504141484267767</v>
      </c>
      <c r="CO153" s="7" t="n">
        <v>0.4411536866322828</v>
      </c>
      <c r="CP153" s="7" t="n">
        <v>0.3713526961808576</v>
      </c>
      <c r="CQ153" s="7" t="n">
        <v>0.7388519748955603</v>
      </c>
      <c r="CR153" s="7" t="n">
        <v>0.2254989338203071</v>
      </c>
      <c r="CS153" s="7" t="n">
        <v>0.2258811522906949</v>
      </c>
      <c r="CT153" s="7" t="n">
        <v>0.47794011316421</v>
      </c>
      <c r="CU153" s="7" t="n">
        <v>0.4121612057962542</v>
      </c>
      <c r="CV153" s="7" t="n">
        <v>0.4828995251661487</v>
      </c>
      <c r="CW153" s="7" t="n">
        <v>0.3312860776936105</v>
      </c>
      <c r="CX153" s="7" t="n">
        <v>0.1178230638666152</v>
      </c>
      <c r="CY153" s="7" t="n">
        <v>0.4120197019821326</v>
      </c>
      <c r="CZ153" s="7" t="n">
        <v>0.5754609139051903</v>
      </c>
      <c r="DA153" s="7" t="n">
        <v>0.4017416106335557</v>
      </c>
      <c r="DB153" s="7" t="n">
        <v>0.5166612463805254</v>
      </c>
      <c r="DC153" s="7" t="n">
        <v>0.4673276791962102</v>
      </c>
      <c r="DD153" s="7" t="n">
        <v>0.5321242483894506</v>
      </c>
      <c r="DE153" s="7" t="n">
        <v>0.5508997066299545</v>
      </c>
      <c r="DF153" s="7" t="n">
        <v>0.5514860800580437</v>
      </c>
      <c r="DG153" s="7" t="n">
        <v>0.2749233652390904</v>
      </c>
      <c r="DH153" s="7" t="n">
        <v>0.8131321580393834</v>
      </c>
      <c r="DI153" s="7" t="n">
        <v>0.2880324051540183</v>
      </c>
      <c r="DJ153" s="7" t="n">
        <v>0.2348533934679343</v>
      </c>
      <c r="DK153" s="7" t="n">
        <v>0.1729131904551084</v>
      </c>
      <c r="DL153" s="7" t="n">
        <v>0.251306213341027</v>
      </c>
      <c r="DM153" s="7" t="n">
        <v>0.4660194161557646</v>
      </c>
      <c r="DN153" s="7" t="n">
        <v>0.3039345926725905</v>
      </c>
      <c r="DO153" s="7" t="n">
        <v>0.4250299489784908</v>
      </c>
      <c r="DP153" s="7" t="n">
        <v>0.1403323773601257</v>
      </c>
      <c r="DQ153" s="7" t="n">
        <v>0.2270399093866782</v>
      </c>
      <c r="DR153" s="7" t="n">
        <v>0.6794184310340209</v>
      </c>
      <c r="DS153" s="7" t="n">
        <v>0.3578638090649215</v>
      </c>
      <c r="DT153" s="7" t="n">
        <v>0.5017437532928679</v>
      </c>
      <c r="DU153" s="7" t="n">
        <v>0.1472520994646178</v>
      </c>
      <c r="DV153" s="7" t="n">
        <v>0.2538862013346711</v>
      </c>
      <c r="DW153" s="7" t="n">
        <v>0.5014916797506201</v>
      </c>
      <c r="DX153" s="7" t="n">
        <v>0.2120763562724768</v>
      </c>
      <c r="DY153" s="7" t="n">
        <v>0.4099997299341051</v>
      </c>
      <c r="DZ153" s="7" t="n">
        <v>0.6075504712854679</v>
      </c>
      <c r="EA153" s="7" t="n">
        <v>0.1789321073642428</v>
      </c>
      <c r="EB153" s="7" t="n">
        <v>0.6519856989704261</v>
      </c>
      <c r="EC153" s="7" t="n">
        <v>0.3729469152289518</v>
      </c>
      <c r="ED153" s="7" t="n">
        <v>0.5317559152741358</v>
      </c>
      <c r="EE153" s="7" t="n">
        <v>0.1821108299048459</v>
      </c>
      <c r="EF153" s="7" t="n">
        <v>0.274001723316053</v>
      </c>
      <c r="EG153" s="7" t="n">
        <v>0.1388806632839759</v>
      </c>
      <c r="EH153" s="7" t="n">
        <v>0.220164093002091</v>
      </c>
      <c r="EI153" s="7" t="n">
        <v>0.4849620707407571</v>
      </c>
      <c r="EJ153" s="7" t="n">
        <v>0.02372712214099329</v>
      </c>
      <c r="EK153" s="7" t="n">
        <v>0.3563418052946532</v>
      </c>
      <c r="EL153" s="7" t="n">
        <v>0.3556829635515029</v>
      </c>
      <c r="EM153" s="7" t="n">
        <v>0.3352722559116524</v>
      </c>
      <c r="EN153" s="7" t="n">
        <v>0.03937392363051172</v>
      </c>
      <c r="EO153" s="7" t="n">
        <v>0.1491210343173123</v>
      </c>
      <c r="EP153" s="7" t="n">
        <v>0.7333941663622383</v>
      </c>
      <c r="EQ153" s="7" t="n">
        <v>0.3262624065516552</v>
      </c>
      <c r="ER153" s="7" t="n">
        <v>0.3853889708444686</v>
      </c>
      <c r="ES153" s="7" t="n">
        <v>0.318967502797885</v>
      </c>
      <c r="ET153" s="7" t="n">
        <v>0.2481828371948314</v>
      </c>
      <c r="EU153" s="7" t="n">
        <v>0.1525394983125783</v>
      </c>
      <c r="EV153" s="7" t="n">
        <v>0.1454381372156522</v>
      </c>
      <c r="EW153" s="7" t="n">
        <v>0.5154161643655314</v>
      </c>
      <c r="EX153" s="7" t="n">
        <v>1</v>
      </c>
      <c r="EY153" s="7" t="n">
        <v>0.7875570724366596</v>
      </c>
      <c r="EZ153" s="7" t="n">
        <v>0.6971376954088185</v>
      </c>
      <c r="FA153" s="7" t="n">
        <v>0.7966915005337618</v>
      </c>
      <c r="FB153" s="7" t="n">
        <v>0.0112006202526197</v>
      </c>
      <c r="FC153" s="7" t="n">
        <v>0.1042930876265455</v>
      </c>
      <c r="FD153" s="7" t="n">
        <v>0.1505845413420305</v>
      </c>
      <c r="FE153" s="7" t="n">
        <v>0.2592695486906739</v>
      </c>
      <c r="FF153" s="7" t="n">
        <v>0.1412030307866649</v>
      </c>
      <c r="FG153" s="7" t="n">
        <v>0.07002983663642025</v>
      </c>
      <c r="FH153" s="7" t="n">
        <v>0.06688406963569889</v>
      </c>
      <c r="FI153" s="7" t="n">
        <v>0.371866029956704</v>
      </c>
      <c r="FJ153" s="7" t="n">
        <v>0.2029355943669529</v>
      </c>
      <c r="FK153" s="7" t="n">
        <v>0.5463659490316819</v>
      </c>
      <c r="FL153" s="7" t="n">
        <v>0.2752542667692283</v>
      </c>
      <c r="FM153" s="7" t="n">
        <v>0.7697705036363097</v>
      </c>
      <c r="FN153" s="7" t="n">
        <v>0.1346214979096731</v>
      </c>
      <c r="FO153" s="7" t="n">
        <v>0.2369236051739662</v>
      </c>
      <c r="FP153" s="7" t="n">
        <v>0.2447128217247342</v>
      </c>
      <c r="FQ153" s="7" t="n">
        <v>0.5630617502057296</v>
      </c>
      <c r="FR153" s="7" t="n">
        <v>0.7241825178523781</v>
      </c>
      <c r="FS153" s="7" t="n">
        <v>0.7768129504090886</v>
      </c>
      <c r="FT153" s="7" t="n">
        <v>0.7167949144418647</v>
      </c>
      <c r="FU153" s="7" t="n">
        <v>0.1388319500597819</v>
      </c>
      <c r="FV153" s="7" t="n">
        <v>0.4355814261829637</v>
      </c>
      <c r="FW153" s="7" t="n">
        <v>0.2323914097283219</v>
      </c>
      <c r="FX153" s="7" t="n">
        <v>0.6844410776374411</v>
      </c>
      <c r="FY153" s="7" t="n">
        <v>0.1137564222873773</v>
      </c>
      <c r="FZ153" s="7" t="n">
        <v>0.5930163522630983</v>
      </c>
      <c r="GA153" s="7" t="n">
        <v>0.3402781295026621</v>
      </c>
      <c r="GB153" s="7" t="n">
        <v>0.5000581626300434</v>
      </c>
      <c r="GC153" s="7" t="n">
        <v>0.5182241819630797</v>
      </c>
      <c r="GD153" s="7" t="n">
        <v>0.1752798539020872</v>
      </c>
      <c r="GE153" s="7" t="n">
        <v>0.3434512741499457</v>
      </c>
      <c r="GF153" s="7" t="n">
        <v>0.1811656162578661</v>
      </c>
      <c r="GG153" s="7" t="n">
        <v>0.09467638084088054</v>
      </c>
      <c r="GH153" s="7" t="n">
        <v>0.4288489215085489</v>
      </c>
      <c r="GI153" s="7" t="n">
        <v>0.3545226370168815</v>
      </c>
      <c r="GJ153" s="7" t="n">
        <v>0.1006772674496435</v>
      </c>
      <c r="GK153" s="7" t="n">
        <v>0.4181066338106385</v>
      </c>
      <c r="GL153" s="7" t="n">
        <v>0.4399789472440745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0.6063511839401384</v>
      </c>
      <c r="D154" s="7" t="n">
        <v>0.6009778664573572</v>
      </c>
      <c r="E154" s="7" t="n">
        <v>0.6639096981163624</v>
      </c>
      <c r="F154" s="7" t="n">
        <v>0.6074286065480411</v>
      </c>
      <c r="G154" s="7" t="n">
        <v>0.6291368425538589</v>
      </c>
      <c r="H154" s="7" t="n">
        <v>0.7154847017636899</v>
      </c>
      <c r="I154" s="7" t="n">
        <v>0.5994371687984955</v>
      </c>
      <c r="J154" s="7" t="n">
        <v>0.6305532108924241</v>
      </c>
      <c r="K154" s="7" t="n">
        <v>0.6594449688743362</v>
      </c>
      <c r="L154" s="7" t="n">
        <v>0.633609246860704</v>
      </c>
      <c r="M154" s="7" t="n">
        <v>0.511278328968607</v>
      </c>
      <c r="N154" s="7" t="n">
        <v>0.4534800518949443</v>
      </c>
      <c r="O154" s="7" t="n">
        <v>0.06962306941696478</v>
      </c>
      <c r="P154" s="7" t="n">
        <v>0.0399755826740728</v>
      </c>
      <c r="Q154" s="7" t="n">
        <v>0.450653640342368</v>
      </c>
      <c r="R154" s="7" t="n">
        <v>0.01048501481219142</v>
      </c>
      <c r="S154" s="7" t="n">
        <v>0.06801587942633465</v>
      </c>
      <c r="T154" s="7" t="n">
        <v>0.05923834487689471</v>
      </c>
      <c r="U154" s="7" t="n">
        <v>0.04801508107138814</v>
      </c>
      <c r="V154" s="7" t="n">
        <v>0.2399369489423756</v>
      </c>
      <c r="W154" s="7" t="n">
        <v>-0.04270632788325929</v>
      </c>
      <c r="X154" s="7" t="n">
        <v>0.03881762123755716</v>
      </c>
      <c r="Y154" s="7" t="n">
        <v>0.09336389453853923</v>
      </c>
      <c r="Z154" s="7" t="n">
        <v>0.5959298997189311</v>
      </c>
      <c r="AA154" s="7" t="n">
        <v>0.6025086684513865</v>
      </c>
      <c r="AB154" s="7" t="n">
        <v>0.66285844933837</v>
      </c>
      <c r="AC154" s="7" t="n">
        <v>0.5849441123548291</v>
      </c>
      <c r="AD154" s="7" t="n">
        <v>0.7369841780523786</v>
      </c>
      <c r="AE154" s="7" t="n">
        <v>0.2953715088646791</v>
      </c>
      <c r="AF154" s="7" t="n">
        <v>0.34731418081407</v>
      </c>
      <c r="AG154" s="7" t="n">
        <v>0.4667488061920207</v>
      </c>
      <c r="AH154" s="7" t="n">
        <v>0.5352227203913689</v>
      </c>
      <c r="AI154" s="7" t="n">
        <v>0.3745327619943011</v>
      </c>
      <c r="AJ154" s="7" t="n">
        <v>0.7581378270278719</v>
      </c>
      <c r="AK154" s="7" t="n">
        <v>0.4475534687992758</v>
      </c>
      <c r="AL154" s="7" t="n">
        <v>0.6992353272703257</v>
      </c>
      <c r="AM154" s="7" t="n">
        <v>0.5936490256236751</v>
      </c>
      <c r="AN154" s="7" t="n">
        <v>0.1279376106486576</v>
      </c>
      <c r="AO154" s="7" t="n">
        <v>0.6546894179806917</v>
      </c>
      <c r="AP154" s="7" t="n">
        <v>0.7645303569417814</v>
      </c>
      <c r="AQ154" s="7" t="n">
        <v>0.4214857523185825</v>
      </c>
      <c r="AR154" s="7" t="n">
        <v>0.5815993708017595</v>
      </c>
      <c r="AS154" s="7" t="n">
        <v>0.08015881751045043</v>
      </c>
      <c r="AT154" s="7" t="n">
        <v>0.4900940910953032</v>
      </c>
      <c r="AU154" s="7" t="n">
        <v>0.3454543111198379</v>
      </c>
      <c r="AV154" s="7" t="n">
        <v>0.2528468514387511</v>
      </c>
      <c r="AW154" s="7" t="n">
        <v>0.261383239217483</v>
      </c>
      <c r="AX154" s="7" t="n">
        <v>0.311449591571025</v>
      </c>
      <c r="AY154" s="7" t="n">
        <v>0.6292409964458107</v>
      </c>
      <c r="AZ154" s="7" t="n">
        <v>0.2245788022465527</v>
      </c>
      <c r="BA154" s="7" t="n">
        <v>0.1376398588939778</v>
      </c>
      <c r="BB154" s="7" t="n">
        <v>0.2988413917992314</v>
      </c>
      <c r="BC154" s="7" t="n">
        <v>0.7675984432241524</v>
      </c>
      <c r="BD154" s="7" t="n">
        <v>0.3419498802121506</v>
      </c>
      <c r="BE154" s="7" t="n">
        <v>0.8155807900172136</v>
      </c>
      <c r="BF154" s="7" t="n">
        <v>0.04214507554689669</v>
      </c>
      <c r="BG154" s="7" t="n">
        <v>0.5816861618973802</v>
      </c>
      <c r="BH154" s="7" t="n">
        <v>0.5901919522433651</v>
      </c>
      <c r="BI154" s="7" t="n">
        <v>0.4464210401845058</v>
      </c>
      <c r="BJ154" s="7" t="n">
        <v>0.5586921842300542</v>
      </c>
      <c r="BK154" s="7" t="n">
        <v>0.4756577128317461</v>
      </c>
      <c r="BL154" s="7" t="n">
        <v>0.2160545369282525</v>
      </c>
      <c r="BM154" s="7" t="n">
        <v>0.2368742672356546</v>
      </c>
      <c r="BN154" s="7" t="n">
        <v>0.3894816407757634</v>
      </c>
      <c r="BO154" s="7" t="n">
        <v>0.3333734554839178</v>
      </c>
      <c r="BP154" s="7" t="n">
        <v>0.654689164368462</v>
      </c>
      <c r="BQ154" s="7" t="n">
        <v>0.6359858967695234</v>
      </c>
      <c r="BR154" s="7" t="n">
        <v>0.2685080377740864</v>
      </c>
      <c r="BS154" s="7" t="n">
        <v>0.482964788175558</v>
      </c>
      <c r="BT154" s="7" t="n">
        <v>0.1810371719766722</v>
      </c>
      <c r="BU154" s="7" t="n">
        <v>0.5840912320050039</v>
      </c>
      <c r="BV154" s="7" t="n">
        <v>0.4703246726229873</v>
      </c>
      <c r="BW154" s="7" t="n">
        <v>0.358650412073284</v>
      </c>
      <c r="BX154" s="7" t="n">
        <v>0.5480382602140902</v>
      </c>
      <c r="BY154" s="7" t="n">
        <v>0.5710389673271569</v>
      </c>
      <c r="BZ154" s="7" t="n">
        <v>0.5869623722560477</v>
      </c>
      <c r="CA154" s="7" t="n">
        <v>0.4574478001981445</v>
      </c>
      <c r="CB154" s="7" t="n">
        <v>0.4961793640481425</v>
      </c>
      <c r="CC154" s="7" t="n">
        <v>0.4913010984710214</v>
      </c>
      <c r="CD154" s="7" t="n">
        <v>0.5962845380571768</v>
      </c>
      <c r="CE154" s="7" t="n">
        <v>0.3021771666955445</v>
      </c>
      <c r="CF154" s="7" t="n">
        <v>0.4962905034926976</v>
      </c>
      <c r="CG154" s="7" t="n">
        <v>0.7363546826555463</v>
      </c>
      <c r="CH154" s="7" t="n">
        <v>0.6463040692918728</v>
      </c>
      <c r="CI154" s="7" t="n">
        <v>0.4084724473623015</v>
      </c>
      <c r="CJ154" s="7" t="n">
        <v>0.622126372780305</v>
      </c>
      <c r="CK154" s="7" t="n">
        <v>0.6365598331595057</v>
      </c>
      <c r="CL154" s="7" t="n">
        <v>0.3965386425413004</v>
      </c>
      <c r="CM154" s="7" t="n">
        <v>0.06679131288230077</v>
      </c>
      <c r="CN154" s="7" t="n">
        <v>0.7114914696410779</v>
      </c>
      <c r="CO154" s="7" t="n">
        <v>0.5047412995161504</v>
      </c>
      <c r="CP154" s="7" t="n">
        <v>0.5984704113541778</v>
      </c>
      <c r="CQ154" s="7" t="n">
        <v>0.5791651978826609</v>
      </c>
      <c r="CR154" s="7" t="n">
        <v>0.1801878966122812</v>
      </c>
      <c r="CS154" s="7" t="n">
        <v>0.1757916028678287</v>
      </c>
      <c r="CT154" s="7" t="n">
        <v>0.520430408586273</v>
      </c>
      <c r="CU154" s="7" t="n">
        <v>0.6368710467771087</v>
      </c>
      <c r="CV154" s="7" t="n">
        <v>0.5404410914710881</v>
      </c>
      <c r="CW154" s="7" t="n">
        <v>0.4244623283308921</v>
      </c>
      <c r="CX154" s="7" t="n">
        <v>0.0082128216788416</v>
      </c>
      <c r="CY154" s="7" t="n">
        <v>0.393184956952997</v>
      </c>
      <c r="CZ154" s="7" t="n">
        <v>0.5129578514115531</v>
      </c>
      <c r="DA154" s="7" t="n">
        <v>0.3892244098845906</v>
      </c>
      <c r="DB154" s="7" t="n">
        <v>0.4302505682278936</v>
      </c>
      <c r="DC154" s="7" t="n">
        <v>0.6985058141441394</v>
      </c>
      <c r="DD154" s="7" t="n">
        <v>0.4979854091977584</v>
      </c>
      <c r="DE154" s="7" t="n">
        <v>0.4740342775738047</v>
      </c>
      <c r="DF154" s="7" t="n">
        <v>0.5325038071014395</v>
      </c>
      <c r="DG154" s="7" t="n">
        <v>0.4010459330982404</v>
      </c>
      <c r="DH154" s="7" t="n">
        <v>0.8540072933041398</v>
      </c>
      <c r="DI154" s="7" t="n">
        <v>0.25890819807002</v>
      </c>
      <c r="DJ154" s="7" t="n">
        <v>0.1812236077689085</v>
      </c>
      <c r="DK154" s="7" t="n">
        <v>0.06645441236302752</v>
      </c>
      <c r="DL154" s="7" t="n">
        <v>0.1257975340913176</v>
      </c>
      <c r="DM154" s="7" t="n">
        <v>0.6419652274281855</v>
      </c>
      <c r="DN154" s="7" t="n">
        <v>0.1787026361424789</v>
      </c>
      <c r="DO154" s="7" t="n">
        <v>0.4833909321586576</v>
      </c>
      <c r="DP154" s="7" t="n">
        <v>0.04225546814282159</v>
      </c>
      <c r="DQ154" s="7" t="n">
        <v>0.2159435288649669</v>
      </c>
      <c r="DR154" s="7" t="n">
        <v>0.5596678859987408</v>
      </c>
      <c r="DS154" s="7" t="n">
        <v>0.3179006787806878</v>
      </c>
      <c r="DT154" s="7" t="n">
        <v>0.5311946580116825</v>
      </c>
      <c r="DU154" s="7" t="n">
        <v>0.06324567690493764</v>
      </c>
      <c r="DV154" s="7" t="n">
        <v>0.1533290195604377</v>
      </c>
      <c r="DW154" s="7" t="n">
        <v>0.3948271985663369</v>
      </c>
      <c r="DX154" s="7" t="n">
        <v>0.1091050107247407</v>
      </c>
      <c r="DY154" s="7" t="n">
        <v>0.4105380380861617</v>
      </c>
      <c r="DZ154" s="7" t="n">
        <v>0.5795594134476665</v>
      </c>
      <c r="EA154" s="7" t="n">
        <v>0.0766119956319249</v>
      </c>
      <c r="EB154" s="7" t="n">
        <v>0.6502930683724298</v>
      </c>
      <c r="EC154" s="7" t="n">
        <v>0.3538691946051964</v>
      </c>
      <c r="ED154" s="7" t="n">
        <v>0.6030081220909101</v>
      </c>
      <c r="EE154" s="7" t="n">
        <v>0.07989941954536343</v>
      </c>
      <c r="EF154" s="7" t="n">
        <v>0.2008452666682925</v>
      </c>
      <c r="EG154" s="7" t="n">
        <v>0.09739293907374702</v>
      </c>
      <c r="EH154" s="7" t="n">
        <v>0.1473517186590283</v>
      </c>
      <c r="EI154" s="7" t="n">
        <v>0.367377097182491</v>
      </c>
      <c r="EJ154" s="7" t="n">
        <v>-0.05646395576360732</v>
      </c>
      <c r="EK154" s="7" t="n">
        <v>0.3950456552068507</v>
      </c>
      <c r="EL154" s="7" t="n">
        <v>0.537737459217362</v>
      </c>
      <c r="EM154" s="7" t="n">
        <v>0.2056510650751388</v>
      </c>
      <c r="EN154" s="7" t="n">
        <v>-0.03302358484123719</v>
      </c>
      <c r="EO154" s="7" t="n">
        <v>0.08622795216847508</v>
      </c>
      <c r="EP154" s="7" t="n">
        <v>0.5723960611761509</v>
      </c>
      <c r="EQ154" s="7" t="n">
        <v>0.4289089636088913</v>
      </c>
      <c r="ER154" s="7" t="n">
        <v>0.2304020477032803</v>
      </c>
      <c r="ES154" s="7" t="n">
        <v>0.2880191691895909</v>
      </c>
      <c r="ET154" s="7" t="n">
        <v>0.1185964504566982</v>
      </c>
      <c r="EU154" s="7" t="n">
        <v>0.03923971107089167</v>
      </c>
      <c r="EV154" s="7" t="n">
        <v>0.04388570677015333</v>
      </c>
      <c r="EW154" s="7" t="n">
        <v>0.7187024647683055</v>
      </c>
      <c r="EX154" s="7" t="n">
        <v>0.7875570724366596</v>
      </c>
      <c r="EY154" s="7" t="n">
        <v>1</v>
      </c>
      <c r="EZ154" s="7" t="n">
        <v>0.8863752537981656</v>
      </c>
      <c r="FA154" s="7" t="n">
        <v>0.9659237180181657</v>
      </c>
      <c r="FB154" s="7" t="n">
        <v>-0.07373096301505541</v>
      </c>
      <c r="FC154" s="7" t="n">
        <v>0.05612289859637676</v>
      </c>
      <c r="FD154" s="7" t="n">
        <v>0.1213863138260693</v>
      </c>
      <c r="FE154" s="7" t="n">
        <v>0.1662326555901745</v>
      </c>
      <c r="FF154" s="7" t="n">
        <v>0.03586903706313289</v>
      </c>
      <c r="FG154" s="7" t="n">
        <v>0.04671948781532526</v>
      </c>
      <c r="FH154" s="7" t="n">
        <v>0.1167153883067652</v>
      </c>
      <c r="FI154" s="7" t="n">
        <v>0.2771176409761379</v>
      </c>
      <c r="FJ154" s="7" t="n">
        <v>0.06542402314115334</v>
      </c>
      <c r="FK154" s="7" t="n">
        <v>0.4427985755817576</v>
      </c>
      <c r="FL154" s="7" t="n">
        <v>0.2564757952066958</v>
      </c>
      <c r="FM154" s="7" t="n">
        <v>0.9334844018815045</v>
      </c>
      <c r="FN154" s="7" t="n">
        <v>0.0314884209774343</v>
      </c>
      <c r="FO154" s="7" t="n">
        <v>0.1562044765714015</v>
      </c>
      <c r="FP154" s="7" t="n">
        <v>0.2148665873413538</v>
      </c>
      <c r="FQ154" s="7" t="n">
        <v>0.7497656536858073</v>
      </c>
      <c r="FR154" s="7" t="n">
        <v>0.9357862488472216</v>
      </c>
      <c r="FS154" s="7" t="n">
        <v>0.6705261235023507</v>
      </c>
      <c r="FT154" s="7" t="n">
        <v>0.5617516104226833</v>
      </c>
      <c r="FU154" s="7" t="n">
        <v>0.03759475516650054</v>
      </c>
      <c r="FV154" s="7" t="n">
        <v>0.5173336702579339</v>
      </c>
      <c r="FW154" s="7" t="n">
        <v>0.3497693124534385</v>
      </c>
      <c r="FX154" s="7" t="n">
        <v>0.670726798153828</v>
      </c>
      <c r="FY154" s="7" t="n">
        <v>0.01187805472569688</v>
      </c>
      <c r="FZ154" s="7" t="n">
        <v>0.5951819517333513</v>
      </c>
      <c r="GA154" s="7" t="n">
        <v>0.4472120076663811</v>
      </c>
      <c r="GB154" s="7" t="n">
        <v>0.5022978601541281</v>
      </c>
      <c r="GC154" s="7" t="n">
        <v>0.6527445075430742</v>
      </c>
      <c r="GD154" s="7" t="n">
        <v>0.03388336492409755</v>
      </c>
      <c r="GE154" s="7" t="n">
        <v>0.5361685435293112</v>
      </c>
      <c r="GF154" s="7" t="n">
        <v>0.07373462296727787</v>
      </c>
      <c r="GG154" s="7" t="n">
        <v>0.1030772750748228</v>
      </c>
      <c r="GH154" s="7" t="n">
        <v>0.2596921614985455</v>
      </c>
      <c r="GI154" s="7" t="n">
        <v>0.2239643169503219</v>
      </c>
      <c r="GJ154" s="7" t="n">
        <v>-0.005449157031963063</v>
      </c>
      <c r="GK154" s="7" t="n">
        <v>0.3884823611674059</v>
      </c>
      <c r="GL154" s="7" t="n">
        <v>0.6136218094882675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0.4580801660511368</v>
      </c>
      <c r="D155" s="7" t="n">
        <v>0.5133342335865601</v>
      </c>
      <c r="E155" s="7" t="n">
        <v>0.7200253261556359</v>
      </c>
      <c r="F155" s="7" t="n">
        <v>0.5434619458936532</v>
      </c>
      <c r="G155" s="7" t="n">
        <v>0.5694757648125347</v>
      </c>
      <c r="H155" s="7" t="n">
        <v>0.6719209052084918</v>
      </c>
      <c r="I155" s="7" t="n">
        <v>0.5680321374621788</v>
      </c>
      <c r="J155" s="7" t="n">
        <v>0.6087852641055521</v>
      </c>
      <c r="K155" s="7" t="n">
        <v>0.5150274341566491</v>
      </c>
      <c r="L155" s="7" t="n">
        <v>0.6996053756317333</v>
      </c>
      <c r="M155" s="7" t="n">
        <v>0.3995757512207746</v>
      </c>
      <c r="N155" s="7" t="n">
        <v>0.3277566687447883</v>
      </c>
      <c r="O155" s="7" t="n">
        <v>-0.05161668116430521</v>
      </c>
      <c r="P155" s="7" t="n">
        <v>-0.03620531218349544</v>
      </c>
      <c r="Q155" s="7" t="n">
        <v>0.2142520917501708</v>
      </c>
      <c r="R155" s="7" t="n">
        <v>-0.05240740489946091</v>
      </c>
      <c r="S155" s="7" t="n">
        <v>-0.01784917673237725</v>
      </c>
      <c r="T155" s="7" t="n">
        <v>-0.04177627982297159</v>
      </c>
      <c r="U155" s="7" t="n">
        <v>-0.03990273720218841</v>
      </c>
      <c r="V155" s="7" t="n">
        <v>0.08751167039810463</v>
      </c>
      <c r="W155" s="7" t="n">
        <v>-0.1601606639994664</v>
      </c>
      <c r="X155" s="7" t="n">
        <v>-0.07169353110550288</v>
      </c>
      <c r="Y155" s="7" t="n">
        <v>-0.07273652789929892</v>
      </c>
      <c r="Z155" s="7" t="n">
        <v>0.5144052610612716</v>
      </c>
      <c r="AA155" s="7" t="n">
        <v>0.5189090729394354</v>
      </c>
      <c r="AB155" s="7" t="n">
        <v>0.6053776193907916</v>
      </c>
      <c r="AC155" s="7" t="n">
        <v>0.4950669426729616</v>
      </c>
      <c r="AD155" s="7" t="n">
        <v>0.765919186649753</v>
      </c>
      <c r="AE155" s="7" t="n">
        <v>0.1107540364349125</v>
      </c>
      <c r="AF155" s="7" t="n">
        <v>0.1741424721644637</v>
      </c>
      <c r="AG155" s="7" t="n">
        <v>0.3309605657616477</v>
      </c>
      <c r="AH155" s="7" t="n">
        <v>0.396677936824362</v>
      </c>
      <c r="AI155" s="7" t="n">
        <v>0.2678478360485765</v>
      </c>
      <c r="AJ155" s="7" t="n">
        <v>0.7697362906820134</v>
      </c>
      <c r="AK155" s="7" t="n">
        <v>0.6541629475003718</v>
      </c>
      <c r="AL155" s="7" t="n">
        <v>0.634456410122921</v>
      </c>
      <c r="AM155" s="7" t="n">
        <v>0.4062621050883736</v>
      </c>
      <c r="AN155" s="7" t="n">
        <v>0.0181439878476853</v>
      </c>
      <c r="AO155" s="7" t="n">
        <v>0.5399900475424299</v>
      </c>
      <c r="AP155" s="7" t="n">
        <v>0.6754868844480623</v>
      </c>
      <c r="AQ155" s="7" t="n">
        <v>0.3586065137237644</v>
      </c>
      <c r="AR155" s="7" t="n">
        <v>0.3874253107690395</v>
      </c>
      <c r="AS155" s="7" t="n">
        <v>-0.02201991676726123</v>
      </c>
      <c r="AT155" s="7" t="n">
        <v>0.4920352859947332</v>
      </c>
      <c r="AU155" s="7" t="n">
        <v>0.2060210597019629</v>
      </c>
      <c r="AV155" s="7" t="n">
        <v>0.131221502087475</v>
      </c>
      <c r="AW155" s="7" t="n">
        <v>0.07747630940296497</v>
      </c>
      <c r="AX155" s="7" t="n">
        <v>0.2130043709929236</v>
      </c>
      <c r="AY155" s="7" t="n">
        <v>0.4168126672751404</v>
      </c>
      <c r="AZ155" s="7" t="n">
        <v>0.1087588586008021</v>
      </c>
      <c r="BA155" s="7" t="n">
        <v>0.03441062090783405</v>
      </c>
      <c r="BB155" s="7" t="n">
        <v>0.09512605950236457</v>
      </c>
      <c r="BC155" s="7" t="n">
        <v>0.716379428369782</v>
      </c>
      <c r="BD155" s="7" t="n">
        <v>0.2262533013512582</v>
      </c>
      <c r="BE155" s="7" t="n">
        <v>0.7105889480463019</v>
      </c>
      <c r="BF155" s="7" t="n">
        <v>-0.05381186152692781</v>
      </c>
      <c r="BG155" s="7" t="n">
        <v>0.4836156170350396</v>
      </c>
      <c r="BH155" s="7" t="n">
        <v>0.4476023456380129</v>
      </c>
      <c r="BI155" s="7" t="n">
        <v>0.4336263118280763</v>
      </c>
      <c r="BJ155" s="7" t="n">
        <v>0.6780673897466435</v>
      </c>
      <c r="BK155" s="7" t="n">
        <v>0.2754008902950517</v>
      </c>
      <c r="BL155" s="7" t="n">
        <v>0.09593088287216778</v>
      </c>
      <c r="BM155" s="7" t="n">
        <v>0.1219198266974387</v>
      </c>
      <c r="BN155" s="7" t="n">
        <v>0.3005962993873629</v>
      </c>
      <c r="BO155" s="7" t="n">
        <v>0.2093856365638382</v>
      </c>
      <c r="BP155" s="7" t="n">
        <v>0.539989859778164</v>
      </c>
      <c r="BQ155" s="7" t="n">
        <v>0.4919550327220225</v>
      </c>
      <c r="BR155" s="7" t="n">
        <v>0.1477843988427885</v>
      </c>
      <c r="BS155" s="7" t="n">
        <v>0.2774320843833278</v>
      </c>
      <c r="BT155" s="7" t="n">
        <v>0.04782039316177941</v>
      </c>
      <c r="BU155" s="7" t="n">
        <v>0.4297580099032203</v>
      </c>
      <c r="BV155" s="7" t="n">
        <v>0.3549748203560978</v>
      </c>
      <c r="BW155" s="7" t="n">
        <v>0.3802926659785585</v>
      </c>
      <c r="BX155" s="7" t="n">
        <v>0.483871038950109</v>
      </c>
      <c r="BY155" s="7" t="n">
        <v>0.3628358235250492</v>
      </c>
      <c r="BZ155" s="7" t="n">
        <v>0.46125055847042</v>
      </c>
      <c r="CA155" s="7" t="n">
        <v>0.5769300494775337</v>
      </c>
      <c r="CB155" s="7" t="n">
        <v>0.3747455298452185</v>
      </c>
      <c r="CC155" s="7" t="n">
        <v>0.414054782366835</v>
      </c>
      <c r="CD155" s="7" t="n">
        <v>0.5208133713010817</v>
      </c>
      <c r="CE155" s="7" t="n">
        <v>0.1611125329569708</v>
      </c>
      <c r="CF155" s="7" t="n">
        <v>0.2817368835841324</v>
      </c>
      <c r="CG155" s="7" t="n">
        <v>0.5414288961346797</v>
      </c>
      <c r="CH155" s="7" t="n">
        <v>0.5745346623244215</v>
      </c>
      <c r="CI155" s="7" t="n">
        <v>0.2848398599952181</v>
      </c>
      <c r="CJ155" s="7" t="n">
        <v>0.3888695898704463</v>
      </c>
      <c r="CK155" s="7" t="n">
        <v>0.4772069117310256</v>
      </c>
      <c r="CL155" s="7" t="n">
        <v>0.2347410086475476</v>
      </c>
      <c r="CM155" s="7" t="n">
        <v>-0.02669439433600517</v>
      </c>
      <c r="CN155" s="7" t="n">
        <v>0.6199589077968815</v>
      </c>
      <c r="CO155" s="7" t="n">
        <v>0.4163663145502326</v>
      </c>
      <c r="CP155" s="7" t="n">
        <v>0.5005590647443868</v>
      </c>
      <c r="CQ155" s="7" t="n">
        <v>0.4897407028751537</v>
      </c>
      <c r="CR155" s="7" t="n">
        <v>0.05435938803093899</v>
      </c>
      <c r="CS155" s="7" t="n">
        <v>0.008453309476121027</v>
      </c>
      <c r="CT155" s="7" t="n">
        <v>0.3273365896241293</v>
      </c>
      <c r="CU155" s="7" t="n">
        <v>0.7015072359864074</v>
      </c>
      <c r="CV155" s="7" t="n">
        <v>0.3345192196736722</v>
      </c>
      <c r="CW155" s="7" t="n">
        <v>0.2067156267712948</v>
      </c>
      <c r="CX155" s="7" t="n">
        <v>-0.1353152145139666</v>
      </c>
      <c r="CY155" s="7" t="n">
        <v>0.2162808360346801</v>
      </c>
      <c r="CZ155" s="7" t="n">
        <v>0.2966917799385791</v>
      </c>
      <c r="DA155" s="7" t="n">
        <v>0.2069083639629981</v>
      </c>
      <c r="DB155" s="7" t="n">
        <v>0.2619767118486643</v>
      </c>
      <c r="DC155" s="7" t="n">
        <v>0.6672574544034459</v>
      </c>
      <c r="DD155" s="7" t="n">
        <v>0.2828359355027149</v>
      </c>
      <c r="DE155" s="7" t="n">
        <v>0.3570108879332594</v>
      </c>
      <c r="DF155" s="7" t="n">
        <v>0.3732749827070682</v>
      </c>
      <c r="DG155" s="7" t="n">
        <v>0.4352333401234457</v>
      </c>
      <c r="DH155" s="7" t="n">
        <v>0.7565599387091221</v>
      </c>
      <c r="DI155" s="7" t="n">
        <v>0.1196832328069188</v>
      </c>
      <c r="DJ155" s="7" t="n">
        <v>0.05254500415907511</v>
      </c>
      <c r="DK155" s="7" t="n">
        <v>-0.01296019581190347</v>
      </c>
      <c r="DL155" s="7" t="n">
        <v>0.03044131331806601</v>
      </c>
      <c r="DM155" s="7" t="n">
        <v>0.6267812667450479</v>
      </c>
      <c r="DN155" s="7" t="n">
        <v>0.07444923698054698</v>
      </c>
      <c r="DO155" s="7" t="n">
        <v>0.2771576437044714</v>
      </c>
      <c r="DP155" s="7" t="n">
        <v>-0.05364068451282882</v>
      </c>
      <c r="DQ155" s="7" t="n">
        <v>0.07984229037930508</v>
      </c>
      <c r="DR155" s="7" t="n">
        <v>0.5070328392560371</v>
      </c>
      <c r="DS155" s="7" t="n">
        <v>0.1755241897217971</v>
      </c>
      <c r="DT155" s="7" t="n">
        <v>0.5811544085722741</v>
      </c>
      <c r="DU155" s="7" t="n">
        <v>-0.040172999599452</v>
      </c>
      <c r="DV155" s="7" t="n">
        <v>0.05194202386696586</v>
      </c>
      <c r="DW155" s="7" t="n">
        <v>0.2996108138172434</v>
      </c>
      <c r="DX155" s="7" t="n">
        <v>0.0169914395597643</v>
      </c>
      <c r="DY155" s="7" t="n">
        <v>0.2520590061500299</v>
      </c>
      <c r="DZ155" s="7" t="n">
        <v>0.4323839004182753</v>
      </c>
      <c r="EA155" s="7" t="n">
        <v>-0.01011776054913376</v>
      </c>
      <c r="EB155" s="7" t="n">
        <v>0.4712411407508404</v>
      </c>
      <c r="EC155" s="7" t="n">
        <v>0.2045131410753064</v>
      </c>
      <c r="ED155" s="7" t="n">
        <v>0.4342518363831021</v>
      </c>
      <c r="EE155" s="7" t="n">
        <v>-0.01889485036619513</v>
      </c>
      <c r="EF155" s="7" t="n">
        <v>0.06273803993444192</v>
      </c>
      <c r="EG155" s="7" t="n">
        <v>-0.03028006202104933</v>
      </c>
      <c r="EH155" s="7" t="n">
        <v>0.05230812167725491</v>
      </c>
      <c r="EI155" s="7" t="n">
        <v>0.2998413467022921</v>
      </c>
      <c r="EJ155" s="7" t="n">
        <v>-0.1035367112736996</v>
      </c>
      <c r="EK155" s="7" t="n">
        <v>0.401997985009487</v>
      </c>
      <c r="EL155" s="7" t="n">
        <v>0.3935778340585673</v>
      </c>
      <c r="EM155" s="7" t="n">
        <v>0.1228867863129924</v>
      </c>
      <c r="EN155" s="7" t="n">
        <v>-0.08485837739157474</v>
      </c>
      <c r="EO155" s="7" t="n">
        <v>-0.04291285276236238</v>
      </c>
      <c r="EP155" s="7" t="n">
        <v>0.4793865231955691</v>
      </c>
      <c r="EQ155" s="7" t="n">
        <v>0.4271914976027611</v>
      </c>
      <c r="ER155" s="7" t="n">
        <v>0.1339729288827911</v>
      </c>
      <c r="ES155" s="7" t="n">
        <v>0.07811105389044541</v>
      </c>
      <c r="ET155" s="7" t="n">
        <v>0.02087091734939224</v>
      </c>
      <c r="EU155" s="7" t="n">
        <v>-0.02596686918127886</v>
      </c>
      <c r="EV155" s="7" t="n">
        <v>-0.03556660265991603</v>
      </c>
      <c r="EW155" s="7" t="n">
        <v>0.672701637701517</v>
      </c>
      <c r="EX155" s="7" t="n">
        <v>0.6971376954088185</v>
      </c>
      <c r="EY155" s="7" t="n">
        <v>0.8863752537981656</v>
      </c>
      <c r="EZ155" s="7" t="n">
        <v>1</v>
      </c>
      <c r="FA155" s="7" t="n">
        <v>0.9175887092088852</v>
      </c>
      <c r="FB155" s="7" t="n">
        <v>-0.1053974904062916</v>
      </c>
      <c r="FC155" s="7" t="n">
        <v>-0.03466188436310884</v>
      </c>
      <c r="FD155" s="7" t="n">
        <v>-0.01530948456584677</v>
      </c>
      <c r="FE155" s="7" t="n">
        <v>0.03846325927336565</v>
      </c>
      <c r="FF155" s="7" t="n">
        <v>-0.03159887023323053</v>
      </c>
      <c r="FG155" s="7" t="n">
        <v>-0.06730953550724682</v>
      </c>
      <c r="FH155" s="7" t="n">
        <v>-0.00496138862211891</v>
      </c>
      <c r="FI155" s="7" t="n">
        <v>0.2154661441273307</v>
      </c>
      <c r="FJ155" s="7" t="n">
        <v>-0.04439776796460773</v>
      </c>
      <c r="FK155" s="7" t="n">
        <v>0.3373766440115142</v>
      </c>
      <c r="FL155" s="7" t="n">
        <v>0.1062308956566279</v>
      </c>
      <c r="FM155" s="7" t="n">
        <v>0.8752742085389259</v>
      </c>
      <c r="FN155" s="7" t="n">
        <v>-0.04173362748921734</v>
      </c>
      <c r="FO155" s="7" t="n">
        <v>0.06839685203540138</v>
      </c>
      <c r="FP155" s="7" t="n">
        <v>0.1026643052507411</v>
      </c>
      <c r="FQ155" s="7" t="n">
        <v>0.6650044254594329</v>
      </c>
      <c r="FR155" s="7" t="n">
        <v>0.9194660199283663</v>
      </c>
      <c r="FS155" s="7" t="n">
        <v>0.6454758682101529</v>
      </c>
      <c r="FT155" s="7" t="n">
        <v>0.4563340998410517</v>
      </c>
      <c r="FU155" s="7" t="n">
        <v>-0.03228821026695475</v>
      </c>
      <c r="FV155" s="7" t="n">
        <v>0.4017151972417765</v>
      </c>
      <c r="FW155" s="7" t="n">
        <v>0.3745232785616162</v>
      </c>
      <c r="FX155" s="7" t="n">
        <v>0.5465891046961711</v>
      </c>
      <c r="FY155" s="7" t="n">
        <v>-0.06104664227859459</v>
      </c>
      <c r="FZ155" s="7" t="n">
        <v>0.6427463283734622</v>
      </c>
      <c r="GA155" s="7" t="n">
        <v>0.4414982006707489</v>
      </c>
      <c r="GB155" s="7" t="n">
        <v>0.2857796926439482</v>
      </c>
      <c r="GC155" s="7" t="n">
        <v>0.4016048502962689</v>
      </c>
      <c r="GD155" s="7" t="n">
        <v>-0.08188363638081349</v>
      </c>
      <c r="GE155" s="7" t="n">
        <v>0.5609785843424401</v>
      </c>
      <c r="GF155" s="7" t="n">
        <v>-0.02292611557238138</v>
      </c>
      <c r="GG155" s="7" t="n">
        <v>-0.01522743157388497</v>
      </c>
      <c r="GH155" s="7" t="n">
        <v>0.1336761044182296</v>
      </c>
      <c r="GI155" s="7" t="n">
        <v>0.1258842676269392</v>
      </c>
      <c r="GJ155" s="7" t="n">
        <v>-0.1019481575067607</v>
      </c>
      <c r="GK155" s="7" t="n">
        <v>0.2446689400084107</v>
      </c>
      <c r="GL155" s="7" t="n">
        <v>0.6428164764094124</v>
      </c>
    </row>
    <row r="156">
      <c r="A156" s="6" t="inlineStr">
        <is>
          <t>932368.CSI</t>
        </is>
      </c>
      <c r="B156" s="6" t="inlineStr">
        <is>
          <t>中证800自由现金流指数</t>
        </is>
      </c>
      <c r="C156" s="7" t="n">
        <v>0.6105458407821273</v>
      </c>
      <c r="D156" s="7" t="n">
        <v>0.6372409623831478</v>
      </c>
      <c r="E156" s="7" t="n">
        <v>0.6141080530991613</v>
      </c>
      <c r="F156" s="7" t="n">
        <v>0.6430199695244723</v>
      </c>
      <c r="G156" s="7" t="n">
        <v>0.5699713097615233</v>
      </c>
      <c r="H156" s="7" t="n">
        <v>0.6867388208429475</v>
      </c>
      <c r="I156" s="7" t="n">
        <v>0.6294228707255389</v>
      </c>
      <c r="J156" s="7" t="n">
        <v>0.6726068035507132</v>
      </c>
      <c r="K156" s="7" t="n">
        <v>0.6161862870965477</v>
      </c>
      <c r="L156" s="7" t="n">
        <v>0.5913097609055759</v>
      </c>
      <c r="M156" s="7" t="n">
        <v>0.5570532736153289</v>
      </c>
      <c r="N156" s="7" t="n">
        <v>0.5019655743195548</v>
      </c>
      <c r="O156" s="7" t="n">
        <v>0.1031554885011027</v>
      </c>
      <c r="P156" s="7" t="n">
        <v>0.0844294911205936</v>
      </c>
      <c r="Q156" s="7" t="n">
        <v>0.3649804737289741</v>
      </c>
      <c r="R156" s="7" t="n">
        <v>0.05147034531511775</v>
      </c>
      <c r="S156" s="7" t="n">
        <v>0.1091550389644585</v>
      </c>
      <c r="T156" s="7" t="n">
        <v>0.08335123499848171</v>
      </c>
      <c r="U156" s="7" t="n">
        <v>0.08840097452023345</v>
      </c>
      <c r="V156" s="7" t="n">
        <v>0.2668904309106512</v>
      </c>
      <c r="W156" s="7" t="n">
        <v>0.00751990267761101</v>
      </c>
      <c r="X156" s="7" t="n">
        <v>0.08220577282318034</v>
      </c>
      <c r="Y156" s="7" t="n">
        <v>0.1035039995802934</v>
      </c>
      <c r="Z156" s="7" t="n">
        <v>0.6254241202870562</v>
      </c>
      <c r="AA156" s="7" t="n">
        <v>0.5984881728364809</v>
      </c>
      <c r="AB156" s="7" t="n">
        <v>0.6245323919477425</v>
      </c>
      <c r="AC156" s="7" t="n">
        <v>0.6094848839407899</v>
      </c>
      <c r="AD156" s="7" t="n">
        <v>0.6923839220418069</v>
      </c>
      <c r="AE156" s="7" t="n">
        <v>0.3029174722836792</v>
      </c>
      <c r="AF156" s="7" t="n">
        <v>0.373521241595728</v>
      </c>
      <c r="AG156" s="7" t="n">
        <v>0.5068345910128278</v>
      </c>
      <c r="AH156" s="7" t="n">
        <v>0.4843739971941537</v>
      </c>
      <c r="AI156" s="7" t="n">
        <v>0.4310332484145212</v>
      </c>
      <c r="AJ156" s="7" t="n">
        <v>0.708875837769756</v>
      </c>
      <c r="AK156" s="7" t="n">
        <v>0.4664357421373578</v>
      </c>
      <c r="AL156" s="7" t="n">
        <v>0.6529439909024912</v>
      </c>
      <c r="AM156" s="7" t="n">
        <v>0.5194503641020033</v>
      </c>
      <c r="AN156" s="7" t="n">
        <v>0.1678470778584052</v>
      </c>
      <c r="AO156" s="7" t="n">
        <v>0.6050062437857749</v>
      </c>
      <c r="AP156" s="7" t="n">
        <v>0.7056086030250472</v>
      </c>
      <c r="AQ156" s="7" t="n">
        <v>0.4876588019895073</v>
      </c>
      <c r="AR156" s="7" t="n">
        <v>0.5047374424332711</v>
      </c>
      <c r="AS156" s="7" t="n">
        <v>0.1317583954374179</v>
      </c>
      <c r="AT156" s="7" t="n">
        <v>0.4648872581951281</v>
      </c>
      <c r="AU156" s="7" t="n">
        <v>0.3917724634711637</v>
      </c>
      <c r="AV156" s="7" t="n">
        <v>0.3011765845694591</v>
      </c>
      <c r="AW156" s="7" t="n">
        <v>0.269239149353812</v>
      </c>
      <c r="AX156" s="7" t="n">
        <v>0.3726513537883726</v>
      </c>
      <c r="AY156" s="7" t="n">
        <v>0.5436839883612029</v>
      </c>
      <c r="AZ156" s="7" t="n">
        <v>0.2755043342606085</v>
      </c>
      <c r="BA156" s="7" t="n">
        <v>0.1892991700896583</v>
      </c>
      <c r="BB156" s="7" t="n">
        <v>0.2855484853236679</v>
      </c>
      <c r="BC156" s="7" t="n">
        <v>0.8124399344737798</v>
      </c>
      <c r="BD156" s="7" t="n">
        <v>0.3980076615454338</v>
      </c>
      <c r="BE156" s="7" t="n">
        <v>0.7448059938646594</v>
      </c>
      <c r="BF156" s="7" t="n">
        <v>0.08476588295315279</v>
      </c>
      <c r="BG156" s="7" t="n">
        <v>0.6051661647710804</v>
      </c>
      <c r="BH156" s="7" t="n">
        <v>0.5275554820636433</v>
      </c>
      <c r="BI156" s="7" t="n">
        <v>0.422986123883181</v>
      </c>
      <c r="BJ156" s="7" t="n">
        <v>0.57375829852275</v>
      </c>
      <c r="BK156" s="7" t="n">
        <v>0.4013701318713055</v>
      </c>
      <c r="BL156" s="7" t="n">
        <v>0.2628104459172499</v>
      </c>
      <c r="BM156" s="7" t="n">
        <v>0.2875623248857661</v>
      </c>
      <c r="BN156" s="7" t="n">
        <v>0.4496581152283751</v>
      </c>
      <c r="BO156" s="7" t="n">
        <v>0.3871822631257644</v>
      </c>
      <c r="BP156" s="7" t="n">
        <v>0.6050060216941507</v>
      </c>
      <c r="BQ156" s="7" t="n">
        <v>0.5778261292721131</v>
      </c>
      <c r="BR156" s="7" t="n">
        <v>0.3182684664036224</v>
      </c>
      <c r="BS156" s="7" t="n">
        <v>0.4474523769987364</v>
      </c>
      <c r="BT156" s="7" t="n">
        <v>0.22600340995411</v>
      </c>
      <c r="BU156" s="7" t="n">
        <v>0.5202180502462612</v>
      </c>
      <c r="BV156" s="7" t="n">
        <v>0.5175118731833582</v>
      </c>
      <c r="BW156" s="7" t="n">
        <v>0.2964395270244315</v>
      </c>
      <c r="BX156" s="7" t="n">
        <v>0.5070106526883694</v>
      </c>
      <c r="BY156" s="7" t="n">
        <v>0.5087724089613819</v>
      </c>
      <c r="BZ156" s="7" t="n">
        <v>0.5893885566762241</v>
      </c>
      <c r="CA156" s="7" t="n">
        <v>0.4333638140151018</v>
      </c>
      <c r="CB156" s="7" t="n">
        <v>0.5374110699069504</v>
      </c>
      <c r="CC156" s="7" t="n">
        <v>0.5452207243385685</v>
      </c>
      <c r="CD156" s="7" t="n">
        <v>0.6427126445382446</v>
      </c>
      <c r="CE156" s="7" t="n">
        <v>0.3352068853826092</v>
      </c>
      <c r="CF156" s="7" t="n">
        <v>0.4570814276680203</v>
      </c>
      <c r="CG156" s="7" t="n">
        <v>0.6883493540544716</v>
      </c>
      <c r="CH156" s="7" t="n">
        <v>0.6524274821180254</v>
      </c>
      <c r="CI156" s="7" t="n">
        <v>0.4291152136571503</v>
      </c>
      <c r="CJ156" s="7" t="n">
        <v>0.5368834210433853</v>
      </c>
      <c r="CK156" s="7" t="n">
        <v>0.516298412150541</v>
      </c>
      <c r="CL156" s="7" t="n">
        <v>0.4141829642895214</v>
      </c>
      <c r="CM156" s="7" t="n">
        <v>0.1218780779630699</v>
      </c>
      <c r="CN156" s="7" t="n">
        <v>0.6575394430724051</v>
      </c>
      <c r="CO156" s="7" t="n">
        <v>0.5342555169755737</v>
      </c>
      <c r="CP156" s="7" t="n">
        <v>0.5132618115217894</v>
      </c>
      <c r="CQ156" s="7" t="n">
        <v>0.6090404013061678</v>
      </c>
      <c r="CR156" s="7" t="n">
        <v>0.2257788146311535</v>
      </c>
      <c r="CS156" s="7" t="n">
        <v>0.21096427779044</v>
      </c>
      <c r="CT156" s="7" t="n">
        <v>0.4600433728606665</v>
      </c>
      <c r="CU156" s="7" t="n">
        <v>0.577237440651799</v>
      </c>
      <c r="CV156" s="7" t="n">
        <v>0.4763578572422899</v>
      </c>
      <c r="CW156" s="7" t="n">
        <v>0.3570501531280083</v>
      </c>
      <c r="CX156" s="7" t="n">
        <v>0.05376927011705497</v>
      </c>
      <c r="CY156" s="7" t="n">
        <v>0.401623189136737</v>
      </c>
      <c r="CZ156" s="7" t="n">
        <v>0.4937297137237396</v>
      </c>
      <c r="DA156" s="7" t="n">
        <v>0.391999687302188</v>
      </c>
      <c r="DB156" s="7" t="n">
        <v>0.4502045663271833</v>
      </c>
      <c r="DC156" s="7" t="n">
        <v>0.6129869589530107</v>
      </c>
      <c r="DD156" s="7" t="n">
        <v>0.4287387215645651</v>
      </c>
      <c r="DE156" s="7" t="n">
        <v>0.5210379763689349</v>
      </c>
      <c r="DF156" s="7" t="n">
        <v>0.5196596227226205</v>
      </c>
      <c r="DG156" s="7" t="n">
        <v>0.346946848411597</v>
      </c>
      <c r="DH156" s="7" t="n">
        <v>0.819951802078639</v>
      </c>
      <c r="DI156" s="7" t="n">
        <v>0.2882481343791257</v>
      </c>
      <c r="DJ156" s="7" t="n">
        <v>0.2212041567713484</v>
      </c>
      <c r="DK156" s="7" t="n">
        <v>0.1284922997644162</v>
      </c>
      <c r="DL156" s="7" t="n">
        <v>0.1755284469984644</v>
      </c>
      <c r="DM156" s="7" t="n">
        <v>0.5987549639191263</v>
      </c>
      <c r="DN156" s="7" t="n">
        <v>0.2283330511594134</v>
      </c>
      <c r="DO156" s="7" t="n">
        <v>0.4042499129099384</v>
      </c>
      <c r="DP156" s="7" t="n">
        <v>0.08849791584080549</v>
      </c>
      <c r="DQ156" s="7" t="n">
        <v>0.2413584881229469</v>
      </c>
      <c r="DR156" s="7" t="n">
        <v>0.5859582042294043</v>
      </c>
      <c r="DS156" s="7" t="n">
        <v>0.331172739696077</v>
      </c>
      <c r="DT156" s="7" t="n">
        <v>0.5140149558082773</v>
      </c>
      <c r="DU156" s="7" t="n">
        <v>0.1089791952003044</v>
      </c>
      <c r="DV156" s="7" t="n">
        <v>0.2025803241422466</v>
      </c>
      <c r="DW156" s="7" t="n">
        <v>0.4312054980418619</v>
      </c>
      <c r="DX156" s="7" t="n">
        <v>0.1680199230534108</v>
      </c>
      <c r="DY156" s="7" t="n">
        <v>0.3532150075314597</v>
      </c>
      <c r="DZ156" s="7" t="n">
        <v>0.5182054365480598</v>
      </c>
      <c r="EA156" s="7" t="n">
        <v>0.1324493560855732</v>
      </c>
      <c r="EB156" s="7" t="n">
        <v>0.638636969428101</v>
      </c>
      <c r="EC156" s="7" t="n">
        <v>0.3845993748600482</v>
      </c>
      <c r="ED156" s="7" t="n">
        <v>0.5331155294884484</v>
      </c>
      <c r="EE156" s="7" t="n">
        <v>0.1318928977044297</v>
      </c>
      <c r="EF156" s="7" t="n">
        <v>0.2451216043166219</v>
      </c>
      <c r="EG156" s="7" t="n">
        <v>0.1438665259629634</v>
      </c>
      <c r="EH156" s="7" t="n">
        <v>0.2017432903836076</v>
      </c>
      <c r="EI156" s="7" t="n">
        <v>0.4259188441722718</v>
      </c>
      <c r="EJ156" s="7" t="n">
        <v>-0.02579682147882459</v>
      </c>
      <c r="EK156" s="7" t="n">
        <v>0.4218578837626198</v>
      </c>
      <c r="EL156" s="7" t="n">
        <v>0.4904957451016584</v>
      </c>
      <c r="EM156" s="7" t="n">
        <v>0.2599697762119615</v>
      </c>
      <c r="EN156" s="7" t="n">
        <v>0.002055250441348783</v>
      </c>
      <c r="EO156" s="7" t="n">
        <v>0.117890189865178</v>
      </c>
      <c r="EP156" s="7" t="n">
        <v>0.5941723080075744</v>
      </c>
      <c r="EQ156" s="7" t="n">
        <v>0.405960069665978</v>
      </c>
      <c r="ER156" s="7" t="n">
        <v>0.2505834858586314</v>
      </c>
      <c r="ES156" s="7" t="n">
        <v>0.2530472104318709</v>
      </c>
      <c r="ET156" s="7" t="n">
        <v>0.1742707904540125</v>
      </c>
      <c r="EU156" s="7" t="n">
        <v>0.08023694828869889</v>
      </c>
      <c r="EV156" s="7" t="n">
        <v>0.08143410215482222</v>
      </c>
      <c r="EW156" s="7" t="n">
        <v>0.6458735463439442</v>
      </c>
      <c r="EX156" s="7" t="n">
        <v>0.7966915005337618</v>
      </c>
      <c r="EY156" s="7" t="n">
        <v>0.9659237180181657</v>
      </c>
      <c r="EZ156" s="7" t="n">
        <v>0.9175887092088852</v>
      </c>
      <c r="FA156" s="7" t="n">
        <v>1</v>
      </c>
      <c r="FB156" s="7" t="n">
        <v>-0.03843199477215051</v>
      </c>
      <c r="FC156" s="7" t="n">
        <v>0.09360727304573455</v>
      </c>
      <c r="FD156" s="7" t="n">
        <v>0.1590496358316392</v>
      </c>
      <c r="FE156" s="7" t="n">
        <v>0.1984009990767579</v>
      </c>
      <c r="FF156" s="7" t="n">
        <v>0.07562321118231505</v>
      </c>
      <c r="FG156" s="7" t="n">
        <v>0.09579543028937249</v>
      </c>
      <c r="FH156" s="7" t="n">
        <v>0.1447907051306385</v>
      </c>
      <c r="FI156" s="7" t="n">
        <v>0.339108360067233</v>
      </c>
      <c r="FJ156" s="7" t="n">
        <v>0.118496906451981</v>
      </c>
      <c r="FK156" s="7" t="n">
        <v>0.4940308364251795</v>
      </c>
      <c r="FL156" s="7" t="n">
        <v>0.2844682122847091</v>
      </c>
      <c r="FM156" s="7" t="n">
        <v>0.9323000860816519</v>
      </c>
      <c r="FN156" s="7" t="n">
        <v>0.06991872945479548</v>
      </c>
      <c r="FO156" s="7" t="n">
        <v>0.1955034114478221</v>
      </c>
      <c r="FP156" s="7" t="n">
        <v>0.2597536753916224</v>
      </c>
      <c r="FQ156" s="7" t="n">
        <v>0.6679986196600907</v>
      </c>
      <c r="FR156" s="7" t="n">
        <v>0.9263074264605607</v>
      </c>
      <c r="FS156" s="7" t="n">
        <v>0.6615953064128122</v>
      </c>
      <c r="FT156" s="7" t="n">
        <v>0.5753894954128412</v>
      </c>
      <c r="FU156" s="7" t="n">
        <v>0.07681439409083519</v>
      </c>
      <c r="FV156" s="7" t="n">
        <v>0.5414566242224073</v>
      </c>
      <c r="FW156" s="7" t="n">
        <v>0.2898985842370296</v>
      </c>
      <c r="FX156" s="7" t="n">
        <v>0.6227310985158167</v>
      </c>
      <c r="FY156" s="7" t="n">
        <v>0.04814505137094563</v>
      </c>
      <c r="FZ156" s="7" t="n">
        <v>0.5755011124798929</v>
      </c>
      <c r="GA156" s="7" t="n">
        <v>0.422926273081798</v>
      </c>
      <c r="GB156" s="7" t="n">
        <v>0.4595062207427527</v>
      </c>
      <c r="GC156" s="7" t="n">
        <v>0.5607844913419303</v>
      </c>
      <c r="GD156" s="7" t="n">
        <v>0.08025970254849306</v>
      </c>
      <c r="GE156" s="7" t="n">
        <v>0.4737467882800084</v>
      </c>
      <c r="GF156" s="7" t="n">
        <v>0.1246647291086101</v>
      </c>
      <c r="GG156" s="7" t="n">
        <v>0.1481945348160471</v>
      </c>
      <c r="GH156" s="7" t="n">
        <v>0.2978546785706733</v>
      </c>
      <c r="GI156" s="7" t="n">
        <v>0.2372391611931063</v>
      </c>
      <c r="GJ156" s="7" t="n">
        <v>0.03704654855893522</v>
      </c>
      <c r="GK156" s="7" t="n">
        <v>0.3437150424629451</v>
      </c>
      <c r="GL156" s="7" t="n">
        <v>0.557711846997662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0.489076098070079</v>
      </c>
      <c r="D157" s="7" t="n">
        <v>0.4904752418462638</v>
      </c>
      <c r="E157" s="7" t="n">
        <v>-0.3224506143060199</v>
      </c>
      <c r="F157" s="7" t="n">
        <v>0.4196919314140199</v>
      </c>
      <c r="G157" s="7" t="n">
        <v>-0.2205566052535196</v>
      </c>
      <c r="H157" s="7" t="n">
        <v>-0.1403121138226738</v>
      </c>
      <c r="I157" s="7" t="n">
        <v>0.1776901464369292</v>
      </c>
      <c r="J157" s="7" t="n">
        <v>0.1316671850240324</v>
      </c>
      <c r="K157" s="7" t="n">
        <v>-0.06805356679719997</v>
      </c>
      <c r="L157" s="7" t="n">
        <v>-0.3250683607099174</v>
      </c>
      <c r="M157" s="7" t="n">
        <v>0.4776775982615308</v>
      </c>
      <c r="N157" s="7" t="n">
        <v>0.5317018797717122</v>
      </c>
      <c r="O157" s="7" t="n">
        <v>0.8055479020550637</v>
      </c>
      <c r="P157" s="7" t="n">
        <v>0.8214881597105338</v>
      </c>
      <c r="Q157" s="7" t="n">
        <v>0.100390678504412</v>
      </c>
      <c r="R157" s="7" t="n">
        <v>0.8515633778578453</v>
      </c>
      <c r="S157" s="7" t="n">
        <v>0.8196169763276827</v>
      </c>
      <c r="T157" s="7" t="n">
        <v>0.8070309913552121</v>
      </c>
      <c r="U157" s="7" t="n">
        <v>0.6932548156112532</v>
      </c>
      <c r="V157" s="7" t="n">
        <v>0.535698596492722</v>
      </c>
      <c r="W157" s="7" t="n">
        <v>0.5561630268929587</v>
      </c>
      <c r="X157" s="7" t="n">
        <v>0.7945582542073061</v>
      </c>
      <c r="Y157" s="7" t="n">
        <v>0.7226925260738908</v>
      </c>
      <c r="Z157" s="7" t="n">
        <v>0.1607499154384477</v>
      </c>
      <c r="AA157" s="7" t="n">
        <v>0.1839323698984074</v>
      </c>
      <c r="AB157" s="7" t="n">
        <v>-0.1490342982702388</v>
      </c>
      <c r="AC157" s="7" t="n">
        <v>0.1601181273676296</v>
      </c>
      <c r="AD157" s="7" t="n">
        <v>-0.3402694653574598</v>
      </c>
      <c r="AE157" s="7" t="n">
        <v>0.5435489800059957</v>
      </c>
      <c r="AF157" s="7" t="n">
        <v>0.5938839069456587</v>
      </c>
      <c r="AG157" s="7" t="n">
        <v>0.5297527280433248</v>
      </c>
      <c r="AH157" s="7" t="n">
        <v>0.02434152784731463</v>
      </c>
      <c r="AI157" s="7" t="n">
        <v>0.5142981915207435</v>
      </c>
      <c r="AJ157" s="7" t="n">
        <v>-0.2940214173051184</v>
      </c>
      <c r="AK157" s="7" t="n">
        <v>-0.2580346234582504</v>
      </c>
      <c r="AL157" s="7" t="n">
        <v>-0.1250251374726274</v>
      </c>
      <c r="AM157" s="7" t="n">
        <v>0.03398343659632094</v>
      </c>
      <c r="AN157" s="7" t="n">
        <v>0.4422181503751612</v>
      </c>
      <c r="AO157" s="7" t="n">
        <v>-0.04881067388779415</v>
      </c>
      <c r="AP157" s="7" t="n">
        <v>-0.08217570598652739</v>
      </c>
      <c r="AQ157" s="7" t="n">
        <v>0.3394779278360966</v>
      </c>
      <c r="AR157" s="7" t="n">
        <v>0.034286563931421</v>
      </c>
      <c r="AS157" s="7" t="n">
        <v>0.7531412709067062</v>
      </c>
      <c r="AT157" s="7" t="n">
        <v>-0.02910430586830052</v>
      </c>
      <c r="AU157" s="7" t="n">
        <v>0.5167105703376933</v>
      </c>
      <c r="AV157" s="7" t="n">
        <v>0.5180539492696109</v>
      </c>
      <c r="AW157" s="7" t="n">
        <v>0.4933664232637974</v>
      </c>
      <c r="AX157" s="7" t="n">
        <v>0.3748247454950123</v>
      </c>
      <c r="AY157" s="7" t="n">
        <v>0.1514989798476235</v>
      </c>
      <c r="AZ157" s="7" t="n">
        <v>0.4702476324884033</v>
      </c>
      <c r="BA157" s="7" t="n">
        <v>0.5462047285636868</v>
      </c>
      <c r="BB157" s="7" t="n">
        <v>0.4962622112797077</v>
      </c>
      <c r="BC157" s="7" t="n">
        <v>0.06414927823827329</v>
      </c>
      <c r="BD157" s="7" t="n">
        <v>0.4539866511860831</v>
      </c>
      <c r="BE157" s="7" t="n">
        <v>-0.09689240243383249</v>
      </c>
      <c r="BF157" s="7" t="n">
        <v>0.4636692154529999</v>
      </c>
      <c r="BG157" s="7" t="n">
        <v>0.1667686262626329</v>
      </c>
      <c r="BH157" s="7" t="n">
        <v>0.09277641960681726</v>
      </c>
      <c r="BI157" s="7" t="n">
        <v>0.05021113008699769</v>
      </c>
      <c r="BJ157" s="7" t="n">
        <v>-0.06381907081066363</v>
      </c>
      <c r="BK157" s="7" t="n">
        <v>0.1106092750017882</v>
      </c>
      <c r="BL157" s="7" t="n">
        <v>0.5589066193005843</v>
      </c>
      <c r="BM157" s="7" t="n">
        <v>0.4733610568685296</v>
      </c>
      <c r="BN157" s="7" t="n">
        <v>0.3803173596084294</v>
      </c>
      <c r="BO157" s="7" t="n">
        <v>0.4585554793219046</v>
      </c>
      <c r="BP157" s="7" t="n">
        <v>-0.04881074892278827</v>
      </c>
      <c r="BQ157" s="7" t="n">
        <v>0.05966562043110443</v>
      </c>
      <c r="BR157" s="7" t="n">
        <v>0.3703914344050455</v>
      </c>
      <c r="BS157" s="7" t="n">
        <v>0.05104033159997882</v>
      </c>
      <c r="BT157" s="7" t="n">
        <v>0.3912644317270325</v>
      </c>
      <c r="BU157" s="7" t="n">
        <v>0.07389667236204321</v>
      </c>
      <c r="BV157" s="7" t="n">
        <v>0.2058119727726385</v>
      </c>
      <c r="BW157" s="7" t="n">
        <v>-0.4430658704649149</v>
      </c>
      <c r="BX157" s="7" t="n">
        <v>-0.2097068503880365</v>
      </c>
      <c r="BY157" s="7" t="n">
        <v>0.145756006293336</v>
      </c>
      <c r="BZ157" s="7" t="n">
        <v>0.2981965905461267</v>
      </c>
      <c r="CA157" s="7" t="n">
        <v>-0.243652204327576</v>
      </c>
      <c r="CB157" s="7" t="n">
        <v>0.5108843343224739</v>
      </c>
      <c r="CC157" s="7" t="n">
        <v>0.4257908623676845</v>
      </c>
      <c r="CD157" s="7" t="n">
        <v>0.3493675908569321</v>
      </c>
      <c r="CE157" s="7" t="n">
        <v>0.28560810047711</v>
      </c>
      <c r="CF157" s="7" t="n">
        <v>0.1584500615696298</v>
      </c>
      <c r="CG157" s="7" t="n">
        <v>-0.0778463842830775</v>
      </c>
      <c r="CH157" s="7" t="n">
        <v>0.1274783315268627</v>
      </c>
      <c r="CI157" s="7" t="n">
        <v>0.3275394841112984</v>
      </c>
      <c r="CJ157" s="7" t="n">
        <v>-0.2019060510526443</v>
      </c>
      <c r="CK157" s="7" t="n">
        <v>-0.1870997278604748</v>
      </c>
      <c r="CL157" s="7" t="n">
        <v>0.4375813504246188</v>
      </c>
      <c r="CM157" s="7" t="n">
        <v>0.7546535095147306</v>
      </c>
      <c r="CN157" s="7" t="n">
        <v>-0.1358866464039309</v>
      </c>
      <c r="CO157" s="7" t="n">
        <v>0.1857115201024118</v>
      </c>
      <c r="CP157" s="7" t="n">
        <v>-0.1112635691404726</v>
      </c>
      <c r="CQ157" s="7" t="n">
        <v>0.1903404532672531</v>
      </c>
      <c r="CR157" s="7" t="n">
        <v>0.5970384204311801</v>
      </c>
      <c r="CS157" s="7" t="n">
        <v>0.4090581259300084</v>
      </c>
      <c r="CT157" s="7" t="n">
        <v>0.07530379519791046</v>
      </c>
      <c r="CU157" s="7" t="n">
        <v>-0.3797358289473525</v>
      </c>
      <c r="CV157" s="7" t="n">
        <v>0.0955592238127325</v>
      </c>
      <c r="CW157" s="7" t="n">
        <v>-0.02263215692298618</v>
      </c>
      <c r="CX157" s="7" t="n">
        <v>0.4989897240228919</v>
      </c>
      <c r="CY157" s="7" t="n">
        <v>0.372792587380201</v>
      </c>
      <c r="CZ157" s="7" t="n">
        <v>0.06488150310034918</v>
      </c>
      <c r="DA157" s="7" t="n">
        <v>0.3403280994727211</v>
      </c>
      <c r="DB157" s="7" t="n">
        <v>0.5341713276594676</v>
      </c>
      <c r="DC157" s="7" t="n">
        <v>-0.3593689944007862</v>
      </c>
      <c r="DD157" s="7" t="n">
        <v>0.1396899274332783</v>
      </c>
      <c r="DE157" s="7" t="n">
        <v>0.2037676581610601</v>
      </c>
      <c r="DF157" s="7" t="n">
        <v>0.1944460186959031</v>
      </c>
      <c r="DG157" s="7" t="n">
        <v>-0.4103863091085124</v>
      </c>
      <c r="DH157" s="7" t="n">
        <v>0.01978804016547157</v>
      </c>
      <c r="DI157" s="7" t="n">
        <v>0.2520311317623509</v>
      </c>
      <c r="DJ157" s="7" t="n">
        <v>0.5780885939923309</v>
      </c>
      <c r="DK157" s="7" t="n">
        <v>0.5258460390306254</v>
      </c>
      <c r="DL157" s="7" t="n">
        <v>0.7007211702950431</v>
      </c>
      <c r="DM157" s="7" t="n">
        <v>-0.2341613759360827</v>
      </c>
      <c r="DN157" s="7" t="n">
        <v>0.5646760476957311</v>
      </c>
      <c r="DO157" s="7" t="n">
        <v>0.07124680103732359</v>
      </c>
      <c r="DP157" s="7" t="n">
        <v>0.4705126392653628</v>
      </c>
      <c r="DQ157" s="7" t="n">
        <v>0.1061261615434918</v>
      </c>
      <c r="DR157" s="7" t="n">
        <v>-0.08600912715813133</v>
      </c>
      <c r="DS157" s="7" t="n">
        <v>0.5369597956970303</v>
      </c>
      <c r="DT157" s="7" t="n">
        <v>-0.02802076304130882</v>
      </c>
      <c r="DU157" s="7" t="n">
        <v>0.4682190242351945</v>
      </c>
      <c r="DV157" s="7" t="n">
        <v>0.6960422590253555</v>
      </c>
      <c r="DW157" s="7" t="n">
        <v>0.6167660631238073</v>
      </c>
      <c r="DX157" s="7" t="n">
        <v>0.5433197258131488</v>
      </c>
      <c r="DY157" s="7" t="n">
        <v>-0.03818405277831893</v>
      </c>
      <c r="DZ157" s="7" t="n">
        <v>0.08259829624856456</v>
      </c>
      <c r="EA157" s="7" t="n">
        <v>0.738484770063969</v>
      </c>
      <c r="EB157" s="7" t="n">
        <v>0.4317030355135469</v>
      </c>
      <c r="EC157" s="7" t="n">
        <v>0.3841674246837782</v>
      </c>
      <c r="ED157" s="7" t="n">
        <v>0.02171458255804966</v>
      </c>
      <c r="EE157" s="7" t="n">
        <v>0.6804608957363615</v>
      </c>
      <c r="EF157" s="7" t="n">
        <v>0.3394014851046618</v>
      </c>
      <c r="EG157" s="7" t="n">
        <v>0.339582412602315</v>
      </c>
      <c r="EH157" s="7" t="n">
        <v>0.6679758846006384</v>
      </c>
      <c r="EI157" s="7" t="n">
        <v>0.2725952707690262</v>
      </c>
      <c r="EJ157" s="7" t="n">
        <v>0.9879798422154916</v>
      </c>
      <c r="EK157" s="7" t="n">
        <v>0.1174153524397807</v>
      </c>
      <c r="EL157" s="7" t="n">
        <v>0.1879154445126072</v>
      </c>
      <c r="EM157" s="7" t="n">
        <v>0.5110898904268318</v>
      </c>
      <c r="EN157" s="7" t="n">
        <v>0.956473703349932</v>
      </c>
      <c r="EO157" s="7" t="n">
        <v>0.4492019945202643</v>
      </c>
      <c r="EP157" s="7" t="n">
        <v>0.1720064139758724</v>
      </c>
      <c r="EQ157" s="7" t="n">
        <v>-0.008624880495153619</v>
      </c>
      <c r="ER157" s="7" t="n">
        <v>0.3633421109440215</v>
      </c>
      <c r="ES157" s="7" t="n">
        <v>0.4089981212702878</v>
      </c>
      <c r="ET157" s="7" t="n">
        <v>0.6645746149406179</v>
      </c>
      <c r="EU157" s="7" t="n">
        <v>0.8661845503300656</v>
      </c>
      <c r="EV157" s="7" t="n">
        <v>0.7764060616587993</v>
      </c>
      <c r="EW157" s="7" t="n">
        <v>-0.240027512685079</v>
      </c>
      <c r="EX157" s="7" t="n">
        <v>0.0112006202526197</v>
      </c>
      <c r="EY157" s="7" t="n">
        <v>-0.07373096301505541</v>
      </c>
      <c r="EZ157" s="7" t="n">
        <v>-0.1053974904062916</v>
      </c>
      <c r="FA157" s="7" t="n">
        <v>-0.03843199477215051</v>
      </c>
      <c r="FB157" s="7" t="n">
        <v>1</v>
      </c>
      <c r="FC157" s="7" t="n">
        <v>0.7580336075818356</v>
      </c>
      <c r="FD157" s="7" t="n">
        <v>0.6520437842437958</v>
      </c>
      <c r="FE157" s="7" t="n">
        <v>0.4645267776317496</v>
      </c>
      <c r="FF157" s="7" t="n">
        <v>0.8368999216232268</v>
      </c>
      <c r="FG157" s="7" t="n">
        <v>0.3643615629132452</v>
      </c>
      <c r="FH157" s="7" t="n">
        <v>0.06230201529354411</v>
      </c>
      <c r="FI157" s="7" t="n">
        <v>0.3877478509905243</v>
      </c>
      <c r="FJ157" s="7" t="n">
        <v>0.6353578599728213</v>
      </c>
      <c r="FK157" s="7" t="n">
        <v>0.2205470545210483</v>
      </c>
      <c r="FL157" s="7" t="n">
        <v>0.1719638002762204</v>
      </c>
      <c r="FM157" s="7" t="n">
        <v>-0.0556092684979996</v>
      </c>
      <c r="FN157" s="7" t="n">
        <v>0.8550192432153197</v>
      </c>
      <c r="FO157" s="7" t="n">
        <v>0.7462515453938067</v>
      </c>
      <c r="FP157" s="7" t="n">
        <v>0.1667239920533645</v>
      </c>
      <c r="FQ157" s="7" t="n">
        <v>-0.2833420819627622</v>
      </c>
      <c r="FR157" s="7" t="n">
        <v>-0.07972004933471727</v>
      </c>
      <c r="FS157" s="7" t="n">
        <v>0.1002246045759204</v>
      </c>
      <c r="FT157" s="7" t="n">
        <v>0.1924434539575137</v>
      </c>
      <c r="FU157" s="7" t="n">
        <v>0.8507615642226821</v>
      </c>
      <c r="FV157" s="7" t="n">
        <v>-0.1512191597012189</v>
      </c>
      <c r="FW157" s="7" t="n">
        <v>-0.4390435303830855</v>
      </c>
      <c r="FX157" s="7" t="n">
        <v>0.04622219497930045</v>
      </c>
      <c r="FY157" s="7" t="n">
        <v>0.8782323703687448</v>
      </c>
      <c r="FZ157" s="7" t="n">
        <v>-0.009379941010374</v>
      </c>
      <c r="GA157" s="7" t="n">
        <v>-0.007691776203586432</v>
      </c>
      <c r="GB157" s="7" t="n">
        <v>0.1534710009032884</v>
      </c>
      <c r="GC157" s="7" t="n">
        <v>0.0544912847800853</v>
      </c>
      <c r="GD157" s="7" t="n">
        <v>0.7943747529595091</v>
      </c>
      <c r="GE157" s="7" t="n">
        <v>-0.4157349888645169</v>
      </c>
      <c r="GF157" s="7" t="n">
        <v>0.7209982750999728</v>
      </c>
      <c r="GG157" s="7" t="n">
        <v>0.2042007537642246</v>
      </c>
      <c r="GH157" s="7" t="n">
        <v>0.6920141825833221</v>
      </c>
      <c r="GI157" s="7" t="n">
        <v>0.363779480022229</v>
      </c>
      <c r="GJ157" s="7" t="n">
        <v>0.8141860770426931</v>
      </c>
      <c r="GK157" s="7" t="n">
        <v>-0.01108994070032662</v>
      </c>
      <c r="GL157" s="7" t="n">
        <v>-0.3427763472194211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0.6941583070481198</v>
      </c>
      <c r="D158" s="7" t="n">
        <v>0.6905425032440654</v>
      </c>
      <c r="E158" s="7" t="n">
        <v>-0.3457619578407911</v>
      </c>
      <c r="F158" s="7" t="n">
        <v>0.5934878708372461</v>
      </c>
      <c r="G158" s="7" t="n">
        <v>-0.2394764671966719</v>
      </c>
      <c r="H158" s="7" t="n">
        <v>-0.09572101941468385</v>
      </c>
      <c r="I158" s="7" t="n">
        <v>0.3666796012210926</v>
      </c>
      <c r="J158" s="7" t="n">
        <v>0.3374474239071119</v>
      </c>
      <c r="K158" s="7" t="n">
        <v>-0.02146145823960007</v>
      </c>
      <c r="L158" s="7" t="n">
        <v>-0.3039182675237773</v>
      </c>
      <c r="M158" s="7" t="n">
        <v>0.7275852730073216</v>
      </c>
      <c r="N158" s="7" t="n">
        <v>0.7849846395622206</v>
      </c>
      <c r="O158" s="7" t="n">
        <v>0.9616901580426305</v>
      </c>
      <c r="P158" s="7" t="n">
        <v>0.9685195977425919</v>
      </c>
      <c r="Q158" s="7" t="n">
        <v>0.1618409499807845</v>
      </c>
      <c r="R158" s="7" t="n">
        <v>0.9679873759351709</v>
      </c>
      <c r="S158" s="7" t="n">
        <v>0.9715537521091928</v>
      </c>
      <c r="T158" s="7" t="n">
        <v>0.7652243115765106</v>
      </c>
      <c r="U158" s="7" t="n">
        <v>0.8814654524828205</v>
      </c>
      <c r="V158" s="7" t="n">
        <v>0.7074288923136313</v>
      </c>
      <c r="W158" s="7" t="n">
        <v>0.6979109699248764</v>
      </c>
      <c r="X158" s="7" t="n">
        <v>0.9008428317548369</v>
      </c>
      <c r="Y158" s="7" t="n">
        <v>0.8479983522642878</v>
      </c>
      <c r="Z158" s="7" t="n">
        <v>0.3821539889968829</v>
      </c>
      <c r="AA158" s="7" t="n">
        <v>0.2423271272461597</v>
      </c>
      <c r="AB158" s="7" t="n">
        <v>-0.0996727308884508</v>
      </c>
      <c r="AC158" s="7" t="n">
        <v>0.3811924575332871</v>
      </c>
      <c r="AD158" s="7" t="n">
        <v>-0.3006482374191758</v>
      </c>
      <c r="AE158" s="7" t="n">
        <v>0.7831211303367736</v>
      </c>
      <c r="AF158" s="7" t="n">
        <v>0.8238084352237768</v>
      </c>
      <c r="AG158" s="7" t="n">
        <v>0.778525803246514</v>
      </c>
      <c r="AH158" s="7" t="n">
        <v>-0.01483559097057069</v>
      </c>
      <c r="AI158" s="7" t="n">
        <v>0.7683615257699736</v>
      </c>
      <c r="AJ158" s="7" t="n">
        <v>-0.2616964556513927</v>
      </c>
      <c r="AK158" s="7" t="n">
        <v>-0.2754643796024979</v>
      </c>
      <c r="AL158" s="7" t="n">
        <v>-0.1143318432483233</v>
      </c>
      <c r="AM158" s="7" t="n">
        <v>0.04976465232288378</v>
      </c>
      <c r="AN158" s="7" t="n">
        <v>0.6731021289162543</v>
      </c>
      <c r="AO158" s="7" t="n">
        <v>0.1179198659556132</v>
      </c>
      <c r="AP158" s="7" t="n">
        <v>-0.06031805500768481</v>
      </c>
      <c r="AQ158" s="7" t="n">
        <v>0.528126996723178</v>
      </c>
      <c r="AR158" s="7" t="n">
        <v>0.05777759944992435</v>
      </c>
      <c r="AS158" s="7" t="n">
        <v>0.9356529881985891</v>
      </c>
      <c r="AT158" s="7" t="n">
        <v>0.07502318214089594</v>
      </c>
      <c r="AU158" s="7" t="n">
        <v>0.7903216231922724</v>
      </c>
      <c r="AV158" s="7" t="n">
        <v>0.7632055697065784</v>
      </c>
      <c r="AW158" s="7" t="n">
        <v>0.735679405013188</v>
      </c>
      <c r="AX158" s="7" t="n">
        <v>0.5879053874851579</v>
      </c>
      <c r="AY158" s="7" t="n">
        <v>0.2176087841141234</v>
      </c>
      <c r="AZ158" s="7" t="n">
        <v>0.7158678385477365</v>
      </c>
      <c r="BA158" s="7" t="n">
        <v>0.7445263505090169</v>
      </c>
      <c r="BB158" s="7" t="n">
        <v>0.7283423810722769</v>
      </c>
      <c r="BC158" s="7" t="n">
        <v>0.250077124001808</v>
      </c>
      <c r="BD158" s="7" t="n">
        <v>0.7280100194165997</v>
      </c>
      <c r="BE158" s="7" t="n">
        <v>-0.01229491540545493</v>
      </c>
      <c r="BF158" s="7" t="n">
        <v>0.699697120832291</v>
      </c>
      <c r="BG158" s="7" t="n">
        <v>0.4008026412972844</v>
      </c>
      <c r="BH158" s="7" t="n">
        <v>0.2175488273859118</v>
      </c>
      <c r="BI158" s="7" t="n">
        <v>0.1716032212262985</v>
      </c>
      <c r="BJ158" s="7" t="n">
        <v>0.0156308634507998</v>
      </c>
      <c r="BK158" s="7" t="n">
        <v>0.1572761126659223</v>
      </c>
      <c r="BL158" s="7" t="n">
        <v>0.7806038053922773</v>
      </c>
      <c r="BM158" s="7" t="n">
        <v>0.7322796400364436</v>
      </c>
      <c r="BN158" s="7" t="n">
        <v>0.589222442918511</v>
      </c>
      <c r="BO158" s="7" t="n">
        <v>0.7062065744788836</v>
      </c>
      <c r="BP158" s="7" t="n">
        <v>0.1179198445994171</v>
      </c>
      <c r="BQ158" s="7" t="n">
        <v>0.1763116215912008</v>
      </c>
      <c r="BR158" s="7" t="n">
        <v>0.6498039605321956</v>
      </c>
      <c r="BS158" s="7" t="n">
        <v>0.211281999153535</v>
      </c>
      <c r="BT158" s="7" t="n">
        <v>0.6810266045756028</v>
      </c>
      <c r="BU158" s="7" t="n">
        <v>0.2239932715542386</v>
      </c>
      <c r="BV158" s="7" t="n">
        <v>0.4256477339089993</v>
      </c>
      <c r="BW158" s="7" t="n">
        <v>-0.5462356534397133</v>
      </c>
      <c r="BX158" s="7" t="n">
        <v>-0.1277499041500823</v>
      </c>
      <c r="BY158" s="7" t="n">
        <v>0.182994695588447</v>
      </c>
      <c r="BZ158" s="7" t="n">
        <v>0.3650361692631495</v>
      </c>
      <c r="CA158" s="7" t="n">
        <v>-0.2451328774870077</v>
      </c>
      <c r="CB158" s="7" t="n">
        <v>0.7620027043375461</v>
      </c>
      <c r="CC158" s="7" t="n">
        <v>0.6898607270127971</v>
      </c>
      <c r="CD158" s="7" t="n">
        <v>0.5825784553726445</v>
      </c>
      <c r="CE158" s="7" t="n">
        <v>0.552927239955692</v>
      </c>
      <c r="CF158" s="7" t="n">
        <v>0.4515150946663556</v>
      </c>
      <c r="CG158" s="7" t="n">
        <v>0.1127773380188205</v>
      </c>
      <c r="CH158" s="7" t="n">
        <v>0.1791787914687826</v>
      </c>
      <c r="CI158" s="7" t="n">
        <v>0.5372001548024729</v>
      </c>
      <c r="CJ158" s="7" t="n">
        <v>-0.05522605187099815</v>
      </c>
      <c r="CK158" s="7" t="n">
        <v>-0.1759501411614291</v>
      </c>
      <c r="CL158" s="7" t="n">
        <v>0.7541828085621408</v>
      </c>
      <c r="CM158" s="7" t="n">
        <v>0.9359690185894269</v>
      </c>
      <c r="CN158" s="7" t="n">
        <v>-0.0544133832116791</v>
      </c>
      <c r="CO158" s="7" t="n">
        <v>0.3627080892502709</v>
      </c>
      <c r="CP158" s="7" t="n">
        <v>-0.1210694358089734</v>
      </c>
      <c r="CQ158" s="7" t="n">
        <v>0.4108587371570179</v>
      </c>
      <c r="CR158" s="7" t="n">
        <v>0.8823916033898113</v>
      </c>
      <c r="CS158" s="7" t="n">
        <v>0.6962905952040359</v>
      </c>
      <c r="CT158" s="7" t="n">
        <v>0.1010163504084997</v>
      </c>
      <c r="CU158" s="7" t="n">
        <v>-0.4675266767415489</v>
      </c>
      <c r="CV158" s="7" t="n">
        <v>0.1482075060685359</v>
      </c>
      <c r="CW158" s="7" t="n">
        <v>0.1285186627682672</v>
      </c>
      <c r="CX158" s="7" t="n">
        <v>0.7445660817113833</v>
      </c>
      <c r="CY158" s="7" t="n">
        <v>0.682022305339526</v>
      </c>
      <c r="CZ158" s="7" t="n">
        <v>0.1570391030882886</v>
      </c>
      <c r="DA158" s="7" t="n">
        <v>0.6630736183928105</v>
      </c>
      <c r="DB158" s="7" t="n">
        <v>0.7891807839273385</v>
      </c>
      <c r="DC158" s="7" t="n">
        <v>-0.3566661914550235</v>
      </c>
      <c r="DD158" s="7" t="n">
        <v>0.3669644833234649</v>
      </c>
      <c r="DE158" s="7" t="n">
        <v>0.4217780069364325</v>
      </c>
      <c r="DF158" s="7" t="n">
        <v>0.3190913746756027</v>
      </c>
      <c r="DG158" s="7" t="n">
        <v>-0.498172295607259</v>
      </c>
      <c r="DH158" s="7" t="n">
        <v>0.1090570929144093</v>
      </c>
      <c r="DI158" s="7" t="n">
        <v>0.5383617532961585</v>
      </c>
      <c r="DJ158" s="7" t="n">
        <v>0.8563708062630149</v>
      </c>
      <c r="DK158" s="7" t="n">
        <v>0.7518932450059708</v>
      </c>
      <c r="DL158" s="7" t="n">
        <v>0.8662691900740492</v>
      </c>
      <c r="DM158" s="7" t="n">
        <v>-0.2968523196852547</v>
      </c>
      <c r="DN158" s="7" t="n">
        <v>0.7335460303117292</v>
      </c>
      <c r="DO158" s="7" t="n">
        <v>0.1058605771338432</v>
      </c>
      <c r="DP158" s="7" t="n">
        <v>0.6918239535850654</v>
      </c>
      <c r="DQ158" s="7" t="n">
        <v>0.3565688767659724</v>
      </c>
      <c r="DR158" s="7" t="n">
        <v>0.1402358862885355</v>
      </c>
      <c r="DS158" s="7" t="n">
        <v>0.834531628919485</v>
      </c>
      <c r="DT158" s="7" t="n">
        <v>0.1014696046864119</v>
      </c>
      <c r="DU158" s="7" t="n">
        <v>0.7083619335740169</v>
      </c>
      <c r="DV158" s="7" t="n">
        <v>0.9092787584401093</v>
      </c>
      <c r="DW158" s="7" t="n">
        <v>0.7600280533042998</v>
      </c>
      <c r="DX158" s="7" t="n">
        <v>0.7567584625587462</v>
      </c>
      <c r="DY158" s="7" t="n">
        <v>0.01910840540902355</v>
      </c>
      <c r="DZ158" s="7" t="n">
        <v>0.2207498187899676</v>
      </c>
      <c r="EA158" s="7" t="n">
        <v>0.9264803293254995</v>
      </c>
      <c r="EB158" s="7" t="n">
        <v>0.505253282983777</v>
      </c>
      <c r="EC158" s="7" t="n">
        <v>0.6656895228085824</v>
      </c>
      <c r="ED158" s="7" t="n">
        <v>-0.02339395407798126</v>
      </c>
      <c r="EE158" s="7" t="n">
        <v>0.9007620778353439</v>
      </c>
      <c r="EF158" s="7" t="n">
        <v>0.6217922708955838</v>
      </c>
      <c r="EG158" s="7" t="n">
        <v>0.6031744855625834</v>
      </c>
      <c r="EH158" s="7" t="n">
        <v>0.8839253243315474</v>
      </c>
      <c r="EI158" s="7" t="n">
        <v>0.4529249972622112</v>
      </c>
      <c r="EJ158" s="7" t="n">
        <v>0.777322408078293</v>
      </c>
      <c r="EK158" s="7" t="n">
        <v>0.2963447380284524</v>
      </c>
      <c r="EL158" s="7" t="n">
        <v>0.3766801281142779</v>
      </c>
      <c r="EM158" s="7" t="n">
        <v>0.6842233264206107</v>
      </c>
      <c r="EN158" s="7" t="n">
        <v>0.8545781359345656</v>
      </c>
      <c r="EO158" s="7" t="n">
        <v>0.6843071083651389</v>
      </c>
      <c r="EP158" s="7" t="n">
        <v>0.3981054113508353</v>
      </c>
      <c r="EQ158" s="7" t="n">
        <v>0.1175646010354641</v>
      </c>
      <c r="ER158" s="7" t="n">
        <v>0.6231218351549438</v>
      </c>
      <c r="ES158" s="7" t="n">
        <v>0.6307718479271194</v>
      </c>
      <c r="ET158" s="7" t="n">
        <v>0.896553717663522</v>
      </c>
      <c r="EU158" s="7" t="n">
        <v>0.9325531658538945</v>
      </c>
      <c r="EV158" s="7" t="n">
        <v>0.9725819832739249</v>
      </c>
      <c r="EW158" s="7" t="n">
        <v>-0.1838930586653492</v>
      </c>
      <c r="EX158" s="7" t="n">
        <v>0.1042930876265455</v>
      </c>
      <c r="EY158" s="7" t="n">
        <v>0.05612289859637676</v>
      </c>
      <c r="EZ158" s="7" t="n">
        <v>-0.03466188436310884</v>
      </c>
      <c r="FA158" s="7" t="n">
        <v>0.09360727304573455</v>
      </c>
      <c r="FB158" s="7" t="n">
        <v>0.7580336075818356</v>
      </c>
      <c r="FC158" s="7" t="n">
        <v>1</v>
      </c>
      <c r="FD158" s="7" t="n">
        <v>0.9161446624805674</v>
      </c>
      <c r="FE158" s="7" t="n">
        <v>0.7120853230446271</v>
      </c>
      <c r="FF158" s="7" t="n">
        <v>0.945346681218337</v>
      </c>
      <c r="FG158" s="7" t="n">
        <v>0.5947753361266933</v>
      </c>
      <c r="FH158" s="7" t="n">
        <v>0.2439271718224202</v>
      </c>
      <c r="FI158" s="7" t="n">
        <v>0.6283509672083992</v>
      </c>
      <c r="FJ158" s="7" t="n">
        <v>0.8267600917551187</v>
      </c>
      <c r="FK158" s="7" t="n">
        <v>0.442368177106761</v>
      </c>
      <c r="FL158" s="7" t="n">
        <v>0.4623927273216949</v>
      </c>
      <c r="FM158" s="7" t="n">
        <v>0.09298669510173446</v>
      </c>
      <c r="FN158" s="7" t="n">
        <v>0.9549730804510228</v>
      </c>
      <c r="FO158" s="7" t="n">
        <v>0.9466327022036465</v>
      </c>
      <c r="FP158" s="7" t="n">
        <v>0.4351242773898811</v>
      </c>
      <c r="FQ158" s="7" t="n">
        <v>-0.2547195409125947</v>
      </c>
      <c r="FR158" s="7" t="n">
        <v>0.05747013224193962</v>
      </c>
      <c r="FS158" s="7" t="n">
        <v>0.1012210203794757</v>
      </c>
      <c r="FT158" s="7" t="n">
        <v>0.4108753883331788</v>
      </c>
      <c r="FU158" s="7" t="n">
        <v>0.955809833868551</v>
      </c>
      <c r="FV158" s="7" t="n">
        <v>0.1051881933792169</v>
      </c>
      <c r="FW158" s="7" t="n">
        <v>-0.5481717268940454</v>
      </c>
      <c r="FX158" s="7" t="n">
        <v>0.13951018433184</v>
      </c>
      <c r="FY158" s="7" t="n">
        <v>0.9547951312467688</v>
      </c>
      <c r="FZ158" s="7" t="n">
        <v>0.09577808559091547</v>
      </c>
      <c r="GA158" s="7" t="n">
        <v>0.1172730934426212</v>
      </c>
      <c r="GB158" s="7" t="n">
        <v>0.438610822015116</v>
      </c>
      <c r="GC158" s="7" t="n">
        <v>0.1701167110062716</v>
      </c>
      <c r="GD158" s="7" t="n">
        <v>0.9215398971788639</v>
      </c>
      <c r="GE158" s="7" t="n">
        <v>-0.4873181367973094</v>
      </c>
      <c r="GF158" s="7" t="n">
        <v>0.9079283257361367</v>
      </c>
      <c r="GG158" s="7" t="n">
        <v>0.4219024190377958</v>
      </c>
      <c r="GH158" s="7" t="n">
        <v>0.7611579795594959</v>
      </c>
      <c r="GI158" s="7" t="n">
        <v>0.6305480963819908</v>
      </c>
      <c r="GJ158" s="7" t="n">
        <v>0.9110098477958134</v>
      </c>
      <c r="GK158" s="7" t="n">
        <v>0.03156625926310203</v>
      </c>
      <c r="GL158" s="7" t="n">
        <v>-0.4037961757417953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0.7224070628347863</v>
      </c>
      <c r="D159" s="7" t="n">
        <v>0.6835021035652944</v>
      </c>
      <c r="E159" s="7" t="n">
        <v>-0.3171016443365752</v>
      </c>
      <c r="F159" s="7" t="n">
        <v>0.5867263556860703</v>
      </c>
      <c r="G159" s="7" t="n">
        <v>-0.2311312190401841</v>
      </c>
      <c r="H159" s="7" t="n">
        <v>-0.07485556572703114</v>
      </c>
      <c r="I159" s="7" t="n">
        <v>0.3704118379004087</v>
      </c>
      <c r="J159" s="7" t="n">
        <v>0.3594758764327111</v>
      </c>
      <c r="K159" s="7" t="n">
        <v>0.05402774115214223</v>
      </c>
      <c r="L159" s="7" t="n">
        <v>-0.2735684935432088</v>
      </c>
      <c r="M159" s="7" t="n">
        <v>0.7329924958159666</v>
      </c>
      <c r="N159" s="7" t="n">
        <v>0.7970518008859496</v>
      </c>
      <c r="O159" s="7" t="n">
        <v>0.9285229840902295</v>
      </c>
      <c r="P159" s="7" t="n">
        <v>0.9072743153108722</v>
      </c>
      <c r="Q159" s="7" t="n">
        <v>0.2114498000799424</v>
      </c>
      <c r="R159" s="7" t="n">
        <v>0.8792603402925495</v>
      </c>
      <c r="S159" s="7" t="n">
        <v>0.9124414881464836</v>
      </c>
      <c r="T159" s="7" t="n">
        <v>0.6924632345192634</v>
      </c>
      <c r="U159" s="7" t="n">
        <v>0.8528860853256898</v>
      </c>
      <c r="V159" s="7" t="n">
        <v>0.7204126793917408</v>
      </c>
      <c r="W159" s="7" t="n">
        <v>0.7798617759575173</v>
      </c>
      <c r="X159" s="7" t="n">
        <v>0.8821123345652752</v>
      </c>
      <c r="Y159" s="7" t="n">
        <v>0.8336630639284089</v>
      </c>
      <c r="Z159" s="7" t="n">
        <v>0.4068236643053517</v>
      </c>
      <c r="AA159" s="7" t="n">
        <v>0.2170052405807541</v>
      </c>
      <c r="AB159" s="7" t="n">
        <v>-0.1218562868445193</v>
      </c>
      <c r="AC159" s="7" t="n">
        <v>0.4035583205696632</v>
      </c>
      <c r="AD159" s="7" t="n">
        <v>-0.2365057073436811</v>
      </c>
      <c r="AE159" s="7" t="n">
        <v>0.818593603772187</v>
      </c>
      <c r="AF159" s="7" t="n">
        <v>0.8421706844983086</v>
      </c>
      <c r="AG159" s="7" t="n">
        <v>0.7887680737230274</v>
      </c>
      <c r="AH159" s="7" t="n">
        <v>-0.004901288374053838</v>
      </c>
      <c r="AI159" s="7" t="n">
        <v>0.7745518192823689</v>
      </c>
      <c r="AJ159" s="7" t="n">
        <v>-0.2371312068116904</v>
      </c>
      <c r="AK159" s="7" t="n">
        <v>-0.2538928495336477</v>
      </c>
      <c r="AL159" s="7" t="n">
        <v>-0.129320803236575</v>
      </c>
      <c r="AM159" s="7" t="n">
        <v>0.07855675564601579</v>
      </c>
      <c r="AN159" s="7" t="n">
        <v>0.7103113731621838</v>
      </c>
      <c r="AO159" s="7" t="n">
        <v>0.1136404961281012</v>
      </c>
      <c r="AP159" s="7" t="n">
        <v>-0.0585716690224312</v>
      </c>
      <c r="AQ159" s="7" t="n">
        <v>0.5450657549408191</v>
      </c>
      <c r="AR159" s="7" t="n">
        <v>0.0920752688944555</v>
      </c>
      <c r="AS159" s="7" t="n">
        <v>0.9054894657328951</v>
      </c>
      <c r="AT159" s="7" t="n">
        <v>0.1094434719998806</v>
      </c>
      <c r="AU159" s="7" t="n">
        <v>0.8012517173445013</v>
      </c>
      <c r="AV159" s="7" t="n">
        <v>0.7707033987653551</v>
      </c>
      <c r="AW159" s="7" t="n">
        <v>0.7957918576665961</v>
      </c>
      <c r="AX159" s="7" t="n">
        <v>0.6335252988379002</v>
      </c>
      <c r="AY159" s="7" t="n">
        <v>0.2497081844052403</v>
      </c>
      <c r="AZ159" s="7" t="n">
        <v>0.7285568677216719</v>
      </c>
      <c r="BA159" s="7" t="n">
        <v>0.7322330226127811</v>
      </c>
      <c r="BB159" s="7" t="n">
        <v>0.7803968516532387</v>
      </c>
      <c r="BC159" s="7" t="n">
        <v>0.229361776086372</v>
      </c>
      <c r="BD159" s="7" t="n">
        <v>0.7405191088028268</v>
      </c>
      <c r="BE159" s="7" t="n">
        <v>0.01036589165778667</v>
      </c>
      <c r="BF159" s="7" t="n">
        <v>0.7170643146728907</v>
      </c>
      <c r="BG159" s="7" t="n">
        <v>0.4263284169630039</v>
      </c>
      <c r="BH159" s="7" t="n">
        <v>0.2038006343691405</v>
      </c>
      <c r="BI159" s="7" t="n">
        <v>0.1840935918380092</v>
      </c>
      <c r="BJ159" s="7" t="n">
        <v>0.04996254467237166</v>
      </c>
      <c r="BK159" s="7" t="n">
        <v>0.170161474787545</v>
      </c>
      <c r="BL159" s="7" t="n">
        <v>0.7777418548285224</v>
      </c>
      <c r="BM159" s="7" t="n">
        <v>0.7445682192009414</v>
      </c>
      <c r="BN159" s="7" t="n">
        <v>0.592199548503217</v>
      </c>
      <c r="BO159" s="7" t="n">
        <v>0.7186139472615015</v>
      </c>
      <c r="BP159" s="7" t="n">
        <v>0.1136405015563017</v>
      </c>
      <c r="BQ159" s="7" t="n">
        <v>0.1738125599771243</v>
      </c>
      <c r="BR159" s="7" t="n">
        <v>0.6922972428422762</v>
      </c>
      <c r="BS159" s="7" t="n">
        <v>0.4079029895872069</v>
      </c>
      <c r="BT159" s="7" t="n">
        <v>0.7224350793834979</v>
      </c>
      <c r="BU159" s="7" t="n">
        <v>0.2119640414348345</v>
      </c>
      <c r="BV159" s="7" t="n">
        <v>0.4871330343953946</v>
      </c>
      <c r="BW159" s="7" t="n">
        <v>-0.552377566410308</v>
      </c>
      <c r="BX159" s="7" t="n">
        <v>-0.1539672250358816</v>
      </c>
      <c r="BY159" s="7" t="n">
        <v>0.2463900550014551</v>
      </c>
      <c r="BZ159" s="7" t="n">
        <v>0.3994132565885204</v>
      </c>
      <c r="CA159" s="7" t="n">
        <v>-0.2350478379619532</v>
      </c>
      <c r="CB159" s="7" t="n">
        <v>0.7583293881591049</v>
      </c>
      <c r="CC159" s="7" t="n">
        <v>0.6932074190342703</v>
      </c>
      <c r="CD159" s="7" t="n">
        <v>0.5948090421881146</v>
      </c>
      <c r="CE159" s="7" t="n">
        <v>0.5903260069562438</v>
      </c>
      <c r="CF159" s="7" t="n">
        <v>0.6153734688492801</v>
      </c>
      <c r="CG159" s="7" t="n">
        <v>0.1933544147831503</v>
      </c>
      <c r="CH159" s="7" t="n">
        <v>0.2381203447166266</v>
      </c>
      <c r="CI159" s="7" t="n">
        <v>0.5308070522150599</v>
      </c>
      <c r="CJ159" s="7" t="n">
        <v>0.003905314923373536</v>
      </c>
      <c r="CK159" s="7" t="n">
        <v>-0.1289348616904774</v>
      </c>
      <c r="CL159" s="7" t="n">
        <v>0.8106971385561001</v>
      </c>
      <c r="CM159" s="7" t="n">
        <v>0.8960574724523851</v>
      </c>
      <c r="CN159" s="7" t="n">
        <v>-0.06040406542092127</v>
      </c>
      <c r="CO159" s="7" t="n">
        <v>0.4910896644459494</v>
      </c>
      <c r="CP159" s="7" t="n">
        <v>-0.1108984833986701</v>
      </c>
      <c r="CQ159" s="7" t="n">
        <v>0.4339227739005705</v>
      </c>
      <c r="CR159" s="7" t="n">
        <v>0.9173679445653826</v>
      </c>
      <c r="CS159" s="7" t="n">
        <v>0.8029604747796476</v>
      </c>
      <c r="CT159" s="7" t="n">
        <v>0.1311887197963002</v>
      </c>
      <c r="CU159" s="7" t="n">
        <v>-0.4579581991482836</v>
      </c>
      <c r="CV159" s="7" t="n">
        <v>0.1732742991026398</v>
      </c>
      <c r="CW159" s="7" t="n">
        <v>0.3029634277726126</v>
      </c>
      <c r="CX159" s="7" t="n">
        <v>0.7982001567466011</v>
      </c>
      <c r="CY159" s="7" t="n">
        <v>0.7827884253187321</v>
      </c>
      <c r="CZ159" s="7" t="n">
        <v>0.3203230066985107</v>
      </c>
      <c r="DA159" s="7" t="n">
        <v>0.765277114286106</v>
      </c>
      <c r="DB159" s="7" t="n">
        <v>0.8171796207688137</v>
      </c>
      <c r="DC159" s="7" t="n">
        <v>-0.3225719364789801</v>
      </c>
      <c r="DD159" s="7" t="n">
        <v>0.4637781117898251</v>
      </c>
      <c r="DE159" s="7" t="n">
        <v>0.4824680124334571</v>
      </c>
      <c r="DF159" s="7" t="n">
        <v>0.3026461535981384</v>
      </c>
      <c r="DG159" s="7" t="n">
        <v>-0.5170131419613544</v>
      </c>
      <c r="DH159" s="7" t="n">
        <v>0.1489570670149129</v>
      </c>
      <c r="DI159" s="7" t="n">
        <v>0.6219858062254945</v>
      </c>
      <c r="DJ159" s="7" t="n">
        <v>0.9080102096454079</v>
      </c>
      <c r="DK159" s="7" t="n">
        <v>0.7656876436217576</v>
      </c>
      <c r="DL159" s="7" t="n">
        <v>0.8252452610750388</v>
      </c>
      <c r="DM159" s="7" t="n">
        <v>-0.3173195502307409</v>
      </c>
      <c r="DN159" s="7" t="n">
        <v>0.7213771021136919</v>
      </c>
      <c r="DO159" s="7" t="n">
        <v>0.1249503566650483</v>
      </c>
      <c r="DP159" s="7" t="n">
        <v>0.7082320160710831</v>
      </c>
      <c r="DQ159" s="7" t="n">
        <v>0.5348510526052387</v>
      </c>
      <c r="DR159" s="7" t="n">
        <v>0.1993941584414153</v>
      </c>
      <c r="DS159" s="7" t="n">
        <v>0.8319710088616792</v>
      </c>
      <c r="DT159" s="7" t="n">
        <v>0.1439989769441741</v>
      </c>
      <c r="DU159" s="7" t="n">
        <v>0.7232697373072264</v>
      </c>
      <c r="DV159" s="7" t="n">
        <v>0.8841139308854187</v>
      </c>
      <c r="DW159" s="7" t="n">
        <v>0.7268480717074537</v>
      </c>
      <c r="DX159" s="7" t="n">
        <v>0.7708137442459962</v>
      </c>
      <c r="DY159" s="7" t="n">
        <v>0.03403546455886781</v>
      </c>
      <c r="DZ159" s="7" t="n">
        <v>0.2037054340889794</v>
      </c>
      <c r="EA159" s="7" t="n">
        <v>0.8941760216867926</v>
      </c>
      <c r="EB159" s="7" t="n">
        <v>0.5481159474438876</v>
      </c>
      <c r="EC159" s="7" t="n">
        <v>0.7419328863922028</v>
      </c>
      <c r="ED159" s="7" t="n">
        <v>0.003480043663655718</v>
      </c>
      <c r="EE159" s="7" t="n">
        <v>0.8933971265926095</v>
      </c>
      <c r="EF159" s="7" t="n">
        <v>0.6865608044018932</v>
      </c>
      <c r="EG159" s="7" t="n">
        <v>0.6928826817702843</v>
      </c>
      <c r="EH159" s="7" t="n">
        <v>0.8592367689786067</v>
      </c>
      <c r="EI159" s="7" t="n">
        <v>0.5045829723365423</v>
      </c>
      <c r="EJ159" s="7" t="n">
        <v>0.6702447588335626</v>
      </c>
      <c r="EK159" s="7" t="n">
        <v>0.331888267173821</v>
      </c>
      <c r="EL159" s="7" t="n">
        <v>0.3665406983030451</v>
      </c>
      <c r="EM159" s="7" t="n">
        <v>0.7088936677710401</v>
      </c>
      <c r="EN159" s="7" t="n">
        <v>0.7585776613423029</v>
      </c>
      <c r="EO159" s="7" t="n">
        <v>0.7513812769930969</v>
      </c>
      <c r="EP159" s="7" t="n">
        <v>0.4166010977618275</v>
      </c>
      <c r="EQ159" s="7" t="n">
        <v>0.13989931851818</v>
      </c>
      <c r="ER159" s="7" t="n">
        <v>0.6624477752768785</v>
      </c>
      <c r="ES159" s="7" t="n">
        <v>0.6923763433720853</v>
      </c>
      <c r="ET159" s="7" t="n">
        <v>0.8658468977618643</v>
      </c>
      <c r="EU159" s="7" t="n">
        <v>0.8521497048642215</v>
      </c>
      <c r="EV159" s="7" t="n">
        <v>0.8967539084941482</v>
      </c>
      <c r="EW159" s="7" t="n">
        <v>-0.1695564077716785</v>
      </c>
      <c r="EX159" s="7" t="n">
        <v>0.1505845413420305</v>
      </c>
      <c r="EY159" s="7" t="n">
        <v>0.1213863138260693</v>
      </c>
      <c r="EZ159" s="7" t="n">
        <v>-0.01530948456584677</v>
      </c>
      <c r="FA159" s="7" t="n">
        <v>0.1590496358316392</v>
      </c>
      <c r="FB159" s="7" t="n">
        <v>0.6520437842437958</v>
      </c>
      <c r="FC159" s="7" t="n">
        <v>0.9161446624805674</v>
      </c>
      <c r="FD159" s="7" t="n">
        <v>1</v>
      </c>
      <c r="FE159" s="7" t="n">
        <v>0.7461325128883278</v>
      </c>
      <c r="FF159" s="7" t="n">
        <v>0.8687467025550105</v>
      </c>
      <c r="FG159" s="7" t="n">
        <v>0.6510314458597644</v>
      </c>
      <c r="FH159" s="7" t="n">
        <v>0.464816688501228</v>
      </c>
      <c r="FI159" s="7" t="n">
        <v>0.6633953450960144</v>
      </c>
      <c r="FJ159" s="7" t="n">
        <v>0.8189402490582887</v>
      </c>
      <c r="FK159" s="7" t="n">
        <v>0.4698655960986485</v>
      </c>
      <c r="FL159" s="7" t="n">
        <v>0.581316357068423</v>
      </c>
      <c r="FM159" s="7" t="n">
        <v>0.1212217721760138</v>
      </c>
      <c r="FN159" s="7" t="n">
        <v>0.8727222861164682</v>
      </c>
      <c r="FO159" s="7" t="n">
        <v>0.8831535737552118</v>
      </c>
      <c r="FP159" s="7" t="n">
        <v>0.5265441847241349</v>
      </c>
      <c r="FQ159" s="7" t="n">
        <v>-0.2190987424140845</v>
      </c>
      <c r="FR159" s="7" t="n">
        <v>0.1101083073686391</v>
      </c>
      <c r="FS159" s="7" t="n">
        <v>0.07529865878956844</v>
      </c>
      <c r="FT159" s="7" t="n">
        <v>0.4324824047811938</v>
      </c>
      <c r="FU159" s="7" t="n">
        <v>0.8714802375753136</v>
      </c>
      <c r="FV159" s="7" t="n">
        <v>0.2656115309131191</v>
      </c>
      <c r="FW159" s="7" t="n">
        <v>-0.5546295353285058</v>
      </c>
      <c r="FX159" s="7" t="n">
        <v>0.1440878140505016</v>
      </c>
      <c r="FY159" s="7" t="n">
        <v>0.8648349931001257</v>
      </c>
      <c r="FZ159" s="7" t="n">
        <v>0.1089953534623885</v>
      </c>
      <c r="GA159" s="7" t="n">
        <v>0.1460572838412993</v>
      </c>
      <c r="GB159" s="7" t="n">
        <v>0.6032028934636923</v>
      </c>
      <c r="GC159" s="7" t="n">
        <v>0.2752098792586434</v>
      </c>
      <c r="GD159" s="7" t="n">
        <v>0.8743819061731026</v>
      </c>
      <c r="GE159" s="7" t="n">
        <v>-0.470716972161908</v>
      </c>
      <c r="GF159" s="7" t="n">
        <v>0.8756580670397536</v>
      </c>
      <c r="GG159" s="7" t="n">
        <v>0.6144181998089906</v>
      </c>
      <c r="GH159" s="7" t="n">
        <v>0.6923077631669272</v>
      </c>
      <c r="GI159" s="7" t="n">
        <v>0.6821822346794838</v>
      </c>
      <c r="GJ159" s="7" t="n">
        <v>0.8522850786973966</v>
      </c>
      <c r="GK159" s="7" t="n">
        <v>0.03958078944996051</v>
      </c>
      <c r="GL159" s="7" t="n">
        <v>-0.403766526122473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0.7223031908669555</v>
      </c>
      <c r="D160" s="7" t="n">
        <v>0.6366557307342778</v>
      </c>
      <c r="E160" s="7" t="n">
        <v>-0.2560125568072479</v>
      </c>
      <c r="F160" s="7" t="n">
        <v>0.4836299320183894</v>
      </c>
      <c r="G160" s="7" t="n">
        <v>-0.1694598518163962</v>
      </c>
      <c r="H160" s="7" t="n">
        <v>-0.1439233538333076</v>
      </c>
      <c r="I160" s="7" t="n">
        <v>0.5328572393852149</v>
      </c>
      <c r="J160" s="7" t="n">
        <v>0.5231760795952229</v>
      </c>
      <c r="K160" s="7" t="n">
        <v>-0.08171684187862575</v>
      </c>
      <c r="L160" s="7" t="n">
        <v>-0.1999089114682393</v>
      </c>
      <c r="M160" s="7" t="n">
        <v>0.8166445780912319</v>
      </c>
      <c r="N160" s="7" t="n">
        <v>0.8463271638110416</v>
      </c>
      <c r="O160" s="7" t="n">
        <v>0.7576173030450252</v>
      </c>
      <c r="P160" s="7" t="n">
        <v>0.6928799297950637</v>
      </c>
      <c r="Q160" s="7" t="n">
        <v>0.001218332589553559</v>
      </c>
      <c r="R160" s="7" t="n">
        <v>0.6717050816205944</v>
      </c>
      <c r="S160" s="7" t="n">
        <v>0.6797443148297792</v>
      </c>
      <c r="T160" s="7" t="n">
        <v>0.6703103453993008</v>
      </c>
      <c r="U160" s="7" t="n">
        <v>0.8120776018259136</v>
      </c>
      <c r="V160" s="7" t="n">
        <v>0.6980975625552555</v>
      </c>
      <c r="W160" s="7" t="n">
        <v>0.7457538915278737</v>
      </c>
      <c r="X160" s="7" t="n">
        <v>0.777882376588087</v>
      </c>
      <c r="Y160" s="7" t="n">
        <v>0.7842091451388163</v>
      </c>
      <c r="Z160" s="7" t="n">
        <v>0.5318189045463059</v>
      </c>
      <c r="AA160" s="7" t="n">
        <v>0.2808991993086646</v>
      </c>
      <c r="AB160" s="7" t="n">
        <v>-0.1531324850234249</v>
      </c>
      <c r="AC160" s="7" t="n">
        <v>0.5421282889530739</v>
      </c>
      <c r="AD160" s="7" t="n">
        <v>-0.1894323198884943</v>
      </c>
      <c r="AE160" s="7" t="n">
        <v>0.8668001158860249</v>
      </c>
      <c r="AF160" s="7" t="n">
        <v>0.8477458567522363</v>
      </c>
      <c r="AG160" s="7" t="n">
        <v>0.8467051778643386</v>
      </c>
      <c r="AH160" s="7" t="n">
        <v>-0.146038802315256</v>
      </c>
      <c r="AI160" s="7" t="n">
        <v>0.8688022392453572</v>
      </c>
      <c r="AJ160" s="7" t="n">
        <v>-0.1782399273850753</v>
      </c>
      <c r="AK160" s="7" t="n">
        <v>-0.2152436713411278</v>
      </c>
      <c r="AL160" s="7" t="n">
        <v>-0.2046329077606852</v>
      </c>
      <c r="AM160" s="7" t="n">
        <v>-0.08549435312884694</v>
      </c>
      <c r="AN160" s="7" t="n">
        <v>0.9662428957247157</v>
      </c>
      <c r="AO160" s="7" t="n">
        <v>0.1669833248012863</v>
      </c>
      <c r="AP160" s="7" t="n">
        <v>-0.09906823239295778</v>
      </c>
      <c r="AQ160" s="7" t="n">
        <v>0.5748929229435532</v>
      </c>
      <c r="AR160" s="7" t="n">
        <v>-0.07237231781160254</v>
      </c>
      <c r="AS160" s="7" t="n">
        <v>0.8311955883569619</v>
      </c>
      <c r="AT160" s="7" t="n">
        <v>0.2332322592188407</v>
      </c>
      <c r="AU160" s="7" t="n">
        <v>0.9125491250681038</v>
      </c>
      <c r="AV160" s="7" t="n">
        <v>0.9383276462342062</v>
      </c>
      <c r="AW160" s="7" t="n">
        <v>0.8285250510186356</v>
      </c>
      <c r="AX160" s="7" t="n">
        <v>0.6841806331124952</v>
      </c>
      <c r="AY160" s="7" t="n">
        <v>0.08876269255420483</v>
      </c>
      <c r="AZ160" s="7" t="n">
        <v>0.9492114828783254</v>
      </c>
      <c r="BA160" s="7" t="n">
        <v>0.9642681237222651</v>
      </c>
      <c r="BB160" s="7" t="n">
        <v>0.822023312540316</v>
      </c>
      <c r="BC160" s="7" t="n">
        <v>0.3246577015097198</v>
      </c>
      <c r="BD160" s="7" t="n">
        <v>0.9102070892323875</v>
      </c>
      <c r="BE160" s="7" t="n">
        <v>0.07887116883057597</v>
      </c>
      <c r="BF160" s="7" t="n">
        <v>0.9225768278238392</v>
      </c>
      <c r="BG160" s="7" t="n">
        <v>0.5665865479981069</v>
      </c>
      <c r="BH160" s="7" t="n">
        <v>0.2516937728086434</v>
      </c>
      <c r="BI160" s="7" t="n">
        <v>0.3409330455924905</v>
      </c>
      <c r="BJ160" s="7" t="n">
        <v>0.09416830200352508</v>
      </c>
      <c r="BK160" s="7" t="n">
        <v>-0.02556469314506923</v>
      </c>
      <c r="BL160" s="7" t="n">
        <v>0.9511233412220665</v>
      </c>
      <c r="BM160" s="7" t="n">
        <v>0.9396379352057885</v>
      </c>
      <c r="BN160" s="7" t="n">
        <v>0.6518977255106695</v>
      </c>
      <c r="BO160" s="7" t="n">
        <v>0.9086168467336053</v>
      </c>
      <c r="BP160" s="7" t="n">
        <v>0.1669833601913055</v>
      </c>
      <c r="BQ160" s="7" t="n">
        <v>0.2256184669463807</v>
      </c>
      <c r="BR160" s="7" t="n">
        <v>0.6384998437390695</v>
      </c>
      <c r="BS160" s="7" t="n">
        <v>0.4341438932255351</v>
      </c>
      <c r="BT160" s="7" t="n">
        <v>0.6911908475183087</v>
      </c>
      <c r="BU160" s="7" t="n">
        <v>0.2625719889426263</v>
      </c>
      <c r="BV160" s="7" t="n">
        <v>0.5028648461136817</v>
      </c>
      <c r="BW160" s="7" t="n">
        <v>-0.4941212814506259</v>
      </c>
      <c r="BX160" s="7" t="n">
        <v>-0.147928599362215</v>
      </c>
      <c r="BY160" s="7" t="n">
        <v>0.07964719484346836</v>
      </c>
      <c r="BZ160" s="7" t="n">
        <v>0.5038333757889828</v>
      </c>
      <c r="CA160" s="7" t="n">
        <v>-0.1905198439902574</v>
      </c>
      <c r="CB160" s="7" t="n">
        <v>0.8214807319693548</v>
      </c>
      <c r="CC160" s="7" t="n">
        <v>0.7909984415542638</v>
      </c>
      <c r="CD160" s="7" t="n">
        <v>0.6972732085429169</v>
      </c>
      <c r="CE160" s="7" t="n">
        <v>0.6769203662135012</v>
      </c>
      <c r="CF160" s="7" t="n">
        <v>0.5866860603447165</v>
      </c>
      <c r="CG160" s="7" t="n">
        <v>0.3147565839537327</v>
      </c>
      <c r="CH160" s="7" t="n">
        <v>0.3027460569614671</v>
      </c>
      <c r="CI160" s="7" t="n">
        <v>0.6181857056047864</v>
      </c>
      <c r="CJ160" s="7" t="n">
        <v>0.04195322435213034</v>
      </c>
      <c r="CK160" s="7" t="n">
        <v>-0.2351798059725675</v>
      </c>
      <c r="CL160" s="7" t="n">
        <v>0.7763733664921056</v>
      </c>
      <c r="CM160" s="7" t="n">
        <v>0.8225411095592897</v>
      </c>
      <c r="CN160" s="7" t="n">
        <v>-0.0973732247849903</v>
      </c>
      <c r="CO160" s="7" t="n">
        <v>0.4620304341998316</v>
      </c>
      <c r="CP160" s="7" t="n">
        <v>-0.2078374296605257</v>
      </c>
      <c r="CQ160" s="7" t="n">
        <v>0.5518059061059271</v>
      </c>
      <c r="CR160" s="7" t="n">
        <v>0.9200957457530892</v>
      </c>
      <c r="CS160" s="7" t="n">
        <v>0.7689006800534518</v>
      </c>
      <c r="CT160" s="7" t="n">
        <v>-0.05860916128851432</v>
      </c>
      <c r="CU160" s="7" t="n">
        <v>-0.4318309053067431</v>
      </c>
      <c r="CV160" s="7" t="n">
        <v>-0.007606161116105702</v>
      </c>
      <c r="CW160" s="7" t="n">
        <v>0.3277799285063766</v>
      </c>
      <c r="CX160" s="7" t="n">
        <v>0.8201532462507208</v>
      </c>
      <c r="CY160" s="7" t="n">
        <v>0.8548243584824939</v>
      </c>
      <c r="CZ160" s="7" t="n">
        <v>0.3113796205592045</v>
      </c>
      <c r="DA160" s="7" t="n">
        <v>0.7506659153509654</v>
      </c>
      <c r="DB160" s="7" t="n">
        <v>0.8649934646464227</v>
      </c>
      <c r="DC160" s="7" t="n">
        <v>-0.2980851446616783</v>
      </c>
      <c r="DD160" s="7" t="n">
        <v>0.4989872387564362</v>
      </c>
      <c r="DE160" s="7" t="n">
        <v>0.4974265662541276</v>
      </c>
      <c r="DF160" s="7" t="n">
        <v>0.3422675113175679</v>
      </c>
      <c r="DG160" s="7" t="n">
        <v>-0.4129012012033458</v>
      </c>
      <c r="DH160" s="7" t="n">
        <v>0.2312314010828087</v>
      </c>
      <c r="DI160" s="7" t="n">
        <v>0.5077899883049615</v>
      </c>
      <c r="DJ160" s="7" t="n">
        <v>0.9267120440195379</v>
      </c>
      <c r="DK160" s="7" t="n">
        <v>0.9465934127478508</v>
      </c>
      <c r="DL160" s="7" t="n">
        <v>0.8809128826766118</v>
      </c>
      <c r="DM160" s="7" t="n">
        <v>-0.337361929976643</v>
      </c>
      <c r="DN160" s="7" t="n">
        <v>0.7391459230726809</v>
      </c>
      <c r="DO160" s="7" t="n">
        <v>-0.08018888895873218</v>
      </c>
      <c r="DP160" s="7" t="n">
        <v>0.9439172871917156</v>
      </c>
      <c r="DQ160" s="7" t="n">
        <v>0.5214955853904226</v>
      </c>
      <c r="DR160" s="7" t="n">
        <v>0.3081086099265387</v>
      </c>
      <c r="DS160" s="7" t="n">
        <v>0.7412711859637457</v>
      </c>
      <c r="DT160" s="7" t="n">
        <v>0.1722415918697614</v>
      </c>
      <c r="DU160" s="7" t="n">
        <v>0.9494372804301913</v>
      </c>
      <c r="DV160" s="7" t="n">
        <v>0.847945442612724</v>
      </c>
      <c r="DW160" s="7" t="n">
        <v>0.7287707545614059</v>
      </c>
      <c r="DX160" s="7" t="n">
        <v>0.9510076799273608</v>
      </c>
      <c r="DY160" s="7" t="n">
        <v>-0.1497490651447042</v>
      </c>
      <c r="DZ160" s="7" t="n">
        <v>0.2540699395429173</v>
      </c>
      <c r="EA160" s="7" t="n">
        <v>0.8160995912699536</v>
      </c>
      <c r="EB160" s="7" t="n">
        <v>0.4775753515184292</v>
      </c>
      <c r="EC160" s="7" t="n">
        <v>0.9132982729086484</v>
      </c>
      <c r="ED160" s="7" t="n">
        <v>-0.151770260215231</v>
      </c>
      <c r="EE160" s="7" t="n">
        <v>0.8504907286348105</v>
      </c>
      <c r="EF160" s="7" t="n">
        <v>0.5953804548429504</v>
      </c>
      <c r="EG160" s="7" t="n">
        <v>0.5723423545875811</v>
      </c>
      <c r="EH160" s="7" t="n">
        <v>0.9021292130772307</v>
      </c>
      <c r="EI160" s="7" t="n">
        <v>0.5312628906380804</v>
      </c>
      <c r="EJ160" s="7" t="n">
        <v>0.4696667999587219</v>
      </c>
      <c r="EK160" s="7" t="n">
        <v>0.380034441586168</v>
      </c>
      <c r="EL160" s="7" t="n">
        <v>0.3624381489054778</v>
      </c>
      <c r="EM160" s="7" t="n">
        <v>0.7112876333700392</v>
      </c>
      <c r="EN160" s="7" t="n">
        <v>0.5191230953067866</v>
      </c>
      <c r="EO160" s="7" t="n">
        <v>0.8227601182295559</v>
      </c>
      <c r="EP160" s="7" t="n">
        <v>0.5552917480350118</v>
      </c>
      <c r="EQ160" s="7" t="n">
        <v>0.2855810795756543</v>
      </c>
      <c r="ER160" s="7" t="n">
        <v>0.7685110794134469</v>
      </c>
      <c r="ES160" s="7" t="n">
        <v>0.73500708979056</v>
      </c>
      <c r="ET160" s="7" t="n">
        <v>0.7947411734739879</v>
      </c>
      <c r="EU160" s="7" t="n">
        <v>0.6498770021539424</v>
      </c>
      <c r="EV160" s="7" t="n">
        <v>0.7315041871289677</v>
      </c>
      <c r="EW160" s="7" t="n">
        <v>-0.1695472857638142</v>
      </c>
      <c r="EX160" s="7" t="n">
        <v>0.2592695486906739</v>
      </c>
      <c r="EY160" s="7" t="n">
        <v>0.1662326555901745</v>
      </c>
      <c r="EZ160" s="7" t="n">
        <v>0.03846325927336565</v>
      </c>
      <c r="FA160" s="7" t="n">
        <v>0.1984009990767579</v>
      </c>
      <c r="FB160" s="7" t="n">
        <v>0.4645267776317496</v>
      </c>
      <c r="FC160" s="7" t="n">
        <v>0.7120853230446271</v>
      </c>
      <c r="FD160" s="7" t="n">
        <v>0.7461325128883278</v>
      </c>
      <c r="FE160" s="7" t="n">
        <v>1</v>
      </c>
      <c r="FF160" s="7" t="n">
        <v>0.6707315125586059</v>
      </c>
      <c r="FG160" s="7" t="n">
        <v>0.5262843931747044</v>
      </c>
      <c r="FH160" s="7" t="n">
        <v>0.3884969425090271</v>
      </c>
      <c r="FI160" s="7" t="n">
        <v>0.7155855891218332</v>
      </c>
      <c r="FJ160" s="7" t="n">
        <v>0.8477292974138616</v>
      </c>
      <c r="FK160" s="7" t="n">
        <v>0.5438565483484763</v>
      </c>
      <c r="FL160" s="7" t="n">
        <v>0.5268959541693704</v>
      </c>
      <c r="FM160" s="7" t="n">
        <v>0.2153791458610968</v>
      </c>
      <c r="FN160" s="7" t="n">
        <v>0.6775381861126929</v>
      </c>
      <c r="FO160" s="7" t="n">
        <v>0.7133390835922342</v>
      </c>
      <c r="FP160" s="7" t="n">
        <v>0.4482572813129251</v>
      </c>
      <c r="FQ160" s="7" t="n">
        <v>-0.1519951159647026</v>
      </c>
      <c r="FR160" s="7" t="n">
        <v>0.1601155491022959</v>
      </c>
      <c r="FS160" s="7" t="n">
        <v>0.1496352445061374</v>
      </c>
      <c r="FT160" s="7" t="n">
        <v>0.593856912876677</v>
      </c>
      <c r="FU160" s="7" t="n">
        <v>0.6734605625439677</v>
      </c>
      <c r="FV160" s="7" t="n">
        <v>0.2827017419333496</v>
      </c>
      <c r="FW160" s="7" t="n">
        <v>-0.4989801103731088</v>
      </c>
      <c r="FX160" s="7" t="n">
        <v>0.1974310101381105</v>
      </c>
      <c r="FY160" s="7" t="n">
        <v>0.6791706939011398</v>
      </c>
      <c r="FZ160" s="7" t="n">
        <v>0.1630638238383793</v>
      </c>
      <c r="GA160" s="7" t="n">
        <v>0.2821454421971009</v>
      </c>
      <c r="GB160" s="7" t="n">
        <v>0.5788022022671637</v>
      </c>
      <c r="GC160" s="7" t="n">
        <v>0.1732520386466438</v>
      </c>
      <c r="GD160" s="7" t="n">
        <v>0.802099156637702</v>
      </c>
      <c r="GE160" s="7" t="n">
        <v>-0.390573377080267</v>
      </c>
      <c r="GF160" s="7" t="n">
        <v>0.8996341812520642</v>
      </c>
      <c r="GG160" s="7" t="n">
        <v>0.5707986551631087</v>
      </c>
      <c r="GH160" s="7" t="n">
        <v>0.6857217178872195</v>
      </c>
      <c r="GI160" s="7" t="n">
        <v>0.7723239283457208</v>
      </c>
      <c r="GJ160" s="7" t="n">
        <v>0.751953177390668</v>
      </c>
      <c r="GK160" s="7" t="n">
        <v>-0.1363477172334561</v>
      </c>
      <c r="GL160" s="7" t="n">
        <v>-0.3866194252857606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0.6706755257960407</v>
      </c>
      <c r="D161" s="7" t="n">
        <v>0.7230698456509842</v>
      </c>
      <c r="E161" s="7" t="n">
        <v>-0.3031690644164208</v>
      </c>
      <c r="F161" s="7" t="n">
        <v>0.6396536454863644</v>
      </c>
      <c r="G161" s="7" t="n">
        <v>-0.2010012804095396</v>
      </c>
      <c r="H161" s="7" t="n">
        <v>-0.1104917275025197</v>
      </c>
      <c r="I161" s="7" t="n">
        <v>0.3726429400687448</v>
      </c>
      <c r="J161" s="7" t="n">
        <v>0.3381983003532111</v>
      </c>
      <c r="K161" s="7" t="n">
        <v>0.02347227979376735</v>
      </c>
      <c r="L161" s="7" t="n">
        <v>-0.2677070439530401</v>
      </c>
      <c r="M161" s="7" t="n">
        <v>0.7305539655851743</v>
      </c>
      <c r="N161" s="7" t="n">
        <v>0.7768003674197116</v>
      </c>
      <c r="O161" s="7" t="n">
        <v>0.9325221192506274</v>
      </c>
      <c r="P161" s="7" t="n">
        <v>0.9788898692998329</v>
      </c>
      <c r="Q161" s="7" t="n">
        <v>0.1690596029914697</v>
      </c>
      <c r="R161" s="7" t="n">
        <v>0.9775913777552082</v>
      </c>
      <c r="S161" s="7" t="n">
        <v>0.9794318052932375</v>
      </c>
      <c r="T161" s="7" t="n">
        <v>0.7542357141047107</v>
      </c>
      <c r="U161" s="7" t="n">
        <v>0.8759911488968014</v>
      </c>
      <c r="V161" s="7" t="n">
        <v>0.6129582747745229</v>
      </c>
      <c r="W161" s="7" t="n">
        <v>0.6586813596264394</v>
      </c>
      <c r="X161" s="7" t="n">
        <v>0.8704728278257806</v>
      </c>
      <c r="Y161" s="7" t="n">
        <v>0.7800831618866859</v>
      </c>
      <c r="Z161" s="7" t="n">
        <v>0.3648170573850619</v>
      </c>
      <c r="AA161" s="7" t="n">
        <v>0.2640966782418809</v>
      </c>
      <c r="AB161" s="7" t="n">
        <v>-0.1044009111928253</v>
      </c>
      <c r="AC161" s="7" t="n">
        <v>0.3659161967964878</v>
      </c>
      <c r="AD161" s="7" t="n">
        <v>-0.2844827593065549</v>
      </c>
      <c r="AE161" s="7" t="n">
        <v>0.7071257313867706</v>
      </c>
      <c r="AF161" s="7" t="n">
        <v>0.7853867756564061</v>
      </c>
      <c r="AG161" s="7" t="n">
        <v>0.7670773866164096</v>
      </c>
      <c r="AH161" s="7" t="n">
        <v>0.05251851278049148</v>
      </c>
      <c r="AI161" s="7" t="n">
        <v>0.7674337408160737</v>
      </c>
      <c r="AJ161" s="7" t="n">
        <v>-0.2418347325239009</v>
      </c>
      <c r="AK161" s="7" t="n">
        <v>-0.2331936974597247</v>
      </c>
      <c r="AL161" s="7" t="n">
        <v>-0.1213804461230516</v>
      </c>
      <c r="AM161" s="7" t="n">
        <v>0.09475788560049166</v>
      </c>
      <c r="AN161" s="7" t="n">
        <v>0.6170456174811672</v>
      </c>
      <c r="AO161" s="7" t="n">
        <v>0.05740028313783725</v>
      </c>
      <c r="AP161" s="7" t="n">
        <v>-0.06540757992570699</v>
      </c>
      <c r="AQ161" s="7" t="n">
        <v>0.496974828565375</v>
      </c>
      <c r="AR161" s="7" t="n">
        <v>0.1020475038835439</v>
      </c>
      <c r="AS161" s="7" t="n">
        <v>0.9399115761260107</v>
      </c>
      <c r="AT161" s="7" t="n">
        <v>0.04442439170334214</v>
      </c>
      <c r="AU161" s="7" t="n">
        <v>0.7534444380898886</v>
      </c>
      <c r="AV161" s="7" t="n">
        <v>0.7363477605923073</v>
      </c>
      <c r="AW161" s="7" t="n">
        <v>0.6561145162969197</v>
      </c>
      <c r="AX161" s="7" t="n">
        <v>0.5492769033440825</v>
      </c>
      <c r="AY161" s="7" t="n">
        <v>0.2200709982470044</v>
      </c>
      <c r="AZ161" s="7" t="n">
        <v>0.6919499958028152</v>
      </c>
      <c r="BA161" s="7" t="n">
        <v>0.728196457124075</v>
      </c>
      <c r="BB161" s="7" t="n">
        <v>0.6409421111829535</v>
      </c>
      <c r="BC161" s="7" t="n">
        <v>0.252827802214675</v>
      </c>
      <c r="BD161" s="7" t="n">
        <v>0.7045611178664987</v>
      </c>
      <c r="BE161" s="7" t="n">
        <v>-0.04410456294612552</v>
      </c>
      <c r="BF161" s="7" t="n">
        <v>0.6350398178213896</v>
      </c>
      <c r="BG161" s="7" t="n">
        <v>0.3831270101709831</v>
      </c>
      <c r="BH161" s="7" t="n">
        <v>0.2487378331445104</v>
      </c>
      <c r="BI161" s="7" t="n">
        <v>0.1272977200242633</v>
      </c>
      <c r="BJ161" s="7" t="n">
        <v>0.005936794682473497</v>
      </c>
      <c r="BK161" s="7" t="n">
        <v>0.1936476380731112</v>
      </c>
      <c r="BL161" s="7" t="n">
        <v>0.7598130798394572</v>
      </c>
      <c r="BM161" s="7" t="n">
        <v>0.702352348274079</v>
      </c>
      <c r="BN161" s="7" t="n">
        <v>0.5459740595198075</v>
      </c>
      <c r="BO161" s="7" t="n">
        <v>0.6873664456588603</v>
      </c>
      <c r="BP161" s="7" t="n">
        <v>0.05740018262105516</v>
      </c>
      <c r="BQ161" s="7" t="n">
        <v>0.2067829573952484</v>
      </c>
      <c r="BR161" s="7" t="n">
        <v>0.555842670985524</v>
      </c>
      <c r="BS161" s="7" t="n">
        <v>0.174967278723563</v>
      </c>
      <c r="BT161" s="7" t="n">
        <v>0.5832056498671158</v>
      </c>
      <c r="BU161" s="7" t="n">
        <v>0.2471197624323936</v>
      </c>
      <c r="BV161" s="7" t="n">
        <v>0.3715846822733762</v>
      </c>
      <c r="BW161" s="7" t="n">
        <v>-0.5320867780358119</v>
      </c>
      <c r="BX161" s="7" t="n">
        <v>-0.1417126034556485</v>
      </c>
      <c r="BY161" s="7" t="n">
        <v>0.2371958712933396</v>
      </c>
      <c r="BZ161" s="7" t="n">
        <v>0.352649732310376</v>
      </c>
      <c r="CA161" s="7" t="n">
        <v>-0.2034546425573017</v>
      </c>
      <c r="CB161" s="7" t="n">
        <v>0.7539837028243809</v>
      </c>
      <c r="CC161" s="7" t="n">
        <v>0.684171144807215</v>
      </c>
      <c r="CD161" s="7" t="n">
        <v>0.5817222184097846</v>
      </c>
      <c r="CE161" s="7" t="n">
        <v>0.4881277543761636</v>
      </c>
      <c r="CF161" s="7" t="n">
        <v>0.4088413286108937</v>
      </c>
      <c r="CG161" s="7" t="n">
        <v>0.05793938536504549</v>
      </c>
      <c r="CH161" s="7" t="n">
        <v>0.2097909347283591</v>
      </c>
      <c r="CI161" s="7" t="n">
        <v>0.5044378913076887</v>
      </c>
      <c r="CJ161" s="7" t="n">
        <v>-0.08235833826347518</v>
      </c>
      <c r="CK161" s="7" t="n">
        <v>-0.1784594481353662</v>
      </c>
      <c r="CL161" s="7" t="n">
        <v>0.6901539935746204</v>
      </c>
      <c r="CM161" s="7" t="n">
        <v>0.9423386061486844</v>
      </c>
      <c r="CN161" s="7" t="n">
        <v>-0.07967282808965929</v>
      </c>
      <c r="CO161" s="7" t="n">
        <v>0.3152637101530284</v>
      </c>
      <c r="CP161" s="7" t="n">
        <v>-0.1455899745570576</v>
      </c>
      <c r="CQ161" s="7" t="n">
        <v>0.3929048371411665</v>
      </c>
      <c r="CR161" s="7" t="n">
        <v>0.8388311474073417</v>
      </c>
      <c r="CS161" s="7" t="n">
        <v>0.6404926379128687</v>
      </c>
      <c r="CT161" s="7" t="n">
        <v>0.1514753105857604</v>
      </c>
      <c r="CU161" s="7" t="n">
        <v>-0.4489133061284994</v>
      </c>
      <c r="CV161" s="7" t="n">
        <v>0.186066035782594</v>
      </c>
      <c r="CW161" s="7" t="n">
        <v>0.06966186028975602</v>
      </c>
      <c r="CX161" s="7" t="n">
        <v>0.6918149145391906</v>
      </c>
      <c r="CY161" s="7" t="n">
        <v>0.6012760430807724</v>
      </c>
      <c r="CZ161" s="7" t="n">
        <v>0.1387159075258097</v>
      </c>
      <c r="DA161" s="7" t="n">
        <v>0.5651711053903021</v>
      </c>
      <c r="DB161" s="7" t="n">
        <v>0.7454721143146935</v>
      </c>
      <c r="DC161" s="7" t="n">
        <v>-0.3534449416865639</v>
      </c>
      <c r="DD161" s="7" t="n">
        <v>0.3520330763215174</v>
      </c>
      <c r="DE161" s="7" t="n">
        <v>0.3688007778911098</v>
      </c>
      <c r="DF161" s="7" t="n">
        <v>0.298569577139917</v>
      </c>
      <c r="DG161" s="7" t="n">
        <v>-0.4994613716331026</v>
      </c>
      <c r="DH161" s="7" t="n">
        <v>0.1066211870485414</v>
      </c>
      <c r="DI161" s="7" t="n">
        <v>0.4429310063165084</v>
      </c>
      <c r="DJ161" s="7" t="n">
        <v>0.8224616901630886</v>
      </c>
      <c r="DK161" s="7" t="n">
        <v>0.7256672379038797</v>
      </c>
      <c r="DL161" s="7" t="n">
        <v>0.9015102463823795</v>
      </c>
      <c r="DM161" s="7" t="n">
        <v>-0.28421736777868</v>
      </c>
      <c r="DN161" s="7" t="n">
        <v>0.6857877491398915</v>
      </c>
      <c r="DO161" s="7" t="n">
        <v>0.1437819378406217</v>
      </c>
      <c r="DP161" s="7" t="n">
        <v>0.6433577920560548</v>
      </c>
      <c r="DQ161" s="7" t="n">
        <v>0.2991809509422431</v>
      </c>
      <c r="DR161" s="7" t="n">
        <v>0.1123613554078124</v>
      </c>
      <c r="DS161" s="7" t="n">
        <v>0.7718833785572256</v>
      </c>
      <c r="DT161" s="7" t="n">
        <v>0.08199980379317781</v>
      </c>
      <c r="DU161" s="7" t="n">
        <v>0.6448018251181725</v>
      </c>
      <c r="DV161" s="7" t="n">
        <v>0.9208364762262627</v>
      </c>
      <c r="DW161" s="7" t="n">
        <v>0.8052282204628591</v>
      </c>
      <c r="DX161" s="7" t="n">
        <v>0.7395312514016104</v>
      </c>
      <c r="DY161" s="7" t="n">
        <v>0.05506594680787301</v>
      </c>
      <c r="DZ161" s="7" t="n">
        <v>0.2498745984164084</v>
      </c>
      <c r="EA161" s="7" t="n">
        <v>0.9431612393106595</v>
      </c>
      <c r="EB161" s="7" t="n">
        <v>0.5197871961727474</v>
      </c>
      <c r="EC161" s="7" t="n">
        <v>0.5897324911643635</v>
      </c>
      <c r="ED161" s="7" t="n">
        <v>0.0220369228443821</v>
      </c>
      <c r="EE161" s="7" t="n">
        <v>0.9015924140223572</v>
      </c>
      <c r="EF161" s="7" t="n">
        <v>0.5267985264056179</v>
      </c>
      <c r="EG161" s="7" t="n">
        <v>0.5112254180854169</v>
      </c>
      <c r="EH161" s="7" t="n">
        <v>0.8781692798552203</v>
      </c>
      <c r="EI161" s="7" t="n">
        <v>0.4218773901047899</v>
      </c>
      <c r="EJ161" s="7" t="n">
        <v>0.8554704681292998</v>
      </c>
      <c r="EK161" s="7" t="n">
        <v>0.30600800581641</v>
      </c>
      <c r="EL161" s="7" t="n">
        <v>0.2772566914222506</v>
      </c>
      <c r="EM161" s="7" t="n">
        <v>0.6638255426838171</v>
      </c>
      <c r="EN161" s="7" t="n">
        <v>0.9258567529578811</v>
      </c>
      <c r="EO161" s="7" t="n">
        <v>0.6213676315987027</v>
      </c>
      <c r="EP161" s="7" t="n">
        <v>0.3813708647509199</v>
      </c>
      <c r="EQ161" s="7" t="n">
        <v>0.08413362946042624</v>
      </c>
      <c r="ER161" s="7" t="n">
        <v>0.5685094558109948</v>
      </c>
      <c r="ES161" s="7" t="n">
        <v>0.5276898878513172</v>
      </c>
      <c r="ET161" s="7" t="n">
        <v>0.8618182086505508</v>
      </c>
      <c r="EU161" s="7" t="n">
        <v>0.9943197866437388</v>
      </c>
      <c r="EV161" s="7" t="n">
        <v>0.9816749499771514</v>
      </c>
      <c r="EW161" s="7" t="n">
        <v>-0.1907168539320869</v>
      </c>
      <c r="EX161" s="7" t="n">
        <v>0.1412030307866649</v>
      </c>
      <c r="EY161" s="7" t="n">
        <v>0.03586903706313289</v>
      </c>
      <c r="EZ161" s="7" t="n">
        <v>-0.03159887023323053</v>
      </c>
      <c r="FA161" s="7" t="n">
        <v>0.07562321118231505</v>
      </c>
      <c r="FB161" s="7" t="n">
        <v>0.8368999216232268</v>
      </c>
      <c r="FC161" s="7" t="n">
        <v>0.945346681218337</v>
      </c>
      <c r="FD161" s="7" t="n">
        <v>0.8687467025550105</v>
      </c>
      <c r="FE161" s="7" t="n">
        <v>0.6707315125586059</v>
      </c>
      <c r="FF161" s="7" t="n">
        <v>1</v>
      </c>
      <c r="FG161" s="7" t="n">
        <v>0.4892442336532855</v>
      </c>
      <c r="FH161" s="7" t="n">
        <v>0.1974495585605878</v>
      </c>
      <c r="FI161" s="7" t="n">
        <v>0.5751269352450864</v>
      </c>
      <c r="FJ161" s="7" t="n">
        <v>0.8253632681119561</v>
      </c>
      <c r="FK161" s="7" t="n">
        <v>0.3927534312489103</v>
      </c>
      <c r="FL161" s="7" t="n">
        <v>0.3418929576430585</v>
      </c>
      <c r="FM161" s="7" t="n">
        <v>0.07260959587681953</v>
      </c>
      <c r="FN161" s="7" t="n">
        <v>0.996773875601914</v>
      </c>
      <c r="FO161" s="7" t="n">
        <v>0.9618640120179306</v>
      </c>
      <c r="FP161" s="7" t="n">
        <v>0.3144752963727395</v>
      </c>
      <c r="FQ161" s="7" t="n">
        <v>-0.2766559823707984</v>
      </c>
      <c r="FR161" s="7" t="n">
        <v>0.02866983638921205</v>
      </c>
      <c r="FS161" s="7" t="n">
        <v>0.1464787194310321</v>
      </c>
      <c r="FT161" s="7" t="n">
        <v>0.4017596680171245</v>
      </c>
      <c r="FU161" s="7" t="n">
        <v>0.9964692381881347</v>
      </c>
      <c r="FV161" s="7" t="n">
        <v>0.07285273950393197</v>
      </c>
      <c r="FW161" s="7" t="n">
        <v>-0.5309796174553274</v>
      </c>
      <c r="FX161" s="7" t="n">
        <v>0.1774960514099693</v>
      </c>
      <c r="FY161" s="7" t="n">
        <v>0.9906321081115911</v>
      </c>
      <c r="FZ161" s="7" t="n">
        <v>0.0925465633169473</v>
      </c>
      <c r="GA161" s="7" t="n">
        <v>0.08245837512998369</v>
      </c>
      <c r="GB161" s="7" t="n">
        <v>0.3953100294034575</v>
      </c>
      <c r="GC161" s="7" t="n">
        <v>0.1533966806436708</v>
      </c>
      <c r="GD161" s="7" t="n">
        <v>0.9113851061442673</v>
      </c>
      <c r="GE161" s="7" t="n">
        <v>-0.4784969217929894</v>
      </c>
      <c r="GF161" s="7" t="n">
        <v>0.9030928723306567</v>
      </c>
      <c r="GG161" s="7" t="n">
        <v>0.3628534550186243</v>
      </c>
      <c r="GH161" s="7" t="n">
        <v>0.7655485941302717</v>
      </c>
      <c r="GI161" s="7" t="n">
        <v>0.5757023319537108</v>
      </c>
      <c r="GJ161" s="7" t="n">
        <v>0.8941566854103494</v>
      </c>
      <c r="GK161" s="7" t="n">
        <v>0.07632767612434098</v>
      </c>
      <c r="GL161" s="7" t="n">
        <v>-0.3898295476423071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0.5128493656301671</v>
      </c>
      <c r="D162" s="7" t="n">
        <v>0.3928895320632693</v>
      </c>
      <c r="E162" s="7" t="n">
        <v>-0.2446722920753444</v>
      </c>
      <c r="F162" s="7" t="n">
        <v>0.2584296072254295</v>
      </c>
      <c r="G162" s="7" t="n">
        <v>-0.2617114129716002</v>
      </c>
      <c r="H162" s="7" t="n">
        <v>-0.1847386464413467</v>
      </c>
      <c r="I162" s="7" t="n">
        <v>0.3463143274836082</v>
      </c>
      <c r="J162" s="7" t="n">
        <v>0.3424170696677988</v>
      </c>
      <c r="K162" s="7" t="n">
        <v>-0.04890749115087271</v>
      </c>
      <c r="L162" s="7" t="n">
        <v>-0.2084227128280731</v>
      </c>
      <c r="M162" s="7" t="n">
        <v>0.4370460648052371</v>
      </c>
      <c r="N162" s="7" t="n">
        <v>0.5257007428529394</v>
      </c>
      <c r="O162" s="7" t="n">
        <v>0.6375899083829391</v>
      </c>
      <c r="P162" s="7" t="n">
        <v>0.5448458205422775</v>
      </c>
      <c r="Q162" s="7" t="n">
        <v>0.134880598953023</v>
      </c>
      <c r="R162" s="7" t="n">
        <v>0.5162299495351707</v>
      </c>
      <c r="S162" s="7" t="n">
        <v>0.5423871295756444</v>
      </c>
      <c r="T162" s="7" t="n">
        <v>0.5243510894943285</v>
      </c>
      <c r="U162" s="7" t="n">
        <v>0.5716326380365532</v>
      </c>
      <c r="V162" s="7" t="n">
        <v>0.5347769620645528</v>
      </c>
      <c r="W162" s="7" t="n">
        <v>0.6906378985067388</v>
      </c>
      <c r="X162" s="7" t="n">
        <v>0.6636307416401468</v>
      </c>
      <c r="Y162" s="7" t="n">
        <v>0.688926847533268</v>
      </c>
      <c r="Z162" s="7" t="n">
        <v>0.3470743456908303</v>
      </c>
      <c r="AA162" s="7" t="n">
        <v>0.1502110096940452</v>
      </c>
      <c r="AB162" s="7" t="n">
        <v>-0.2502964962710846</v>
      </c>
      <c r="AC162" s="7" t="n">
        <v>0.3431778119033936</v>
      </c>
      <c r="AD162" s="7" t="n">
        <v>-0.2013220621426847</v>
      </c>
      <c r="AE162" s="7" t="n">
        <v>0.6924814050395679</v>
      </c>
      <c r="AF162" s="7" t="n">
        <v>0.654806569828347</v>
      </c>
      <c r="AG162" s="7" t="n">
        <v>0.5241527799138119</v>
      </c>
      <c r="AH162" s="7" t="n">
        <v>-0.08256622747234964</v>
      </c>
      <c r="AI162" s="7" t="n">
        <v>0.4430522511599247</v>
      </c>
      <c r="AJ162" s="7" t="n">
        <v>-0.1815574282413069</v>
      </c>
      <c r="AK162" s="7" t="n">
        <v>-0.1930406373426042</v>
      </c>
      <c r="AL162" s="7" t="n">
        <v>-0.2165229550917144</v>
      </c>
      <c r="AM162" s="7" t="n">
        <v>-0.02249333937788522</v>
      </c>
      <c r="AN162" s="7" t="n">
        <v>0.4972718156324901</v>
      </c>
      <c r="AO162" s="7" t="n">
        <v>0.1729263786034877</v>
      </c>
      <c r="AP162" s="7" t="n">
        <v>-0.05244563282301078</v>
      </c>
      <c r="AQ162" s="7" t="n">
        <v>0.3662421697273893</v>
      </c>
      <c r="AR162" s="7" t="n">
        <v>-0.0156900081297343</v>
      </c>
      <c r="AS162" s="7" t="n">
        <v>0.6066169806260876</v>
      </c>
      <c r="AT162" s="7" t="n">
        <v>0.04635741877661934</v>
      </c>
      <c r="AU162" s="7" t="n">
        <v>0.5760990674013581</v>
      </c>
      <c r="AV162" s="7" t="n">
        <v>0.5065559796040566</v>
      </c>
      <c r="AW162" s="7" t="n">
        <v>0.7165032855942808</v>
      </c>
      <c r="AX162" s="7" t="n">
        <v>0.4527476845562485</v>
      </c>
      <c r="AY162" s="7" t="n">
        <v>0.1796565188555433</v>
      </c>
      <c r="AZ162" s="7" t="n">
        <v>0.4779849414422403</v>
      </c>
      <c r="BA162" s="7" t="n">
        <v>0.5129174637201069</v>
      </c>
      <c r="BB162" s="7" t="n">
        <v>0.7122642313115838</v>
      </c>
      <c r="BC162" s="7" t="n">
        <v>0.1263576176457508</v>
      </c>
      <c r="BD162" s="7" t="n">
        <v>0.4833810672562378</v>
      </c>
      <c r="BE162" s="7" t="n">
        <v>0.1060219598661681</v>
      </c>
      <c r="BF162" s="7" t="n">
        <v>0.5541153030831816</v>
      </c>
      <c r="BG162" s="7" t="n">
        <v>0.3508148433025656</v>
      </c>
      <c r="BH162" s="7" t="n">
        <v>0.01601519496626648</v>
      </c>
      <c r="BI162" s="7" t="n">
        <v>0.1310684490761335</v>
      </c>
      <c r="BJ162" s="7" t="n">
        <v>0.1351966800804761</v>
      </c>
      <c r="BK162" s="7" t="n">
        <v>0.05798498686267228</v>
      </c>
      <c r="BL162" s="7" t="n">
        <v>0.5327123529374803</v>
      </c>
      <c r="BM162" s="7" t="n">
        <v>0.4848070230675731</v>
      </c>
      <c r="BN162" s="7" t="n">
        <v>0.4355788640745319</v>
      </c>
      <c r="BO162" s="7" t="n">
        <v>0.4885063607503635</v>
      </c>
      <c r="BP162" s="7" t="n">
        <v>0.1729266759972313</v>
      </c>
      <c r="BQ162" s="7" t="n">
        <v>0.006810798918355478</v>
      </c>
      <c r="BR162" s="7" t="n">
        <v>0.876437357034343</v>
      </c>
      <c r="BS162" s="7" t="n">
        <v>0.2586024759096219</v>
      </c>
      <c r="BT162" s="7" t="n">
        <v>0.8787187416418897</v>
      </c>
      <c r="BU162" s="7" t="n">
        <v>0.02107437470831831</v>
      </c>
      <c r="BV162" s="7" t="n">
        <v>0.3761336187675047</v>
      </c>
      <c r="BW162" s="7" t="n">
        <v>-0.4434320866565223</v>
      </c>
      <c r="BX162" s="7" t="n">
        <v>-0.2431936281422608</v>
      </c>
      <c r="BY162" s="7" t="n">
        <v>0.153279714033339</v>
      </c>
      <c r="BZ162" s="7" t="n">
        <v>0.3820112672292312</v>
      </c>
      <c r="CA162" s="7" t="n">
        <v>-0.1965939171649945</v>
      </c>
      <c r="CB162" s="7" t="n">
        <v>0.4799638033392614</v>
      </c>
      <c r="CC162" s="7" t="n">
        <v>0.3835510064614214</v>
      </c>
      <c r="CD162" s="7" t="n">
        <v>0.333407567776012</v>
      </c>
      <c r="CE162" s="7" t="n">
        <v>0.579714892519411</v>
      </c>
      <c r="CF162" s="7" t="n">
        <v>0.4694924862214944</v>
      </c>
      <c r="CG162" s="7" t="n">
        <v>0.2345084080026403</v>
      </c>
      <c r="CH162" s="7" t="n">
        <v>0.2595779355853188</v>
      </c>
      <c r="CI162" s="7" t="n">
        <v>0.4285467914943482</v>
      </c>
      <c r="CJ162" s="7" t="n">
        <v>-0.04200589129229045</v>
      </c>
      <c r="CK162" s="7" t="n">
        <v>-0.1664713051975261</v>
      </c>
      <c r="CL162" s="7" t="n">
        <v>0.5953271489857063</v>
      </c>
      <c r="CM162" s="7" t="n">
        <v>0.5906307650254661</v>
      </c>
      <c r="CN162" s="7" t="n">
        <v>-0.1714888246936196</v>
      </c>
      <c r="CO162" s="7" t="n">
        <v>0.5438042217525014</v>
      </c>
      <c r="CP162" s="7" t="n">
        <v>-0.1096019527663033</v>
      </c>
      <c r="CQ162" s="7" t="n">
        <v>0.3631497610017653</v>
      </c>
      <c r="CR162" s="7" t="n">
        <v>0.6053099713021433</v>
      </c>
      <c r="CS162" s="7" t="n">
        <v>0.7022822472685741</v>
      </c>
      <c r="CT162" s="7" t="n">
        <v>0.03181172927569702</v>
      </c>
      <c r="CU162" s="7" t="n">
        <v>-0.4034942287334485</v>
      </c>
      <c r="CV162" s="7" t="n">
        <v>0.06902243973905564</v>
      </c>
      <c r="CW162" s="7" t="n">
        <v>0.2625552211253505</v>
      </c>
      <c r="CX162" s="7" t="n">
        <v>0.6565904651899614</v>
      </c>
      <c r="CY162" s="7" t="n">
        <v>0.5760456105952332</v>
      </c>
      <c r="CZ162" s="7" t="n">
        <v>0.1589542719887064</v>
      </c>
      <c r="DA162" s="7" t="n">
        <v>0.5867245619843179</v>
      </c>
      <c r="DB162" s="7" t="n">
        <v>0.6225019116786868</v>
      </c>
      <c r="DC162" s="7" t="n">
        <v>-0.3014581566035949</v>
      </c>
      <c r="DD162" s="7" t="n">
        <v>0.3212687689113888</v>
      </c>
      <c r="DE162" s="7" t="n">
        <v>0.3784789206421763</v>
      </c>
      <c r="DF162" s="7" t="n">
        <v>0.3282601158168759</v>
      </c>
      <c r="DG162" s="7" t="n">
        <v>-0.3747239805858905</v>
      </c>
      <c r="DH162" s="7" t="n">
        <v>0.1609030983254462</v>
      </c>
      <c r="DI162" s="7" t="n">
        <v>0.8575990851071228</v>
      </c>
      <c r="DJ162" s="7" t="n">
        <v>0.584695600543789</v>
      </c>
      <c r="DK162" s="7" t="n">
        <v>0.5457858556892299</v>
      </c>
      <c r="DL162" s="7" t="n">
        <v>0.5082774496944856</v>
      </c>
      <c r="DM162" s="7" t="n">
        <v>-0.3285027621921836</v>
      </c>
      <c r="DN162" s="7" t="n">
        <v>0.5638717207664271</v>
      </c>
      <c r="DO162" s="7" t="n">
        <v>0.001050917767171907</v>
      </c>
      <c r="DP162" s="7" t="n">
        <v>0.5221195946010277</v>
      </c>
      <c r="DQ162" s="7" t="n">
        <v>0.602579625512373</v>
      </c>
      <c r="DR162" s="7" t="n">
        <v>0.2885858944719192</v>
      </c>
      <c r="DS162" s="7" t="n">
        <v>0.5635227489826433</v>
      </c>
      <c r="DT162" s="7" t="n">
        <v>0.1961392272462363</v>
      </c>
      <c r="DU162" s="7" t="n">
        <v>0.5864327639263156</v>
      </c>
      <c r="DV162" s="7" t="n">
        <v>0.5464887791650697</v>
      </c>
      <c r="DW162" s="7" t="n">
        <v>0.3601439673925675</v>
      </c>
      <c r="DX162" s="7" t="n">
        <v>0.5430665324989824</v>
      </c>
      <c r="DY162" s="7" t="n">
        <v>-0.06851986024027959</v>
      </c>
      <c r="DZ162" s="7" t="n">
        <v>0.01079043499104476</v>
      </c>
      <c r="EA162" s="7" t="n">
        <v>0.575450305069213</v>
      </c>
      <c r="EB162" s="7" t="n">
        <v>0.429159973121765</v>
      </c>
      <c r="EC162" s="7" t="n">
        <v>0.5305526603787769</v>
      </c>
      <c r="ED162" s="7" t="n">
        <v>-0.05853501971663066</v>
      </c>
      <c r="EE162" s="7" t="n">
        <v>0.593254999003035</v>
      </c>
      <c r="EF162" s="7" t="n">
        <v>0.9014110928096715</v>
      </c>
      <c r="EG162" s="7" t="n">
        <v>0.9720647814173368</v>
      </c>
      <c r="EH162" s="7" t="n">
        <v>0.519796702098775</v>
      </c>
      <c r="EI162" s="7" t="n">
        <v>0.3486570823070705</v>
      </c>
      <c r="EJ162" s="7" t="n">
        <v>0.3986300004295322</v>
      </c>
      <c r="EK162" s="7" t="n">
        <v>0.2839203668872806</v>
      </c>
      <c r="EL162" s="7" t="n">
        <v>0.4061050705839171</v>
      </c>
      <c r="EM162" s="7" t="n">
        <v>0.5453654488643922</v>
      </c>
      <c r="EN162" s="7" t="n">
        <v>0.4309786608893525</v>
      </c>
      <c r="EO162" s="7" t="n">
        <v>0.6494227272499499</v>
      </c>
      <c r="EP162" s="7" t="n">
        <v>0.3425091309011927</v>
      </c>
      <c r="EQ162" s="7" t="n">
        <v>0.05954203611852331</v>
      </c>
      <c r="ER162" s="7" t="n">
        <v>0.4557099021977819</v>
      </c>
      <c r="ES162" s="7" t="n">
        <v>0.7041461355923978</v>
      </c>
      <c r="ET162" s="7" t="n">
        <v>0.6760002948792836</v>
      </c>
      <c r="EU162" s="7" t="n">
        <v>0.4903660047073672</v>
      </c>
      <c r="EV162" s="7" t="n">
        <v>0.5431019793438491</v>
      </c>
      <c r="EW162" s="7" t="n">
        <v>-0.1964882127642578</v>
      </c>
      <c r="EX162" s="7" t="n">
        <v>0.07002983663642025</v>
      </c>
      <c r="EY162" s="7" t="n">
        <v>0.04671948781532526</v>
      </c>
      <c r="EZ162" s="7" t="n">
        <v>-0.06730953550724682</v>
      </c>
      <c r="FA162" s="7" t="n">
        <v>0.09579543028937249</v>
      </c>
      <c r="FB162" s="7" t="n">
        <v>0.3643615629132452</v>
      </c>
      <c r="FC162" s="7" t="n">
        <v>0.5947753361266933</v>
      </c>
      <c r="FD162" s="7" t="n">
        <v>0.6510314458597644</v>
      </c>
      <c r="FE162" s="7" t="n">
        <v>0.5262843931747044</v>
      </c>
      <c r="FF162" s="7" t="n">
        <v>0.4892442336532855</v>
      </c>
      <c r="FG162" s="7" t="n">
        <v>1</v>
      </c>
      <c r="FH162" s="7" t="n">
        <v>0.5874581584954142</v>
      </c>
      <c r="FI162" s="7" t="n">
        <v>0.4503130903280906</v>
      </c>
      <c r="FJ162" s="7" t="n">
        <v>0.6106988134516624</v>
      </c>
      <c r="FK162" s="7" t="n">
        <v>0.3380015286868329</v>
      </c>
      <c r="FL162" s="7" t="n">
        <v>0.871086717721128</v>
      </c>
      <c r="FM162" s="7" t="n">
        <v>0.1001443646939449</v>
      </c>
      <c r="FN162" s="7" t="n">
        <v>0.5053672897469648</v>
      </c>
      <c r="FO162" s="7" t="n">
        <v>0.5419550998522403</v>
      </c>
      <c r="FP162" s="7" t="n">
        <v>0.8771374627953554</v>
      </c>
      <c r="FQ162" s="7" t="n">
        <v>-0.1811934959316115</v>
      </c>
      <c r="FR162" s="7" t="n">
        <v>0.05770078152192991</v>
      </c>
      <c r="FS162" s="7" t="n">
        <v>0.04729416844476633</v>
      </c>
      <c r="FT162" s="7" t="n">
        <v>0.3478283174455848</v>
      </c>
      <c r="FU162" s="7" t="n">
        <v>0.5022097043876217</v>
      </c>
      <c r="FV162" s="7" t="n">
        <v>0.3394271566332538</v>
      </c>
      <c r="FW162" s="7" t="n">
        <v>-0.4453877270893874</v>
      </c>
      <c r="FX162" s="7" t="n">
        <v>-0.00810911772324815</v>
      </c>
      <c r="FY162" s="7" t="n">
        <v>0.5180145992298469</v>
      </c>
      <c r="FZ162" s="7" t="n">
        <v>0.1467531779194159</v>
      </c>
      <c r="GA162" s="7" t="n">
        <v>0.0685120796831752</v>
      </c>
      <c r="GB162" s="7" t="n">
        <v>0.4586416104340058</v>
      </c>
      <c r="GC162" s="7" t="n">
        <v>0.2465774561221501</v>
      </c>
      <c r="GD162" s="7" t="n">
        <v>0.6430770984764934</v>
      </c>
      <c r="GE162" s="7" t="n">
        <v>-0.4143611662693485</v>
      </c>
      <c r="GF162" s="7" t="n">
        <v>0.5716664459365233</v>
      </c>
      <c r="GG162" s="7" t="n">
        <v>0.6643022373305771</v>
      </c>
      <c r="GH162" s="7" t="n">
        <v>0.461941139981163</v>
      </c>
      <c r="GI162" s="7" t="n">
        <v>0.4921956368398308</v>
      </c>
      <c r="GJ162" s="7" t="n">
        <v>0.6825503551061428</v>
      </c>
      <c r="GK162" s="7" t="n">
        <v>-0.0614948869388744</v>
      </c>
      <c r="GL162" s="7" t="n">
        <v>-0.398934488480221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0.3171348289624022</v>
      </c>
      <c r="D163" s="7" t="n">
        <v>0.1962541028106729</v>
      </c>
      <c r="E163" s="7" t="n">
        <v>-0.1869838921086723</v>
      </c>
      <c r="F163" s="7" t="n">
        <v>0.1123113316928088</v>
      </c>
      <c r="G163" s="7" t="n">
        <v>-0.1582742311880447</v>
      </c>
      <c r="H163" s="7" t="n">
        <v>-0.2127837636762055</v>
      </c>
      <c r="I163" s="7" t="n">
        <v>0.1476301723995736</v>
      </c>
      <c r="J163" s="7" t="n">
        <v>0.1827947142412739</v>
      </c>
      <c r="K163" s="7" t="n">
        <v>0.1055749182425854</v>
      </c>
      <c r="L163" s="7" t="n">
        <v>-0.1520956168412441</v>
      </c>
      <c r="M163" s="7" t="n">
        <v>0.2857643538129462</v>
      </c>
      <c r="N163" s="7" t="n">
        <v>0.3512435616617836</v>
      </c>
      <c r="O163" s="7" t="n">
        <v>0.3503602708449471</v>
      </c>
      <c r="P163" s="7" t="n">
        <v>0.22813448160295</v>
      </c>
      <c r="Q163" s="7" t="n">
        <v>0.2403607668753435</v>
      </c>
      <c r="R163" s="7" t="n">
        <v>0.1839436431350283</v>
      </c>
      <c r="S163" s="7" t="n">
        <v>0.2249012785443271</v>
      </c>
      <c r="T163" s="7" t="n">
        <v>0.2241083276369106</v>
      </c>
      <c r="U163" s="7" t="n">
        <v>0.3689309083603003</v>
      </c>
      <c r="V163" s="7" t="n">
        <v>0.3318570993388381</v>
      </c>
      <c r="W163" s="7" t="n">
        <v>0.6659921009576037</v>
      </c>
      <c r="X163" s="7" t="n">
        <v>0.4122909587512989</v>
      </c>
      <c r="Y163" s="7" t="n">
        <v>0.4389399215151693</v>
      </c>
      <c r="Z163" s="7" t="n">
        <v>0.2160500142091823</v>
      </c>
      <c r="AA163" s="7" t="n">
        <v>0.08101807926186846</v>
      </c>
      <c r="AB163" s="7" t="n">
        <v>-0.2487580638828875</v>
      </c>
      <c r="AC163" s="7" t="n">
        <v>0.2231303154408811</v>
      </c>
      <c r="AD163" s="7" t="n">
        <v>-0.1090831751212853</v>
      </c>
      <c r="AE163" s="7" t="n">
        <v>0.4949051439680258</v>
      </c>
      <c r="AF163" s="7" t="n">
        <v>0.4274422693427369</v>
      </c>
      <c r="AG163" s="7" t="n">
        <v>0.3420678515923432</v>
      </c>
      <c r="AH163" s="7" t="n">
        <v>-0.04826845172792527</v>
      </c>
      <c r="AI163" s="7" t="n">
        <v>0.3052129738931104</v>
      </c>
      <c r="AJ163" s="7" t="n">
        <v>-0.1341614895182072</v>
      </c>
      <c r="AK163" s="7" t="n">
        <v>-0.1534626107808255</v>
      </c>
      <c r="AL163" s="7" t="n">
        <v>-0.2695880826099054</v>
      </c>
      <c r="AM163" s="7" t="n">
        <v>0.05412314091695618</v>
      </c>
      <c r="AN163" s="7" t="n">
        <v>0.3746863040481167</v>
      </c>
      <c r="AO163" s="7" t="n">
        <v>0.03774801765503005</v>
      </c>
      <c r="AP163" s="7" t="n">
        <v>-0.105781595547486</v>
      </c>
      <c r="AQ163" s="7" t="n">
        <v>0.1911799616053284</v>
      </c>
      <c r="AR163" s="7" t="n">
        <v>0.06287429662791015</v>
      </c>
      <c r="AS163" s="7" t="n">
        <v>0.3353705218500135</v>
      </c>
      <c r="AT163" s="7" t="n">
        <v>-0.07535866773396281</v>
      </c>
      <c r="AU163" s="7" t="n">
        <v>0.4107523460109067</v>
      </c>
      <c r="AV163" s="7" t="n">
        <v>0.3548273981735934</v>
      </c>
      <c r="AW163" s="7" t="n">
        <v>0.5825002843130325</v>
      </c>
      <c r="AX163" s="7" t="n">
        <v>0.3968231332900847</v>
      </c>
      <c r="AY163" s="7" t="n">
        <v>0.1650853463288731</v>
      </c>
      <c r="AZ163" s="7" t="n">
        <v>0.3500459651586074</v>
      </c>
      <c r="BA163" s="7" t="n">
        <v>0.3206673513170416</v>
      </c>
      <c r="BB163" s="7" t="n">
        <v>0.5411491165772259</v>
      </c>
      <c r="BC163" s="7" t="n">
        <v>0.06677442092188073</v>
      </c>
      <c r="BD163" s="7" t="n">
        <v>0.3762149450449683</v>
      </c>
      <c r="BE163" s="7" t="n">
        <v>-0.01050977004482598</v>
      </c>
      <c r="BF163" s="7" t="n">
        <v>0.3783371586314024</v>
      </c>
      <c r="BG163" s="7" t="n">
        <v>0.2212066901901118</v>
      </c>
      <c r="BH163" s="7" t="n">
        <v>0.09307139851778508</v>
      </c>
      <c r="BI163" s="7" t="n">
        <v>-0.05214983508737993</v>
      </c>
      <c r="BJ163" s="7" t="n">
        <v>0.1252794350693286</v>
      </c>
      <c r="BK163" s="7" t="n">
        <v>0.07847843016733859</v>
      </c>
      <c r="BL163" s="7" t="n">
        <v>0.3393218291504654</v>
      </c>
      <c r="BM163" s="7" t="n">
        <v>0.3479606954633941</v>
      </c>
      <c r="BN163" s="7" t="n">
        <v>0.2716602922532673</v>
      </c>
      <c r="BO163" s="7" t="n">
        <v>0.3814500817348893</v>
      </c>
      <c r="BP163" s="7" t="n">
        <v>0.03774815618355067</v>
      </c>
      <c r="BQ163" s="7" t="n">
        <v>0.08423159720607172</v>
      </c>
      <c r="BR163" s="7" t="n">
        <v>0.5341742135147175</v>
      </c>
      <c r="BS163" s="7" t="n">
        <v>0.3427745309988341</v>
      </c>
      <c r="BT163" s="7" t="n">
        <v>0.5377002585042285</v>
      </c>
      <c r="BU163" s="7" t="n">
        <v>0.09829461416605646</v>
      </c>
      <c r="BV163" s="7" t="n">
        <v>0.4502007534622606</v>
      </c>
      <c r="BW163" s="7" t="n">
        <v>-0.3599200725021656</v>
      </c>
      <c r="BX163" s="7" t="n">
        <v>-0.2339643219714959</v>
      </c>
      <c r="BY163" s="7" t="n">
        <v>0.1825852410088849</v>
      </c>
      <c r="BZ163" s="7" t="n">
        <v>0.2070184100873396</v>
      </c>
      <c r="CA163" s="7" t="n">
        <v>-0.2126849034046525</v>
      </c>
      <c r="CB163" s="7" t="n">
        <v>0.2960125916368814</v>
      </c>
      <c r="CC163" s="7" t="n">
        <v>0.233838581829153</v>
      </c>
      <c r="CD163" s="7" t="n">
        <v>0.206371710236172</v>
      </c>
      <c r="CE163" s="7" t="n">
        <v>0.4504373417203173</v>
      </c>
      <c r="CF163" s="7" t="n">
        <v>0.5240848299264138</v>
      </c>
      <c r="CG163" s="7" t="n">
        <v>0.2535467457034645</v>
      </c>
      <c r="CH163" s="7" t="n">
        <v>0.2131186174514792</v>
      </c>
      <c r="CI163" s="7" t="n">
        <v>0.2386991184603829</v>
      </c>
      <c r="CJ163" s="7" t="n">
        <v>0.05242904479736566</v>
      </c>
      <c r="CK163" s="7" t="n">
        <v>-0.06528642279054848</v>
      </c>
      <c r="CL163" s="7" t="n">
        <v>0.430579133575003</v>
      </c>
      <c r="CM163" s="7" t="n">
        <v>0.3127773213389967</v>
      </c>
      <c r="CN163" s="7" t="n">
        <v>-0.1946152812274532</v>
      </c>
      <c r="CO163" s="7" t="n">
        <v>0.6510681061274125</v>
      </c>
      <c r="CP163" s="7" t="n">
        <v>-0.1328512372079735</v>
      </c>
      <c r="CQ163" s="7" t="n">
        <v>0.214586949889182</v>
      </c>
      <c r="CR163" s="7" t="n">
        <v>0.4158944913094474</v>
      </c>
      <c r="CS163" s="7" t="n">
        <v>0.7191016234060251</v>
      </c>
      <c r="CT163" s="7" t="n">
        <v>0.08897126726567268</v>
      </c>
      <c r="CU163" s="7" t="n">
        <v>-0.3007976088277204</v>
      </c>
      <c r="CV163" s="7" t="n">
        <v>0.09865334673264781</v>
      </c>
      <c r="CW163" s="7" t="n">
        <v>0.4048473878016134</v>
      </c>
      <c r="CX163" s="7" t="n">
        <v>0.5213725115564646</v>
      </c>
      <c r="CY163" s="7" t="n">
        <v>0.5074436421879273</v>
      </c>
      <c r="CZ163" s="7" t="n">
        <v>0.2753303597077381</v>
      </c>
      <c r="DA163" s="7" t="n">
        <v>0.5129975413990363</v>
      </c>
      <c r="DB163" s="7" t="n">
        <v>0.4378531476686512</v>
      </c>
      <c r="DC163" s="7" t="n">
        <v>-0.2100395004220848</v>
      </c>
      <c r="DD163" s="7" t="n">
        <v>0.4172814268571921</v>
      </c>
      <c r="DE163" s="7" t="n">
        <v>0.4487680863394671</v>
      </c>
      <c r="DF163" s="7" t="n">
        <v>0.2243485971689499</v>
      </c>
      <c r="DG163" s="7" t="n">
        <v>-0.3230577570873267</v>
      </c>
      <c r="DH163" s="7" t="n">
        <v>0.1228517211529547</v>
      </c>
      <c r="DI163" s="7" t="n">
        <v>0.5271136805485086</v>
      </c>
      <c r="DJ163" s="7" t="n">
        <v>0.4358668576896579</v>
      </c>
      <c r="DK163" s="7" t="n">
        <v>0.3809490736310129</v>
      </c>
      <c r="DL163" s="7" t="n">
        <v>0.2693723906276086</v>
      </c>
      <c r="DM163" s="7" t="n">
        <v>-0.2985677320912483</v>
      </c>
      <c r="DN163" s="7" t="n">
        <v>0.229367347308673</v>
      </c>
      <c r="DO163" s="7" t="n">
        <v>0.06576649452228008</v>
      </c>
      <c r="DP163" s="7" t="n">
        <v>0.3489445690467273</v>
      </c>
      <c r="DQ163" s="7" t="n">
        <v>0.8835320111797443</v>
      </c>
      <c r="DR163" s="7" t="n">
        <v>0.2691403278852852</v>
      </c>
      <c r="DS163" s="7" t="n">
        <v>0.325478071732825</v>
      </c>
      <c r="DT163" s="7" t="n">
        <v>0.1555794637648643</v>
      </c>
      <c r="DU163" s="7" t="n">
        <v>0.3947031016552492</v>
      </c>
      <c r="DV163" s="7" t="n">
        <v>0.2749501951513951</v>
      </c>
      <c r="DW163" s="7" t="n">
        <v>0.1548468353609421</v>
      </c>
      <c r="DX163" s="7" t="n">
        <v>0.3784881397430573</v>
      </c>
      <c r="DY163" s="7" t="n">
        <v>0.008571721976983757</v>
      </c>
      <c r="DZ163" s="7" t="n">
        <v>0.0838841038025919</v>
      </c>
      <c r="EA163" s="7" t="n">
        <v>0.3213795899068539</v>
      </c>
      <c r="EB163" s="7" t="n">
        <v>0.3766003813685283</v>
      </c>
      <c r="EC163" s="7" t="n">
        <v>0.4261057885464958</v>
      </c>
      <c r="ED163" s="7" t="n">
        <v>0.007382908477779156</v>
      </c>
      <c r="EE163" s="7" t="n">
        <v>0.3655873066547951</v>
      </c>
      <c r="EF163" s="7" t="n">
        <v>0.5273620160844019</v>
      </c>
      <c r="EG163" s="7" t="n">
        <v>0.5891569410447969</v>
      </c>
      <c r="EH163" s="7" t="n">
        <v>0.2896175768065965</v>
      </c>
      <c r="EI163" s="7" t="n">
        <v>0.3597936041500179</v>
      </c>
      <c r="EJ163" s="7" t="n">
        <v>0.09279575863960138</v>
      </c>
      <c r="EK163" s="7" t="n">
        <v>0.3684941317611892</v>
      </c>
      <c r="EL163" s="7" t="n">
        <v>0.187106389042494</v>
      </c>
      <c r="EM163" s="7" t="n">
        <v>0.2769352891845659</v>
      </c>
      <c r="EN163" s="7" t="n">
        <v>0.1400196492794822</v>
      </c>
      <c r="EO163" s="7" t="n">
        <v>0.6581776132032304</v>
      </c>
      <c r="EP163" s="7" t="n">
        <v>0.2067585552984182</v>
      </c>
      <c r="EQ163" s="7" t="n">
        <v>-0.0704470059912288</v>
      </c>
      <c r="ER163" s="7" t="n">
        <v>0.2859779549734884</v>
      </c>
      <c r="ES163" s="7" t="n">
        <v>0.5739710531198359</v>
      </c>
      <c r="ET163" s="7" t="n">
        <v>0.3728537388120986</v>
      </c>
      <c r="EU163" s="7" t="n">
        <v>0.1855984227899203</v>
      </c>
      <c r="EV163" s="7" t="n">
        <v>0.2250691222310123</v>
      </c>
      <c r="EW163" s="7" t="n">
        <v>-0.1241430479131331</v>
      </c>
      <c r="EX163" s="7" t="n">
        <v>0.06688406963569889</v>
      </c>
      <c r="EY163" s="7" t="n">
        <v>0.1167153883067652</v>
      </c>
      <c r="EZ163" s="7" t="n">
        <v>-0.00496138862211891</v>
      </c>
      <c r="FA163" s="7" t="n">
        <v>0.1447907051306385</v>
      </c>
      <c r="FB163" s="7" t="n">
        <v>0.06230201529354411</v>
      </c>
      <c r="FC163" s="7" t="n">
        <v>0.2439271718224202</v>
      </c>
      <c r="FD163" s="7" t="n">
        <v>0.464816688501228</v>
      </c>
      <c r="FE163" s="7" t="n">
        <v>0.3884969425090271</v>
      </c>
      <c r="FF163" s="7" t="n">
        <v>0.1974495585605878</v>
      </c>
      <c r="FG163" s="7" t="n">
        <v>0.5874581584954142</v>
      </c>
      <c r="FH163" s="7" t="n">
        <v>1</v>
      </c>
      <c r="FI163" s="7" t="n">
        <v>0.2988145136744088</v>
      </c>
      <c r="FJ163" s="7" t="n">
        <v>0.3839651957406166</v>
      </c>
      <c r="FK163" s="7" t="n">
        <v>0.3603787588195294</v>
      </c>
      <c r="FL163" s="7" t="n">
        <v>0.6288729686236809</v>
      </c>
      <c r="FM163" s="7" t="n">
        <v>0.08309992760141001</v>
      </c>
      <c r="FN163" s="7" t="n">
        <v>0.1852177068507459</v>
      </c>
      <c r="FO163" s="7" t="n">
        <v>0.2351821059590488</v>
      </c>
      <c r="FP163" s="7" t="n">
        <v>0.5663549584886759</v>
      </c>
      <c r="FQ163" s="7" t="n">
        <v>-0.09051864651451401</v>
      </c>
      <c r="FR163" s="7" t="n">
        <v>0.09457052003952984</v>
      </c>
      <c r="FS163" s="7" t="n">
        <v>-0.0226737254939753</v>
      </c>
      <c r="FT163" s="7" t="n">
        <v>0.1960817603226306</v>
      </c>
      <c r="FU163" s="7" t="n">
        <v>0.1801581942600265</v>
      </c>
      <c r="FV163" s="7" t="n">
        <v>0.6847735198015643</v>
      </c>
      <c r="FW163" s="7" t="n">
        <v>-0.3609149584200511</v>
      </c>
      <c r="FX163" s="7" t="n">
        <v>0.07415670823234927</v>
      </c>
      <c r="FY163" s="7" t="n">
        <v>0.1827870274359483</v>
      </c>
      <c r="FZ163" s="7" t="n">
        <v>0.0798094671138683</v>
      </c>
      <c r="GA163" s="7" t="n">
        <v>-0.05644279226796781</v>
      </c>
      <c r="GB163" s="7" t="n">
        <v>0.5360655568932196</v>
      </c>
      <c r="GC163" s="7" t="n">
        <v>0.33671960723182</v>
      </c>
      <c r="GD163" s="7" t="n">
        <v>0.3156794202255935</v>
      </c>
      <c r="GE163" s="7" t="n">
        <v>-0.3358211997392905</v>
      </c>
      <c r="GF163" s="7" t="n">
        <v>0.3115569271495819</v>
      </c>
      <c r="GG163" s="7" t="n">
        <v>0.9451812891863347</v>
      </c>
      <c r="GH163" s="7" t="n">
        <v>0.1900529733344564</v>
      </c>
      <c r="GI163" s="7" t="n">
        <v>0.3166341824914472</v>
      </c>
      <c r="GJ163" s="7" t="n">
        <v>0.3771902904753194</v>
      </c>
      <c r="GK163" s="7" t="n">
        <v>-0.007522803918657171</v>
      </c>
      <c r="GL163" s="7" t="n">
        <v>-0.3278158849288465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0.7147404307481575</v>
      </c>
      <c r="D164" s="7" t="n">
        <v>0.668878672657737</v>
      </c>
      <c r="E164" s="7" t="n">
        <v>-0.05824721457443998</v>
      </c>
      <c r="F164" s="7" t="n">
        <v>0.537506507513327</v>
      </c>
      <c r="G164" s="7" t="n">
        <v>-0.03722371033868301</v>
      </c>
      <c r="H164" s="7" t="n">
        <v>0.1158681058566299</v>
      </c>
      <c r="I164" s="7" t="n">
        <v>0.621237376185738</v>
      </c>
      <c r="J164" s="7" t="n">
        <v>0.6070209588604862</v>
      </c>
      <c r="K164" s="7" t="n">
        <v>0.06256324581144522</v>
      </c>
      <c r="L164" s="7" t="n">
        <v>-0.01430204216219673</v>
      </c>
      <c r="M164" s="7" t="n">
        <v>0.7706563815656404</v>
      </c>
      <c r="N164" s="7" t="n">
        <v>0.8045904927400697</v>
      </c>
      <c r="O164" s="7" t="n">
        <v>0.6473138630162567</v>
      </c>
      <c r="P164" s="7" t="n">
        <v>0.5992420891412277</v>
      </c>
      <c r="Q164" s="7" t="n">
        <v>0.06121896117300601</v>
      </c>
      <c r="R164" s="7" t="n">
        <v>0.5733471166918547</v>
      </c>
      <c r="S164" s="7" t="n">
        <v>0.6050072194176536</v>
      </c>
      <c r="T164" s="7" t="n">
        <v>0.595369939480795</v>
      </c>
      <c r="U164" s="7" t="n">
        <v>0.6506282661150126</v>
      </c>
      <c r="V164" s="7" t="n">
        <v>0.8379341409470236</v>
      </c>
      <c r="W164" s="7" t="n">
        <v>0.5789877135272949</v>
      </c>
      <c r="X164" s="7" t="n">
        <v>0.6660397279422463</v>
      </c>
      <c r="Y164" s="7" t="n">
        <v>0.6427414472199613</v>
      </c>
      <c r="Z164" s="7" t="n">
        <v>0.5882728144903244</v>
      </c>
      <c r="AA164" s="7" t="n">
        <v>0.4825261623000892</v>
      </c>
      <c r="AB164" s="7" t="n">
        <v>0.03942773705461147</v>
      </c>
      <c r="AC164" s="7" t="n">
        <v>0.5848595810318513</v>
      </c>
      <c r="AD164" s="7" t="n">
        <v>-0.01439240901710668</v>
      </c>
      <c r="AE164" s="7" t="n">
        <v>0.7608571151447264</v>
      </c>
      <c r="AF164" s="7" t="n">
        <v>0.7968695435926687</v>
      </c>
      <c r="AG164" s="7" t="n">
        <v>0.7981461790780916</v>
      </c>
      <c r="AH164" s="7" t="n">
        <v>-0.02374244912470887</v>
      </c>
      <c r="AI164" s="7" t="n">
        <v>0.7703678593021632</v>
      </c>
      <c r="AJ164" s="7" t="n">
        <v>0.01812936304442376</v>
      </c>
      <c r="AK164" s="7" t="n">
        <v>-0.02589458123406087</v>
      </c>
      <c r="AL164" s="7" t="n">
        <v>0.008112818387367967</v>
      </c>
      <c r="AM164" s="7" t="n">
        <v>0.001473664558518423</v>
      </c>
      <c r="AN164" s="7" t="n">
        <v>0.6642393043776177</v>
      </c>
      <c r="AO164" s="7" t="n">
        <v>0.1400029106185877</v>
      </c>
      <c r="AP164" s="7" t="n">
        <v>0.07803206167703586</v>
      </c>
      <c r="AQ164" s="7" t="n">
        <v>0.882228905034146</v>
      </c>
      <c r="AR164" s="7" t="n">
        <v>0.007194084650224008</v>
      </c>
      <c r="AS164" s="7" t="n">
        <v>0.6994459587222528</v>
      </c>
      <c r="AT164" s="7" t="n">
        <v>0.2307069899106494</v>
      </c>
      <c r="AU164" s="7" t="n">
        <v>0.8296725031835809</v>
      </c>
      <c r="AV164" s="7" t="n">
        <v>0.8315164059907258</v>
      </c>
      <c r="AW164" s="7" t="n">
        <v>0.7673665988827065</v>
      </c>
      <c r="AX164" s="7" t="n">
        <v>0.9262444749927923</v>
      </c>
      <c r="AY164" s="7" t="n">
        <v>0.1870598296531464</v>
      </c>
      <c r="AZ164" s="7" t="n">
        <v>0.7995325648328352</v>
      </c>
      <c r="BA164" s="7" t="n">
        <v>0.7399200011707733</v>
      </c>
      <c r="BB164" s="7" t="n">
        <v>0.7246873035783004</v>
      </c>
      <c r="BC164" s="7" t="n">
        <v>0.3849937628895121</v>
      </c>
      <c r="BD164" s="7" t="n">
        <v>0.7966323954588636</v>
      </c>
      <c r="BE164" s="7" t="n">
        <v>0.2382447481345119</v>
      </c>
      <c r="BF164" s="7" t="n">
        <v>0.6322040853454738</v>
      </c>
      <c r="BG164" s="7" t="n">
        <v>0.5995408551076959</v>
      </c>
      <c r="BH164" s="7" t="n">
        <v>0.3150377212325421</v>
      </c>
      <c r="BI164" s="7" t="n">
        <v>0.3038762945048896</v>
      </c>
      <c r="BJ164" s="7" t="n">
        <v>0.2493855291073347</v>
      </c>
      <c r="BK164" s="7" t="n">
        <v>0.03190306161680088</v>
      </c>
      <c r="BL164" s="7" t="n">
        <v>0.8027740107871804</v>
      </c>
      <c r="BM164" s="7" t="n">
        <v>0.8287012109941231</v>
      </c>
      <c r="BN164" s="7" t="n">
        <v>0.8988461719311915</v>
      </c>
      <c r="BO164" s="7" t="n">
        <v>0.7606861771960916</v>
      </c>
      <c r="BP164" s="7" t="n">
        <v>0.1400030100928226</v>
      </c>
      <c r="BQ164" s="7" t="n">
        <v>0.2922853251128435</v>
      </c>
      <c r="BR164" s="7" t="n">
        <v>0.6241439428780063</v>
      </c>
      <c r="BS164" s="7" t="n">
        <v>0.4949108504839701</v>
      </c>
      <c r="BT164" s="7" t="n">
        <v>0.6397186878986755</v>
      </c>
      <c r="BU164" s="7" t="n">
        <v>0.3224401362958804</v>
      </c>
      <c r="BV164" s="7" t="n">
        <v>0.7632383199767955</v>
      </c>
      <c r="BW164" s="7" t="n">
        <v>-0.3500142549794324</v>
      </c>
      <c r="BX164" s="7" t="n">
        <v>0.001098465375979647</v>
      </c>
      <c r="BY164" s="7" t="n">
        <v>0.1484090329511188</v>
      </c>
      <c r="BZ164" s="7" t="n">
        <v>0.4460032421554178</v>
      </c>
      <c r="CA164" s="7" t="n">
        <v>-0.03784271073993624</v>
      </c>
      <c r="CB164" s="7" t="n">
        <v>0.7837342746330058</v>
      </c>
      <c r="CC164" s="7" t="n">
        <v>0.7159965782338652</v>
      </c>
      <c r="CD164" s="7" t="n">
        <v>0.7271120901985808</v>
      </c>
      <c r="CE164" s="7" t="n">
        <v>0.7017640880216176</v>
      </c>
      <c r="CF164" s="7" t="n">
        <v>0.597839108075067</v>
      </c>
      <c r="CG164" s="7" t="n">
        <v>0.3627888320408961</v>
      </c>
      <c r="CH164" s="7" t="n">
        <v>0.3264699130407679</v>
      </c>
      <c r="CI164" s="7" t="n">
        <v>0.687155946869198</v>
      </c>
      <c r="CJ164" s="7" t="n">
        <v>0.05272757942760035</v>
      </c>
      <c r="CK164" s="7" t="n">
        <v>-0.1349005734629579</v>
      </c>
      <c r="CL164" s="7" t="n">
        <v>0.7450117133634674</v>
      </c>
      <c r="CM164" s="7" t="n">
        <v>0.6874543809083791</v>
      </c>
      <c r="CN164" s="7" t="n">
        <v>0.09844032471876071</v>
      </c>
      <c r="CO164" s="7" t="n">
        <v>0.5285463052119891</v>
      </c>
      <c r="CP164" s="7" t="n">
        <v>-0.06075241460289434</v>
      </c>
      <c r="CQ164" s="7" t="n">
        <v>0.6054773462971315</v>
      </c>
      <c r="CR164" s="7" t="n">
        <v>0.7091482357581073</v>
      </c>
      <c r="CS164" s="7" t="n">
        <v>0.6528223472725705</v>
      </c>
      <c r="CT164" s="7" t="n">
        <v>0.03091828467038365</v>
      </c>
      <c r="CU164" s="7" t="n">
        <v>-0.2307779764141252</v>
      </c>
      <c r="CV164" s="7" t="n">
        <v>0.0855557352311435</v>
      </c>
      <c r="CW164" s="7" t="n">
        <v>0.3723031435381677</v>
      </c>
      <c r="CX164" s="7" t="n">
        <v>0.6393392467134998</v>
      </c>
      <c r="CY164" s="7" t="n">
        <v>0.7232829624693673</v>
      </c>
      <c r="CZ164" s="7" t="n">
        <v>0.400652977759456</v>
      </c>
      <c r="DA164" s="7" t="n">
        <v>0.6902040787282169</v>
      </c>
      <c r="DB164" s="7" t="n">
        <v>0.8048017639497941</v>
      </c>
      <c r="DC164" s="7" t="n">
        <v>-0.1351486480858392</v>
      </c>
      <c r="DD164" s="7" t="n">
        <v>0.5309795223993133</v>
      </c>
      <c r="DE164" s="7" t="n">
        <v>0.7571573790186499</v>
      </c>
      <c r="DF164" s="7" t="n">
        <v>0.4077809841739457</v>
      </c>
      <c r="DG164" s="7" t="n">
        <v>-0.2460611929119129</v>
      </c>
      <c r="DH164" s="7" t="n">
        <v>0.4160985729161339</v>
      </c>
      <c r="DI164" s="7" t="n">
        <v>0.5396531117750989</v>
      </c>
      <c r="DJ164" s="7" t="n">
        <v>0.6975234390820391</v>
      </c>
      <c r="DK164" s="7" t="n">
        <v>0.6909866755222442</v>
      </c>
      <c r="DL164" s="7" t="n">
        <v>0.6942434339432894</v>
      </c>
      <c r="DM164" s="7" t="n">
        <v>-0.1498775015972214</v>
      </c>
      <c r="DN164" s="7" t="n">
        <v>0.8185530934167895</v>
      </c>
      <c r="DO164" s="7" t="n">
        <v>-0.01317218748539372</v>
      </c>
      <c r="DP164" s="7" t="n">
        <v>0.6334867757853149</v>
      </c>
      <c r="DQ164" s="7" t="n">
        <v>0.4595225994406071</v>
      </c>
      <c r="DR164" s="7" t="n">
        <v>0.3692146197189068</v>
      </c>
      <c r="DS164" s="7" t="n">
        <v>0.7283653259021626</v>
      </c>
      <c r="DT164" s="7" t="n">
        <v>0.3064473097324342</v>
      </c>
      <c r="DU164" s="7" t="n">
        <v>0.6469488575044864</v>
      </c>
      <c r="DV164" s="7" t="n">
        <v>0.7189719978529963</v>
      </c>
      <c r="DW164" s="7" t="n">
        <v>0.739951297304683</v>
      </c>
      <c r="DX164" s="7" t="n">
        <v>0.7044450423068106</v>
      </c>
      <c r="DY164" s="7" t="n">
        <v>-0.05291316075251692</v>
      </c>
      <c r="DZ164" s="7" t="n">
        <v>0.3141011906497396</v>
      </c>
      <c r="EA164" s="7" t="n">
        <v>0.6686816082310471</v>
      </c>
      <c r="EB164" s="7" t="n">
        <v>0.5868223894931032</v>
      </c>
      <c r="EC164" s="7" t="n">
        <v>0.7107303978397593</v>
      </c>
      <c r="ED164" s="7" t="n">
        <v>-0.0550561520000584</v>
      </c>
      <c r="EE164" s="7" t="n">
        <v>0.7028242812103437</v>
      </c>
      <c r="EF164" s="7" t="n">
        <v>0.5705187361759791</v>
      </c>
      <c r="EG164" s="7" t="n">
        <v>0.5007629801593181</v>
      </c>
      <c r="EH164" s="7" t="n">
        <v>0.7533050621057044</v>
      </c>
      <c r="EI164" s="7" t="n">
        <v>0.8824534764379025</v>
      </c>
      <c r="EJ164" s="7" t="n">
        <v>0.387431564781372</v>
      </c>
      <c r="EK164" s="7" t="n">
        <v>0.3775817066845116</v>
      </c>
      <c r="EL164" s="7" t="n">
        <v>0.3432748516980715</v>
      </c>
      <c r="EM164" s="7" t="n">
        <v>0.8575655360504002</v>
      </c>
      <c r="EN164" s="7" t="n">
        <v>0.4278131388810809</v>
      </c>
      <c r="EO164" s="7" t="n">
        <v>0.6620925089157988</v>
      </c>
      <c r="EP164" s="7" t="n">
        <v>0.595494867698935</v>
      </c>
      <c r="EQ164" s="7" t="n">
        <v>0.2572354492523307</v>
      </c>
      <c r="ER164" s="7" t="n">
        <v>0.7255438336413433</v>
      </c>
      <c r="ES164" s="7" t="n">
        <v>0.6592449953037487</v>
      </c>
      <c r="ET164" s="7" t="n">
        <v>0.693434179147447</v>
      </c>
      <c r="EU164" s="7" t="n">
        <v>0.5684634407820083</v>
      </c>
      <c r="EV164" s="7" t="n">
        <v>0.6281089995554442</v>
      </c>
      <c r="EW164" s="7" t="n">
        <v>-0.001168662743915384</v>
      </c>
      <c r="EX164" s="7" t="n">
        <v>0.371866029956704</v>
      </c>
      <c r="EY164" s="7" t="n">
        <v>0.2771176409761379</v>
      </c>
      <c r="EZ164" s="7" t="n">
        <v>0.2154661441273307</v>
      </c>
      <c r="FA164" s="7" t="n">
        <v>0.339108360067233</v>
      </c>
      <c r="FB164" s="7" t="n">
        <v>0.3877478509905243</v>
      </c>
      <c r="FC164" s="7" t="n">
        <v>0.6283509672083992</v>
      </c>
      <c r="FD164" s="7" t="n">
        <v>0.6633953450960144</v>
      </c>
      <c r="FE164" s="7" t="n">
        <v>0.7155855891218332</v>
      </c>
      <c r="FF164" s="7" t="n">
        <v>0.5751269352450864</v>
      </c>
      <c r="FG164" s="7" t="n">
        <v>0.4503130903280906</v>
      </c>
      <c r="FH164" s="7" t="n">
        <v>0.2988145136744088</v>
      </c>
      <c r="FI164" s="7" t="n">
        <v>1</v>
      </c>
      <c r="FJ164" s="7" t="n">
        <v>0.6981769911917777</v>
      </c>
      <c r="FK164" s="7" t="n">
        <v>0.7945966065215269</v>
      </c>
      <c r="FL164" s="7" t="n">
        <v>0.5315095048719538</v>
      </c>
      <c r="FM164" s="7" t="n">
        <v>0.3593746212002547</v>
      </c>
      <c r="FN164" s="7" t="n">
        <v>0.5860303502110834</v>
      </c>
      <c r="FO164" s="7" t="n">
        <v>0.6544695092446989</v>
      </c>
      <c r="FP164" s="7" t="n">
        <v>0.4684554520846195</v>
      </c>
      <c r="FQ164" s="7" t="n">
        <v>-0.01652739731648773</v>
      </c>
      <c r="FR164" s="7" t="n">
        <v>0.322304889598147</v>
      </c>
      <c r="FS164" s="7" t="n">
        <v>0.3178428392677672</v>
      </c>
      <c r="FT164" s="7" t="n">
        <v>0.5962672539784765</v>
      </c>
      <c r="FU164" s="7" t="n">
        <v>0.5901354030358674</v>
      </c>
      <c r="FV164" s="7" t="n">
        <v>0.3209501875001924</v>
      </c>
      <c r="FW164" s="7" t="n">
        <v>-0.3548031850440232</v>
      </c>
      <c r="FX164" s="7" t="n">
        <v>0.2799025935117635</v>
      </c>
      <c r="FY164" s="7" t="n">
        <v>0.5798292527710497</v>
      </c>
      <c r="FZ164" s="7" t="n">
        <v>0.3032286325161513</v>
      </c>
      <c r="GA164" s="7" t="n">
        <v>0.2561043285012429</v>
      </c>
      <c r="GB164" s="7" t="n">
        <v>0.5877148283211848</v>
      </c>
      <c r="GC164" s="7" t="n">
        <v>0.221015252141624</v>
      </c>
      <c r="GD164" s="7" t="n">
        <v>0.7031541072940459</v>
      </c>
      <c r="GE164" s="7" t="n">
        <v>-0.2277772797900377</v>
      </c>
      <c r="GF164" s="7" t="n">
        <v>0.6986718584245624</v>
      </c>
      <c r="GG164" s="7" t="n">
        <v>0.4679145612762757</v>
      </c>
      <c r="GH164" s="7" t="n">
        <v>0.7367925429522293</v>
      </c>
      <c r="GI164" s="7" t="n">
        <v>0.7137830916940409</v>
      </c>
      <c r="GJ164" s="7" t="n">
        <v>0.6385403983882088</v>
      </c>
      <c r="GK164" s="7" t="n">
        <v>-0.03844843835763047</v>
      </c>
      <c r="GL164" s="7" t="n">
        <v>-0.2048498321507801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0.6965729600164534</v>
      </c>
      <c r="D165" s="7" t="n">
        <v>0.66971913667682</v>
      </c>
      <c r="E165" s="7" t="n">
        <v>-0.3593898000593615</v>
      </c>
      <c r="F165" s="7" t="n">
        <v>0.5031535536147317</v>
      </c>
      <c r="G165" s="7" t="n">
        <v>-0.2674469245537981</v>
      </c>
      <c r="H165" s="7" t="n">
        <v>-0.2099889755951305</v>
      </c>
      <c r="I165" s="7" t="n">
        <v>0.4807293658548275</v>
      </c>
      <c r="J165" s="7" t="n">
        <v>0.4531245799876908</v>
      </c>
      <c r="K165" s="7" t="n">
        <v>-0.0768738915007712</v>
      </c>
      <c r="L165" s="7" t="n">
        <v>-0.2952444417840124</v>
      </c>
      <c r="M165" s="7" t="n">
        <v>0.7984875290791384</v>
      </c>
      <c r="N165" s="7" t="n">
        <v>0.851602875883657</v>
      </c>
      <c r="O165" s="7" t="n">
        <v>0.8420914464125637</v>
      </c>
      <c r="P165" s="7" t="n">
        <v>0.8041542568862511</v>
      </c>
      <c r="Q165" s="7" t="n">
        <v>0.03492092248579111</v>
      </c>
      <c r="R165" s="7" t="n">
        <v>0.7853303746959888</v>
      </c>
      <c r="S165" s="7" t="n">
        <v>0.7993807495402934</v>
      </c>
      <c r="T165" s="7" t="n">
        <v>0.7888852306367637</v>
      </c>
      <c r="U165" s="7" t="n">
        <v>0.8290142270305823</v>
      </c>
      <c r="V165" s="7" t="n">
        <v>0.7073201088361892</v>
      </c>
      <c r="W165" s="7" t="n">
        <v>0.8072536446445078</v>
      </c>
      <c r="X165" s="7" t="n">
        <v>0.8410481615008175</v>
      </c>
      <c r="Y165" s="7" t="n">
        <v>0.8421456056019045</v>
      </c>
      <c r="Z165" s="7" t="n">
        <v>0.4598297700816698</v>
      </c>
      <c r="AA165" s="7" t="n">
        <v>0.2929526639475013</v>
      </c>
      <c r="AB165" s="7" t="n">
        <v>-0.2043001185194792</v>
      </c>
      <c r="AC165" s="7" t="n">
        <v>0.4686340505069718</v>
      </c>
      <c r="AD165" s="7" t="n">
        <v>-0.3122228974236109</v>
      </c>
      <c r="AE165" s="7" t="n">
        <v>0.8473076596220388</v>
      </c>
      <c r="AF165" s="7" t="n">
        <v>0.8732424396356248</v>
      </c>
      <c r="AG165" s="7" t="n">
        <v>0.8433973629840897</v>
      </c>
      <c r="AH165" s="7" t="n">
        <v>-0.09856659790286437</v>
      </c>
      <c r="AI165" s="7" t="n">
        <v>0.8419519631516417</v>
      </c>
      <c r="AJ165" s="7" t="n">
        <v>-0.2888446941163986</v>
      </c>
      <c r="AK165" s="7" t="n">
        <v>-0.296703179401624</v>
      </c>
      <c r="AL165" s="7" t="n">
        <v>-0.2649289689816056</v>
      </c>
      <c r="AM165" s="7" t="n">
        <v>-0.05128890998712768</v>
      </c>
      <c r="AN165" s="7" t="n">
        <v>0.8140197831212239</v>
      </c>
      <c r="AO165" s="7" t="n">
        <v>0.00180699524900277</v>
      </c>
      <c r="AP165" s="7" t="n">
        <v>-0.1818066928231329</v>
      </c>
      <c r="AQ165" s="7" t="n">
        <v>0.5763181321153127</v>
      </c>
      <c r="AR165" s="7" t="n">
        <v>-0.04105347895435343</v>
      </c>
      <c r="AS165" s="7" t="n">
        <v>0.9547638566419866</v>
      </c>
      <c r="AT165" s="7" t="n">
        <v>0.1387430383569261</v>
      </c>
      <c r="AU165" s="7" t="n">
        <v>0.9010575144438309</v>
      </c>
      <c r="AV165" s="7" t="n">
        <v>0.8837047463043309</v>
      </c>
      <c r="AW165" s="7" t="n">
        <v>0.8086165463621302</v>
      </c>
      <c r="AX165" s="7" t="n">
        <v>0.6910136207205209</v>
      </c>
      <c r="AY165" s="7" t="n">
        <v>0.1081253523739769</v>
      </c>
      <c r="AZ165" s="7" t="n">
        <v>0.8648354335218443</v>
      </c>
      <c r="BA165" s="7" t="n">
        <v>0.8936086303409214</v>
      </c>
      <c r="BB165" s="7" t="n">
        <v>0.7891292128209424</v>
      </c>
      <c r="BC165" s="7" t="n">
        <v>0.2839762323599554</v>
      </c>
      <c r="BD165" s="7" t="n">
        <v>0.8723103659116753</v>
      </c>
      <c r="BE165" s="7" t="n">
        <v>-0.003399945133619687</v>
      </c>
      <c r="BF165" s="7" t="n">
        <v>0.8267794195073949</v>
      </c>
      <c r="BG165" s="7" t="n">
        <v>0.4899835401239211</v>
      </c>
      <c r="BH165" s="7" t="n">
        <v>0.2003645794641316</v>
      </c>
      <c r="BI165" s="7" t="n">
        <v>0.2336472437430313</v>
      </c>
      <c r="BJ165" s="7" t="n">
        <v>0.01087754355061302</v>
      </c>
      <c r="BK165" s="7" t="n">
        <v>0.03304693518500642</v>
      </c>
      <c r="BL165" s="7" t="n">
        <v>0.9061129807077997</v>
      </c>
      <c r="BM165" s="7" t="n">
        <v>0.8659118590762976</v>
      </c>
      <c r="BN165" s="7" t="n">
        <v>0.6595027905771786</v>
      </c>
      <c r="BO165" s="7" t="n">
        <v>0.8592026291735019</v>
      </c>
      <c r="BP165" s="7" t="n">
        <v>0.001806968394416742</v>
      </c>
      <c r="BQ165" s="7" t="n">
        <v>0.167074126279904</v>
      </c>
      <c r="BR165" s="7" t="n">
        <v>0.6695697245263932</v>
      </c>
      <c r="BS165" s="7" t="n">
        <v>0.3188590051363243</v>
      </c>
      <c r="BT165" s="7" t="n">
        <v>0.714175158411587</v>
      </c>
      <c r="BU165" s="7" t="n">
        <v>0.2070659373485581</v>
      </c>
      <c r="BV165" s="7" t="n">
        <v>0.5064077017061372</v>
      </c>
      <c r="BW165" s="7" t="n">
        <v>-0.6030337195329629</v>
      </c>
      <c r="BX165" s="7" t="n">
        <v>-0.2198178644688764</v>
      </c>
      <c r="BY165" s="7" t="n">
        <v>0.144772959433958</v>
      </c>
      <c r="BZ165" s="7" t="n">
        <v>0.4553127410749326</v>
      </c>
      <c r="CA165" s="7" t="n">
        <v>-0.25185341280256</v>
      </c>
      <c r="CB165" s="7" t="n">
        <v>0.8155190539120479</v>
      </c>
      <c r="CC165" s="7" t="n">
        <v>0.7109057182940248</v>
      </c>
      <c r="CD165" s="7" t="n">
        <v>0.645993333333544</v>
      </c>
      <c r="CE165" s="7" t="n">
        <v>0.6334208274223575</v>
      </c>
      <c r="CF165" s="7" t="n">
        <v>0.5075438101953073</v>
      </c>
      <c r="CG165" s="7" t="n">
        <v>0.1701825326427145</v>
      </c>
      <c r="CH165" s="7" t="n">
        <v>0.2810191695123417</v>
      </c>
      <c r="CI165" s="7" t="n">
        <v>0.5845365865482443</v>
      </c>
      <c r="CJ165" s="7" t="n">
        <v>-0.04766648381311541</v>
      </c>
      <c r="CK165" s="7" t="n">
        <v>-0.2978482890849215</v>
      </c>
      <c r="CL165" s="7" t="n">
        <v>0.7577685329968876</v>
      </c>
      <c r="CM165" s="7" t="n">
        <v>0.9543259870361591</v>
      </c>
      <c r="CN165" s="7" t="n">
        <v>-0.1695527008974592</v>
      </c>
      <c r="CO165" s="7" t="n">
        <v>0.4530089982676392</v>
      </c>
      <c r="CP165" s="7" t="n">
        <v>-0.3004627444674062</v>
      </c>
      <c r="CQ165" s="7" t="n">
        <v>0.4820304312608759</v>
      </c>
      <c r="CR165" s="7" t="n">
        <v>0.8823527851204593</v>
      </c>
      <c r="CS165" s="7" t="n">
        <v>0.8362158449931167</v>
      </c>
      <c r="CT165" s="7" t="n">
        <v>-0.007323484161440774</v>
      </c>
      <c r="CU165" s="7" t="n">
        <v>-0.5293009068080182</v>
      </c>
      <c r="CV165" s="7" t="n">
        <v>0.03794053041100115</v>
      </c>
      <c r="CW165" s="7" t="n">
        <v>0.2068056902608809</v>
      </c>
      <c r="CX165" s="7" t="n">
        <v>0.9322045421629368</v>
      </c>
      <c r="CY165" s="7" t="n">
        <v>0.7317214051509217</v>
      </c>
      <c r="CZ165" s="7" t="n">
        <v>0.2478890377621163</v>
      </c>
      <c r="DA165" s="7" t="n">
        <v>0.6725493821336872</v>
      </c>
      <c r="DB165" s="7" t="n">
        <v>0.8528446281983232</v>
      </c>
      <c r="DC165" s="7" t="n">
        <v>-0.4088771873230702</v>
      </c>
      <c r="DD165" s="7" t="n">
        <v>0.426611018726777</v>
      </c>
      <c r="DE165" s="7" t="n">
        <v>0.5009834194767117</v>
      </c>
      <c r="DF165" s="7" t="n">
        <v>0.3343315259967884</v>
      </c>
      <c r="DG165" s="7" t="n">
        <v>-0.5326277897606054</v>
      </c>
      <c r="DH165" s="7" t="n">
        <v>0.142281253738916</v>
      </c>
      <c r="DI165" s="7" t="n">
        <v>0.5382430960979583</v>
      </c>
      <c r="DJ165" s="7" t="n">
        <v>0.8630279498541804</v>
      </c>
      <c r="DK165" s="7" t="n">
        <v>0.9137383654094016</v>
      </c>
      <c r="DL165" s="7" t="n">
        <v>0.9314559100354336</v>
      </c>
      <c r="DM165" s="7" t="n">
        <v>-0.4084625026908803</v>
      </c>
      <c r="DN165" s="7" t="n">
        <v>0.7789065245936786</v>
      </c>
      <c r="DO165" s="7" t="n">
        <v>-0.02582330900771717</v>
      </c>
      <c r="DP165" s="7" t="n">
        <v>0.8323815078423733</v>
      </c>
      <c r="DQ165" s="7" t="n">
        <v>0.5365398560284173</v>
      </c>
      <c r="DR165" s="7" t="n">
        <v>0.2514053677314831</v>
      </c>
      <c r="DS165" s="7" t="n">
        <v>0.770077049996484</v>
      </c>
      <c r="DT165" s="7" t="n">
        <v>0.0983624419035862</v>
      </c>
      <c r="DU165" s="7" t="n">
        <v>0.8288556554905848</v>
      </c>
      <c r="DV165" s="7" t="n">
        <v>0.916389100735637</v>
      </c>
      <c r="DW165" s="7" t="n">
        <v>0.7682300782392574</v>
      </c>
      <c r="DX165" s="7" t="n">
        <v>0.9264512420081359</v>
      </c>
      <c r="DY165" s="7" t="n">
        <v>-0.1025612276861167</v>
      </c>
      <c r="DZ165" s="7" t="n">
        <v>0.2031618148379641</v>
      </c>
      <c r="EA165" s="7" t="n">
        <v>0.9492631771924389</v>
      </c>
      <c r="EB165" s="7" t="n">
        <v>0.5313052202825365</v>
      </c>
      <c r="EC165" s="7" t="n">
        <v>0.7355117688084961</v>
      </c>
      <c r="ED165" s="7" t="n">
        <v>-0.1224914579461615</v>
      </c>
      <c r="EE165" s="7" t="n">
        <v>0.9663889825890305</v>
      </c>
      <c r="EF165" s="7" t="n">
        <v>0.6322704520457955</v>
      </c>
      <c r="EG165" s="7" t="n">
        <v>0.6343987284402868</v>
      </c>
      <c r="EH165" s="7" t="n">
        <v>0.8916661035507185</v>
      </c>
      <c r="EI165" s="7" t="n">
        <v>0.5465913799263712</v>
      </c>
      <c r="EJ165" s="7" t="n">
        <v>0.6505587958124044</v>
      </c>
      <c r="EK165" s="7" t="n">
        <v>0.3904000608893529</v>
      </c>
      <c r="EL165" s="7" t="n">
        <v>0.2512197764645618</v>
      </c>
      <c r="EM165" s="7" t="n">
        <v>0.756305115702448</v>
      </c>
      <c r="EN165" s="7" t="n">
        <v>0.6872053851059464</v>
      </c>
      <c r="EO165" s="7" t="n">
        <v>0.8092943985270009</v>
      </c>
      <c r="EP165" s="7" t="n">
        <v>0.4800370910299924</v>
      </c>
      <c r="EQ165" s="7" t="n">
        <v>0.1884104880144016</v>
      </c>
      <c r="ER165" s="7" t="n">
        <v>0.7063948866234273</v>
      </c>
      <c r="ES165" s="7" t="n">
        <v>0.7009549923982977</v>
      </c>
      <c r="ET165" s="7" t="n">
        <v>0.8839810038560456</v>
      </c>
      <c r="EU165" s="7" t="n">
        <v>0.8137388243829337</v>
      </c>
      <c r="EV165" s="7" t="n">
        <v>0.854159362171609</v>
      </c>
      <c r="EW165" s="7" t="n">
        <v>-0.2766015008200162</v>
      </c>
      <c r="EX165" s="7" t="n">
        <v>0.2029355943669529</v>
      </c>
      <c r="EY165" s="7" t="n">
        <v>0.06542402314115334</v>
      </c>
      <c r="EZ165" s="7" t="n">
        <v>-0.04439776796460773</v>
      </c>
      <c r="FA165" s="7" t="n">
        <v>0.118496906451981</v>
      </c>
      <c r="FB165" s="7" t="n">
        <v>0.6353578599728213</v>
      </c>
      <c r="FC165" s="7" t="n">
        <v>0.8267600917551187</v>
      </c>
      <c r="FD165" s="7" t="n">
        <v>0.8189402490582887</v>
      </c>
      <c r="FE165" s="7" t="n">
        <v>0.8477292974138616</v>
      </c>
      <c r="FF165" s="7" t="n">
        <v>0.8253632681119561</v>
      </c>
      <c r="FG165" s="7" t="n">
        <v>0.6106988134516624</v>
      </c>
      <c r="FH165" s="7" t="n">
        <v>0.3839651957406166</v>
      </c>
      <c r="FI165" s="7" t="n">
        <v>0.6981769911917777</v>
      </c>
      <c r="FJ165" s="7" t="n">
        <v>1</v>
      </c>
      <c r="FK165" s="7" t="n">
        <v>0.5406576475223958</v>
      </c>
      <c r="FL165" s="7" t="n">
        <v>0.4981336428111123</v>
      </c>
      <c r="FM165" s="7" t="n">
        <v>0.1007068417584971</v>
      </c>
      <c r="FN165" s="7" t="n">
        <v>0.8326427779314758</v>
      </c>
      <c r="FO165" s="7" t="n">
        <v>0.8444877718582268</v>
      </c>
      <c r="FP165" s="7" t="n">
        <v>0.4342775697772839</v>
      </c>
      <c r="FQ165" s="7" t="n">
        <v>-0.2928629098157861</v>
      </c>
      <c r="FR165" s="7" t="n">
        <v>0.04209485457869695</v>
      </c>
      <c r="FS165" s="7" t="n">
        <v>0.129586341314215</v>
      </c>
      <c r="FT165" s="7" t="n">
        <v>0.4999380193426368</v>
      </c>
      <c r="FU165" s="7" t="n">
        <v>0.8299262513258773</v>
      </c>
      <c r="FV165" s="7" t="n">
        <v>0.250293394372125</v>
      </c>
      <c r="FW165" s="7" t="n">
        <v>-0.6042762242292524</v>
      </c>
      <c r="FX165" s="7" t="n">
        <v>0.1386911191293356</v>
      </c>
      <c r="FY165" s="7" t="n">
        <v>0.8285670704484756</v>
      </c>
      <c r="FZ165" s="7" t="n">
        <v>0.08772754912485047</v>
      </c>
      <c r="GA165" s="7" t="n">
        <v>0.1898253263772921</v>
      </c>
      <c r="GB165" s="7" t="n">
        <v>0.4930346369612598</v>
      </c>
      <c r="GC165" s="7" t="n">
        <v>0.1586177104088437</v>
      </c>
      <c r="GD165" s="7" t="n">
        <v>0.9247424233333977</v>
      </c>
      <c r="GE165" s="7" t="n">
        <v>-0.5377579537269285</v>
      </c>
      <c r="GF165" s="7" t="n">
        <v>0.9408263122066755</v>
      </c>
      <c r="GG165" s="7" t="n">
        <v>0.5668688187136804</v>
      </c>
      <c r="GH165" s="7" t="n">
        <v>0.7962883986304279</v>
      </c>
      <c r="GI165" s="7" t="n">
        <v>0.7198789581360291</v>
      </c>
      <c r="GJ165" s="7" t="n">
        <v>0.8615948373162299</v>
      </c>
      <c r="GK165" s="7" t="n">
        <v>-0.08140837731688173</v>
      </c>
      <c r="GL165" s="7" t="n">
        <v>-0.4659470100999081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0.6569710493782974</v>
      </c>
      <c r="D166" s="7" t="n">
        <v>0.6176051165109163</v>
      </c>
      <c r="E166" s="7" t="n">
        <v>0.03419831867745442</v>
      </c>
      <c r="F166" s="7" t="n">
        <v>0.54160604575312</v>
      </c>
      <c r="G166" s="7" t="n">
        <v>0.1062147957896323</v>
      </c>
      <c r="H166" s="7" t="n">
        <v>0.2224305777285424</v>
      </c>
      <c r="I166" s="7" t="n">
        <v>0.7155953578117666</v>
      </c>
      <c r="J166" s="7" t="n">
        <v>0.7130111234492676</v>
      </c>
      <c r="K166" s="7" t="n">
        <v>0.2302863678879444</v>
      </c>
      <c r="L166" s="7" t="n">
        <v>0.04676893763907599</v>
      </c>
      <c r="M166" s="7" t="n">
        <v>0.712947854028067</v>
      </c>
      <c r="N166" s="7" t="n">
        <v>0.735206961676792</v>
      </c>
      <c r="O166" s="7" t="n">
        <v>0.4889442737865731</v>
      </c>
      <c r="P166" s="7" t="n">
        <v>0.4097728670745983</v>
      </c>
      <c r="Q166" s="7" t="n">
        <v>0.2196365739962053</v>
      </c>
      <c r="R166" s="7" t="n">
        <v>0.3872607042459941</v>
      </c>
      <c r="S166" s="7" t="n">
        <v>0.4177654516638378</v>
      </c>
      <c r="T166" s="7" t="n">
        <v>0.523009504210866</v>
      </c>
      <c r="U166" s="7" t="n">
        <v>0.4987423349405999</v>
      </c>
      <c r="V166" s="7" t="n">
        <v>0.7580471445960372</v>
      </c>
      <c r="W166" s="7" t="n">
        <v>0.473511468345472</v>
      </c>
      <c r="X166" s="7" t="n">
        <v>0.5241718849820937</v>
      </c>
      <c r="Y166" s="7" t="n">
        <v>0.5319397002877007</v>
      </c>
      <c r="Z166" s="7" t="n">
        <v>0.7318909871388659</v>
      </c>
      <c r="AA166" s="7" t="n">
        <v>0.7177989624059868</v>
      </c>
      <c r="AB166" s="7" t="n">
        <v>0.1596400039137814</v>
      </c>
      <c r="AC166" s="7" t="n">
        <v>0.7385853882098148</v>
      </c>
      <c r="AD166" s="7" t="n">
        <v>0.0634230679775525</v>
      </c>
      <c r="AE166" s="7" t="n">
        <v>0.6738022725924964</v>
      </c>
      <c r="AF166" s="7" t="n">
        <v>0.7069049560969465</v>
      </c>
      <c r="AG166" s="7" t="n">
        <v>0.7275308606110561</v>
      </c>
      <c r="AH166" s="7" t="n">
        <v>0.1514235025797275</v>
      </c>
      <c r="AI166" s="7" t="n">
        <v>0.6882752772390978</v>
      </c>
      <c r="AJ166" s="7" t="n">
        <v>0.1341779814954313</v>
      </c>
      <c r="AK166" s="7" t="n">
        <v>-0.01388349828461532</v>
      </c>
      <c r="AL166" s="7" t="n">
        <v>0.1444235262398151</v>
      </c>
      <c r="AM166" s="7" t="n">
        <v>0.174881036157144</v>
      </c>
      <c r="AN166" s="7" t="n">
        <v>0.4775989617253014</v>
      </c>
      <c r="AO166" s="7" t="n">
        <v>0.2300777244793367</v>
      </c>
      <c r="AP166" s="7" t="n">
        <v>0.2834812295285809</v>
      </c>
      <c r="AQ166" s="7" t="n">
        <v>0.8820632234353526</v>
      </c>
      <c r="AR166" s="7" t="n">
        <v>0.1753952741771933</v>
      </c>
      <c r="AS166" s="7" t="n">
        <v>0.513630118545639</v>
      </c>
      <c r="AT166" s="7" t="n">
        <v>0.1557928339490698</v>
      </c>
      <c r="AU166" s="7" t="n">
        <v>0.7558468887173383</v>
      </c>
      <c r="AV166" s="7" t="n">
        <v>0.7151622555418692</v>
      </c>
      <c r="AW166" s="7" t="n">
        <v>0.6963438238418375</v>
      </c>
      <c r="AX166" s="7" t="n">
        <v>0.9101612199418253</v>
      </c>
      <c r="AY166" s="7" t="n">
        <v>0.3013010767630062</v>
      </c>
      <c r="AZ166" s="7" t="n">
        <v>0.6736212808491919</v>
      </c>
      <c r="BA166" s="7" t="n">
        <v>0.5884807205387028</v>
      </c>
      <c r="BB166" s="7" t="n">
        <v>0.6433725257322297</v>
      </c>
      <c r="BC166" s="7" t="n">
        <v>0.5563096419150798</v>
      </c>
      <c r="BD166" s="7" t="n">
        <v>0.7240505703013534</v>
      </c>
      <c r="BE166" s="7" t="n">
        <v>0.4111900899507392</v>
      </c>
      <c r="BF166" s="7" t="n">
        <v>0.4525635572222755</v>
      </c>
      <c r="BG166" s="7" t="n">
        <v>0.7393179363917124</v>
      </c>
      <c r="BH166" s="7" t="n">
        <v>0.4195147650591164</v>
      </c>
      <c r="BI166" s="7" t="n">
        <v>0.2047594676538557</v>
      </c>
      <c r="BJ166" s="7" t="n">
        <v>0.2329850990013482</v>
      </c>
      <c r="BK166" s="7" t="n">
        <v>0.1538866241016889</v>
      </c>
      <c r="BL166" s="7" t="n">
        <v>0.6598891769781159</v>
      </c>
      <c r="BM166" s="7" t="n">
        <v>0.7060689176731543</v>
      </c>
      <c r="BN166" s="7" t="n">
        <v>0.9332772236540753</v>
      </c>
      <c r="BO166" s="7" t="n">
        <v>0.6859866761673276</v>
      </c>
      <c r="BP166" s="7" t="n">
        <v>0.2300777256234378</v>
      </c>
      <c r="BQ166" s="7" t="n">
        <v>0.4199558343795743</v>
      </c>
      <c r="BR166" s="7" t="n">
        <v>0.5132790043288437</v>
      </c>
      <c r="BS166" s="7" t="n">
        <v>0.469438518331089</v>
      </c>
      <c r="BT166" s="7" t="n">
        <v>0.5112020078661745</v>
      </c>
      <c r="BU166" s="7" t="n">
        <v>0.4252326664003267</v>
      </c>
      <c r="BV166" s="7" t="n">
        <v>0.9774894177083243</v>
      </c>
      <c r="BW166" s="7" t="n">
        <v>-0.2626562413061273</v>
      </c>
      <c r="BX166" s="7" t="n">
        <v>0.07610186271281227</v>
      </c>
      <c r="BY166" s="7" t="n">
        <v>0.256109507861528</v>
      </c>
      <c r="BZ166" s="7" t="n">
        <v>0.4335073790512758</v>
      </c>
      <c r="CA166" s="7" t="n">
        <v>-0.02089466602879179</v>
      </c>
      <c r="CB166" s="7" t="n">
        <v>0.724265794370244</v>
      </c>
      <c r="CC166" s="7" t="n">
        <v>0.6589248390932088</v>
      </c>
      <c r="CD166" s="7" t="n">
        <v>0.7462394805918475</v>
      </c>
      <c r="CE166" s="7" t="n">
        <v>0.7731015177389449</v>
      </c>
      <c r="CF166" s="7" t="n">
        <v>0.5763249165585249</v>
      </c>
      <c r="CG166" s="7" t="n">
        <v>0.5960864655257813</v>
      </c>
      <c r="CH166" s="7" t="n">
        <v>0.3829565886320358</v>
      </c>
      <c r="CI166" s="7" t="n">
        <v>0.8520899976411648</v>
      </c>
      <c r="CJ166" s="7" t="n">
        <v>0.175136005880636</v>
      </c>
      <c r="CK166" s="7" t="n">
        <v>-0.009894735258895136</v>
      </c>
      <c r="CL166" s="7" t="n">
        <v>0.6206675612959881</v>
      </c>
      <c r="CM166" s="7" t="n">
        <v>0.4991469989627257</v>
      </c>
      <c r="CN166" s="7" t="n">
        <v>0.2113676801150418</v>
      </c>
      <c r="CO166" s="7" t="n">
        <v>0.5227591700271894</v>
      </c>
      <c r="CP166" s="7" t="n">
        <v>0.06419394484909664</v>
      </c>
      <c r="CQ166" s="7" t="n">
        <v>0.7480197943532274</v>
      </c>
      <c r="CR166" s="7" t="n">
        <v>0.5140310530748268</v>
      </c>
      <c r="CS166" s="7" t="n">
        <v>0.5580177377650398</v>
      </c>
      <c r="CT166" s="7" t="n">
        <v>0.198332330133274</v>
      </c>
      <c r="CU166" s="7" t="n">
        <v>-0.1258590805164986</v>
      </c>
      <c r="CV166" s="7" t="n">
        <v>0.2228019828931039</v>
      </c>
      <c r="CW166" s="7" t="n">
        <v>0.352723265120325</v>
      </c>
      <c r="CX166" s="7" t="n">
        <v>0.4951424761540141</v>
      </c>
      <c r="CY166" s="7" t="n">
        <v>0.6011599915625874</v>
      </c>
      <c r="CZ166" s="7" t="n">
        <v>0.4092296199266117</v>
      </c>
      <c r="DA166" s="7" t="n">
        <v>0.5780496739339138</v>
      </c>
      <c r="DB166" s="7" t="n">
        <v>0.7289859758351992</v>
      </c>
      <c r="DC166" s="7" t="n">
        <v>-0.06274424435308565</v>
      </c>
      <c r="DD166" s="7" t="n">
        <v>0.5522233024828472</v>
      </c>
      <c r="DE166" s="7" t="n">
        <v>0.9758769653219299</v>
      </c>
      <c r="DF166" s="7" t="n">
        <v>0.4425717344354268</v>
      </c>
      <c r="DG166" s="7" t="n">
        <v>-0.1513127239455659</v>
      </c>
      <c r="DH166" s="7" t="n">
        <v>0.4949790493933601</v>
      </c>
      <c r="DI166" s="7" t="n">
        <v>0.4228482590665811</v>
      </c>
      <c r="DJ166" s="7" t="n">
        <v>0.5077773164003915</v>
      </c>
      <c r="DK166" s="7" t="n">
        <v>0.506837096024133</v>
      </c>
      <c r="DL166" s="7" t="n">
        <v>0.5100273072913556</v>
      </c>
      <c r="DM166" s="7" t="n">
        <v>0.01642980938337467</v>
      </c>
      <c r="DN166" s="7" t="n">
        <v>0.6171942088337158</v>
      </c>
      <c r="DO166" s="7" t="n">
        <v>0.1476774990626463</v>
      </c>
      <c r="DP166" s="7" t="n">
        <v>0.4464119599818697</v>
      </c>
      <c r="DQ166" s="7" t="n">
        <v>0.4818059534172338</v>
      </c>
      <c r="DR166" s="7" t="n">
        <v>0.5009335663260582</v>
      </c>
      <c r="DS166" s="7" t="n">
        <v>0.5928943135931176</v>
      </c>
      <c r="DT166" s="7" t="n">
        <v>0.3027743538762472</v>
      </c>
      <c r="DU166" s="7" t="n">
        <v>0.4671554948551836</v>
      </c>
      <c r="DV166" s="7" t="n">
        <v>0.547410208903701</v>
      </c>
      <c r="DW166" s="7" t="n">
        <v>0.670185391945701</v>
      </c>
      <c r="DX166" s="7" t="n">
        <v>0.5201721070607073</v>
      </c>
      <c r="DY166" s="7" t="n">
        <v>0.1030654533239415</v>
      </c>
      <c r="DZ166" s="7" t="n">
        <v>0.4180122738722226</v>
      </c>
      <c r="EA166" s="7" t="n">
        <v>0.4846217978647427</v>
      </c>
      <c r="EB166" s="7" t="n">
        <v>0.6509761297493117</v>
      </c>
      <c r="EC166" s="7" t="n">
        <v>0.5596066539844314</v>
      </c>
      <c r="ED166" s="7" t="n">
        <v>0.1635119980982894</v>
      </c>
      <c r="EE166" s="7" t="n">
        <v>0.5259605013717643</v>
      </c>
      <c r="EF166" s="7" t="n">
        <v>0.4506663398092307</v>
      </c>
      <c r="EG166" s="7" t="n">
        <v>0.3544461872909307</v>
      </c>
      <c r="EH166" s="7" t="n">
        <v>0.5630666251999942</v>
      </c>
      <c r="EI166" s="7" t="n">
        <v>0.9500748570407096</v>
      </c>
      <c r="EJ166" s="7" t="n">
        <v>0.2320209013746523</v>
      </c>
      <c r="EK166" s="7" t="n">
        <v>0.4160009171141773</v>
      </c>
      <c r="EL166" s="7" t="n">
        <v>0.3558940693798453</v>
      </c>
      <c r="EM166" s="7" t="n">
        <v>0.6331373351238577</v>
      </c>
      <c r="EN166" s="7" t="n">
        <v>0.2615853960134059</v>
      </c>
      <c r="EO166" s="7" t="n">
        <v>0.5954205513053898</v>
      </c>
      <c r="EP166" s="7" t="n">
        <v>0.742372160055873</v>
      </c>
      <c r="EQ166" s="7" t="n">
        <v>0.1695733700095127</v>
      </c>
      <c r="ER166" s="7" t="n">
        <v>0.5237076408835799</v>
      </c>
      <c r="ES166" s="7" t="n">
        <v>0.5987713159193074</v>
      </c>
      <c r="ET166" s="7" t="n">
        <v>0.5237083863097337</v>
      </c>
      <c r="EU166" s="7" t="n">
        <v>0.3936755339503207</v>
      </c>
      <c r="EV166" s="7" t="n">
        <v>0.4377690330600442</v>
      </c>
      <c r="EW166" s="7" t="n">
        <v>0.08849654666132506</v>
      </c>
      <c r="EX166" s="7" t="n">
        <v>0.5463659490316819</v>
      </c>
      <c r="EY166" s="7" t="n">
        <v>0.4427985755817576</v>
      </c>
      <c r="EZ166" s="7" t="n">
        <v>0.3373766440115142</v>
      </c>
      <c r="FA166" s="7" t="n">
        <v>0.4940308364251795</v>
      </c>
      <c r="FB166" s="7" t="n">
        <v>0.2205470545210483</v>
      </c>
      <c r="FC166" s="7" t="n">
        <v>0.442368177106761</v>
      </c>
      <c r="FD166" s="7" t="n">
        <v>0.4698655960986485</v>
      </c>
      <c r="FE166" s="7" t="n">
        <v>0.5438565483484763</v>
      </c>
      <c r="FF166" s="7" t="n">
        <v>0.3927534312489103</v>
      </c>
      <c r="FG166" s="7" t="n">
        <v>0.3380015286868329</v>
      </c>
      <c r="FH166" s="7" t="n">
        <v>0.3603787588195294</v>
      </c>
      <c r="FI166" s="7" t="n">
        <v>0.7945966065215269</v>
      </c>
      <c r="FJ166" s="7" t="n">
        <v>0.5406576475223958</v>
      </c>
      <c r="FK166" s="7" t="n">
        <v>1</v>
      </c>
      <c r="FL166" s="7" t="n">
        <v>0.4602482436716859</v>
      </c>
      <c r="FM166" s="7" t="n">
        <v>0.4919048070809044</v>
      </c>
      <c r="FN166" s="7" t="n">
        <v>0.3962327217120216</v>
      </c>
      <c r="FO166" s="7" t="n">
        <v>0.4712992192958916</v>
      </c>
      <c r="FP166" s="7" t="n">
        <v>0.3970670415536828</v>
      </c>
      <c r="FQ166" s="7" t="n">
        <v>0.07279489782410112</v>
      </c>
      <c r="FR166" s="7" t="n">
        <v>0.3999862031650271</v>
      </c>
      <c r="FS166" s="7" t="n">
        <v>0.5325089159195774</v>
      </c>
      <c r="FT166" s="7" t="n">
        <v>0.7065192768828831</v>
      </c>
      <c r="FU166" s="7" t="n">
        <v>0.4003327754634916</v>
      </c>
      <c r="FV166" s="7" t="n">
        <v>0.4479072184647702</v>
      </c>
      <c r="FW166" s="7" t="n">
        <v>-0.2647458584456736</v>
      </c>
      <c r="FX166" s="7" t="n">
        <v>0.4166617013345905</v>
      </c>
      <c r="FY166" s="7" t="n">
        <v>0.3919674561498718</v>
      </c>
      <c r="FZ166" s="7" t="n">
        <v>0.3329481219264587</v>
      </c>
      <c r="GA166" s="7" t="n">
        <v>0.1767094445410508</v>
      </c>
      <c r="GB166" s="7" t="n">
        <v>0.5708421294468794</v>
      </c>
      <c r="GC166" s="7" t="n">
        <v>0.3447131602249388</v>
      </c>
      <c r="GD166" s="7" t="n">
        <v>0.5189295215341208</v>
      </c>
      <c r="GE166" s="7" t="n">
        <v>-0.187900747540565</v>
      </c>
      <c r="GF166" s="7" t="n">
        <v>0.5044383048409006</v>
      </c>
      <c r="GG166" s="7" t="n">
        <v>0.4316449908002179</v>
      </c>
      <c r="GH166" s="7" t="n">
        <v>0.7517202816311789</v>
      </c>
      <c r="GI166" s="7" t="n">
        <v>0.4962204108216396</v>
      </c>
      <c r="GJ166" s="7" t="n">
        <v>0.4767151607688945</v>
      </c>
      <c r="GK166" s="7" t="n">
        <v>0.1028345051374064</v>
      </c>
      <c r="GL166" s="7" t="n">
        <v>-0.09668876707478737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0.6351503928055551</v>
      </c>
      <c r="D167" s="7" t="n">
        <v>0.4786104661274734</v>
      </c>
      <c r="E167" s="7" t="n">
        <v>-0.02586479761688</v>
      </c>
      <c r="F167" s="7" t="n">
        <v>0.3564256225213484</v>
      </c>
      <c r="G167" s="7" t="n">
        <v>-0.006675306838132988</v>
      </c>
      <c r="H167" s="7" t="n">
        <v>0.02659344579550907</v>
      </c>
      <c r="I167" s="7" t="n">
        <v>0.4592036222766597</v>
      </c>
      <c r="J167" s="7" t="n">
        <v>0.4659502502470962</v>
      </c>
      <c r="K167" s="7" t="n">
        <v>0.1172471366683731</v>
      </c>
      <c r="L167" s="7" t="n">
        <v>0.002652780587381747</v>
      </c>
      <c r="M167" s="7" t="n">
        <v>0.5129540865260069</v>
      </c>
      <c r="N167" s="7" t="n">
        <v>0.5757283665144123</v>
      </c>
      <c r="O167" s="7" t="n">
        <v>0.5240646743105469</v>
      </c>
      <c r="P167" s="7" t="n">
        <v>0.4128938871565079</v>
      </c>
      <c r="Q167" s="7" t="n">
        <v>0.2317888010622466</v>
      </c>
      <c r="R167" s="7" t="n">
        <v>0.3660453538923551</v>
      </c>
      <c r="S167" s="7" t="n">
        <v>0.4240585954367829</v>
      </c>
      <c r="T167" s="7" t="n">
        <v>0.404267917045507</v>
      </c>
      <c r="U167" s="7" t="n">
        <v>0.4736996521169016</v>
      </c>
      <c r="V167" s="7" t="n">
        <v>0.5755730948125216</v>
      </c>
      <c r="W167" s="7" t="n">
        <v>0.5886356999974822</v>
      </c>
      <c r="X167" s="7" t="n">
        <v>0.5482385442728918</v>
      </c>
      <c r="Y167" s="7" t="n">
        <v>0.5882363613617898</v>
      </c>
      <c r="Z167" s="7" t="n">
        <v>0.4773101325800528</v>
      </c>
      <c r="AA167" s="7" t="n">
        <v>0.3013794229544213</v>
      </c>
      <c r="AB167" s="7" t="n">
        <v>-0.06476898028903691</v>
      </c>
      <c r="AC167" s="7" t="n">
        <v>0.464274674649834</v>
      </c>
      <c r="AD167" s="7" t="n">
        <v>0.07350456010259486</v>
      </c>
      <c r="AE167" s="7" t="n">
        <v>0.7160722408775088</v>
      </c>
      <c r="AF167" s="7" t="n">
        <v>0.68083772465023</v>
      </c>
      <c r="AG167" s="7" t="n">
        <v>0.5844068210987337</v>
      </c>
      <c r="AH167" s="7" t="n">
        <v>0.005859971973415165</v>
      </c>
      <c r="AI167" s="7" t="n">
        <v>0.4756918170411263</v>
      </c>
      <c r="AJ167" s="7" t="n">
        <v>0.06189087831253457</v>
      </c>
      <c r="AK167" s="7" t="n">
        <v>-0.0848568778792885</v>
      </c>
      <c r="AL167" s="7" t="n">
        <v>-0.05450193978712391</v>
      </c>
      <c r="AM167" s="7" t="n">
        <v>0.08311333612906932</v>
      </c>
      <c r="AN167" s="7" t="n">
        <v>0.4984843576406939</v>
      </c>
      <c r="AO167" s="7" t="n">
        <v>0.328627040301318</v>
      </c>
      <c r="AP167" s="7" t="n">
        <v>0.1009846714434106</v>
      </c>
      <c r="AQ167" s="7" t="n">
        <v>0.4870173718661723</v>
      </c>
      <c r="AR167" s="7" t="n">
        <v>0.09552828322002918</v>
      </c>
      <c r="AS167" s="7" t="n">
        <v>0.4963166203168312</v>
      </c>
      <c r="AT167" s="7" t="n">
        <v>0.229186813926518</v>
      </c>
      <c r="AU167" s="7" t="n">
        <v>0.6023568583313669</v>
      </c>
      <c r="AV167" s="7" t="n">
        <v>0.5142366596528748</v>
      </c>
      <c r="AW167" s="7" t="n">
        <v>0.7495174298173032</v>
      </c>
      <c r="AX167" s="7" t="n">
        <v>0.5272022643695897</v>
      </c>
      <c r="AY167" s="7" t="n">
        <v>0.3038593955468512</v>
      </c>
      <c r="AZ167" s="7" t="n">
        <v>0.4906983851233944</v>
      </c>
      <c r="BA167" s="7" t="n">
        <v>0.4735852920609956</v>
      </c>
      <c r="BB167" s="7" t="n">
        <v>0.7482178778479617</v>
      </c>
      <c r="BC167" s="7" t="n">
        <v>0.2721429484597919</v>
      </c>
      <c r="BD167" s="7" t="n">
        <v>0.5153728590636539</v>
      </c>
      <c r="BE167" s="7" t="n">
        <v>0.2953054139263726</v>
      </c>
      <c r="BF167" s="7" t="n">
        <v>0.5055527953533024</v>
      </c>
      <c r="BG167" s="7" t="n">
        <v>0.4717109626968611</v>
      </c>
      <c r="BH167" s="7" t="n">
        <v>0.2294602438701893</v>
      </c>
      <c r="BI167" s="7" t="n">
        <v>0.2926192861707557</v>
      </c>
      <c r="BJ167" s="7" t="n">
        <v>0.2939164376440068</v>
      </c>
      <c r="BK167" s="7" t="n">
        <v>0.1175450649695438</v>
      </c>
      <c r="BL167" s="7" t="n">
        <v>0.5091472943653418</v>
      </c>
      <c r="BM167" s="7" t="n">
        <v>0.4995785756640173</v>
      </c>
      <c r="BN167" s="7" t="n">
        <v>0.5326642314071397</v>
      </c>
      <c r="BO167" s="7" t="n">
        <v>0.5102134725670572</v>
      </c>
      <c r="BP167" s="7" t="n">
        <v>0.3286273602081275</v>
      </c>
      <c r="BQ167" s="7" t="n">
        <v>0.2340066529666681</v>
      </c>
      <c r="BR167" s="7" t="n">
        <v>0.9129528428981057</v>
      </c>
      <c r="BS167" s="7" t="n">
        <v>0.4776433914065338</v>
      </c>
      <c r="BT167" s="7" t="n">
        <v>0.9020945581505141</v>
      </c>
      <c r="BU167" s="7" t="n">
        <v>0.2408462776257944</v>
      </c>
      <c r="BV167" s="7" t="n">
        <v>0.5070292785858582</v>
      </c>
      <c r="BW167" s="7" t="n">
        <v>-0.2402929457069801</v>
      </c>
      <c r="BX167" s="7" t="n">
        <v>-0.07935350231063096</v>
      </c>
      <c r="BY167" s="7" t="n">
        <v>0.2589569958342623</v>
      </c>
      <c r="BZ167" s="7" t="n">
        <v>0.5014617171990384</v>
      </c>
      <c r="CA167" s="7" t="n">
        <v>-0.07437037290885147</v>
      </c>
      <c r="CB167" s="7" t="n">
        <v>0.5479938329038299</v>
      </c>
      <c r="CC167" s="7" t="n">
        <v>0.468535473922665</v>
      </c>
      <c r="CD167" s="7" t="n">
        <v>0.4540030395394296</v>
      </c>
      <c r="CE167" s="7" t="n">
        <v>0.6155296147775612</v>
      </c>
      <c r="CF167" s="7" t="n">
        <v>0.6529282083427961</v>
      </c>
      <c r="CG167" s="7" t="n">
        <v>0.4747975027919175</v>
      </c>
      <c r="CH167" s="7" t="n">
        <v>0.3957768561686574</v>
      </c>
      <c r="CI167" s="7" t="n">
        <v>0.4938271958167734</v>
      </c>
      <c r="CJ167" s="7" t="n">
        <v>0.2491072103931488</v>
      </c>
      <c r="CK167" s="7" t="n">
        <v>-0.00266182537224868</v>
      </c>
      <c r="CL167" s="7" t="n">
        <v>0.6742031909077525</v>
      </c>
      <c r="CM167" s="7" t="n">
        <v>0.4724188569131396</v>
      </c>
      <c r="CN167" s="7" t="n">
        <v>0.02877690525081004</v>
      </c>
      <c r="CO167" s="7" t="n">
        <v>0.6467684686371894</v>
      </c>
      <c r="CP167" s="7" t="n">
        <v>0.00938981569640559</v>
      </c>
      <c r="CQ167" s="7" t="n">
        <v>0.4863254169375672</v>
      </c>
      <c r="CR167" s="7" t="n">
        <v>0.5661799520393432</v>
      </c>
      <c r="CS167" s="7" t="n">
        <v>0.7092312957057019</v>
      </c>
      <c r="CT167" s="7" t="n">
        <v>0.1148719993523963</v>
      </c>
      <c r="CU167" s="7" t="n">
        <v>-0.1951493518789207</v>
      </c>
      <c r="CV167" s="7" t="n">
        <v>0.1641551244653423</v>
      </c>
      <c r="CW167" s="7" t="n">
        <v>0.4792207941028576</v>
      </c>
      <c r="CX167" s="7" t="n">
        <v>0.5812432718406823</v>
      </c>
      <c r="CY167" s="7" t="n">
        <v>0.6827850958656346</v>
      </c>
      <c r="CZ167" s="7" t="n">
        <v>0.3600187469754448</v>
      </c>
      <c r="DA167" s="7" t="n">
        <v>0.7055250817358157</v>
      </c>
      <c r="DB167" s="7" t="n">
        <v>0.6805714209058589</v>
      </c>
      <c r="DC167" s="7" t="n">
        <v>-0.05605657318612738</v>
      </c>
      <c r="DD167" s="7" t="n">
        <v>0.558504676906217</v>
      </c>
      <c r="DE167" s="7" t="n">
        <v>0.5098553498384922</v>
      </c>
      <c r="DF167" s="7" t="n">
        <v>0.4374194356018153</v>
      </c>
      <c r="DG167" s="7" t="n">
        <v>-0.1636499274297551</v>
      </c>
      <c r="DH167" s="7" t="n">
        <v>0.3711511804706588</v>
      </c>
      <c r="DI167" s="7" t="n">
        <v>0.9282552969374021</v>
      </c>
      <c r="DJ167" s="7" t="n">
        <v>0.5594235780081026</v>
      </c>
      <c r="DK167" s="7" t="n">
        <v>0.4885387373234522</v>
      </c>
      <c r="DL167" s="7" t="n">
        <v>0.4176104503123066</v>
      </c>
      <c r="DM167" s="7" t="n">
        <v>-0.1842514494035772</v>
      </c>
      <c r="DN167" s="7" t="n">
        <v>0.5644723809965393</v>
      </c>
      <c r="DO167" s="7" t="n">
        <v>0.07104605658670993</v>
      </c>
      <c r="DP167" s="7" t="n">
        <v>0.4747949632921052</v>
      </c>
      <c r="DQ167" s="7" t="n">
        <v>0.670146117097738</v>
      </c>
      <c r="DR167" s="7" t="n">
        <v>0.4577875212567837</v>
      </c>
      <c r="DS167" s="7" t="n">
        <v>0.5959140824666653</v>
      </c>
      <c r="DT167" s="7" t="n">
        <v>0.3891261877966833</v>
      </c>
      <c r="DU167" s="7" t="n">
        <v>0.5390641307501728</v>
      </c>
      <c r="DV167" s="7" t="n">
        <v>0.463898705915204</v>
      </c>
      <c r="DW167" s="7" t="n">
        <v>0.3699417215875651</v>
      </c>
      <c r="DX167" s="7" t="n">
        <v>0.4918052796827786</v>
      </c>
      <c r="DY167" s="7" t="n">
        <v>-0.005039377965706606</v>
      </c>
      <c r="DZ167" s="7" t="n">
        <v>0.222452259020057</v>
      </c>
      <c r="EA167" s="7" t="n">
        <v>0.4598275347253789</v>
      </c>
      <c r="EB167" s="7" t="n">
        <v>0.5278275644966329</v>
      </c>
      <c r="EC167" s="7" t="n">
        <v>0.6068027351391073</v>
      </c>
      <c r="ED167" s="7" t="n">
        <v>0.03652962648289246</v>
      </c>
      <c r="EE167" s="7" t="n">
        <v>0.486340903353821</v>
      </c>
      <c r="EF167" s="7" t="n">
        <v>0.9201034352225784</v>
      </c>
      <c r="EG167" s="7" t="n">
        <v>0.8943640603138429</v>
      </c>
      <c r="EH167" s="7" t="n">
        <v>0.4541227976505431</v>
      </c>
      <c r="EI167" s="7" t="n">
        <v>0.4731629569277567</v>
      </c>
      <c r="EJ167" s="7" t="n">
        <v>0.2102349438578994</v>
      </c>
      <c r="EK167" s="7" t="n">
        <v>0.3431229587744792</v>
      </c>
      <c r="EL167" s="7" t="n">
        <v>0.5135131563107147</v>
      </c>
      <c r="EM167" s="7" t="n">
        <v>0.5630935872927583</v>
      </c>
      <c r="EN167" s="7" t="n">
        <v>0.2546593364599942</v>
      </c>
      <c r="EO167" s="7" t="n">
        <v>0.6268581864282347</v>
      </c>
      <c r="EP167" s="7" t="n">
        <v>0.4675834690324293</v>
      </c>
      <c r="EQ167" s="7" t="n">
        <v>0.2316717589582827</v>
      </c>
      <c r="ER167" s="7" t="n">
        <v>0.5367009594505657</v>
      </c>
      <c r="ES167" s="7" t="n">
        <v>0.7544134455764918</v>
      </c>
      <c r="ET167" s="7" t="n">
        <v>0.6041878711804792</v>
      </c>
      <c r="EU167" s="7" t="n">
        <v>0.3410858971137499</v>
      </c>
      <c r="EV167" s="7" t="n">
        <v>0.4025042248863437</v>
      </c>
      <c r="EW167" s="7" t="n">
        <v>0.01081371385206468</v>
      </c>
      <c r="EX167" s="7" t="n">
        <v>0.2752542667692283</v>
      </c>
      <c r="EY167" s="7" t="n">
        <v>0.2564757952066958</v>
      </c>
      <c r="EZ167" s="7" t="n">
        <v>0.1062308956566279</v>
      </c>
      <c r="FA167" s="7" t="n">
        <v>0.2844682122847091</v>
      </c>
      <c r="FB167" s="7" t="n">
        <v>0.1719638002762204</v>
      </c>
      <c r="FC167" s="7" t="n">
        <v>0.4623927273216949</v>
      </c>
      <c r="FD167" s="7" t="n">
        <v>0.581316357068423</v>
      </c>
      <c r="FE167" s="7" t="n">
        <v>0.5268959541693704</v>
      </c>
      <c r="FF167" s="7" t="n">
        <v>0.3418929576430585</v>
      </c>
      <c r="FG167" s="7" t="n">
        <v>0.871086717721128</v>
      </c>
      <c r="FH167" s="7" t="n">
        <v>0.6288729686236809</v>
      </c>
      <c r="FI167" s="7" t="n">
        <v>0.5315095048719538</v>
      </c>
      <c r="FJ167" s="7" t="n">
        <v>0.4981336428111123</v>
      </c>
      <c r="FK167" s="7" t="n">
        <v>0.4602482436716859</v>
      </c>
      <c r="FL167" s="7" t="n">
        <v>1</v>
      </c>
      <c r="FM167" s="7" t="n">
        <v>0.3046505163774434</v>
      </c>
      <c r="FN167" s="7" t="n">
        <v>0.3536370391735473</v>
      </c>
      <c r="FO167" s="7" t="n">
        <v>0.4417442186185078</v>
      </c>
      <c r="FP167" s="7" t="n">
        <v>0.9586962832373279</v>
      </c>
      <c r="FQ167" s="7" t="n">
        <v>0.08846574925835761</v>
      </c>
      <c r="FR167" s="7" t="n">
        <v>0.2713114660267394</v>
      </c>
      <c r="FS167" s="7" t="n">
        <v>0.197201055856773</v>
      </c>
      <c r="FT167" s="7" t="n">
        <v>0.4565799316580813</v>
      </c>
      <c r="FU167" s="7" t="n">
        <v>0.3524359863083615</v>
      </c>
      <c r="FV167" s="7" t="n">
        <v>0.5102658423401136</v>
      </c>
      <c r="FW167" s="7" t="n">
        <v>-0.2468791543234653</v>
      </c>
      <c r="FX167" s="7" t="n">
        <v>0.2193980160782364</v>
      </c>
      <c r="FY167" s="7" t="n">
        <v>0.3553048010656508</v>
      </c>
      <c r="FZ167" s="7" t="n">
        <v>0.3392121530290522</v>
      </c>
      <c r="GA167" s="7" t="n">
        <v>0.2459373317317125</v>
      </c>
      <c r="GB167" s="7" t="n">
        <v>0.6590503212901934</v>
      </c>
      <c r="GC167" s="7" t="n">
        <v>0.4280597631329988</v>
      </c>
      <c r="GD167" s="7" t="n">
        <v>0.513113666943396</v>
      </c>
      <c r="GE167" s="7" t="n">
        <v>-0.1784176901203272</v>
      </c>
      <c r="GF167" s="7" t="n">
        <v>0.4755832756410304</v>
      </c>
      <c r="GG167" s="7" t="n">
        <v>0.6850941353122129</v>
      </c>
      <c r="GH167" s="7" t="n">
        <v>0.4282590991791306</v>
      </c>
      <c r="GI167" s="7" t="n">
        <v>0.554581157761891</v>
      </c>
      <c r="GJ167" s="7" t="n">
        <v>0.5481144528624908</v>
      </c>
      <c r="GK167" s="7" t="n">
        <v>-0.00648157478458298</v>
      </c>
      <c r="GL167" s="7" t="n">
        <v>-0.1737285773134185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0.6195227410245076</v>
      </c>
      <c r="D168" s="7" t="n">
        <v>0.624126126686061</v>
      </c>
      <c r="E168" s="7" t="n">
        <v>0.6715935018219976</v>
      </c>
      <c r="F168" s="7" t="n">
        <v>0.602392750329432</v>
      </c>
      <c r="G168" s="7" t="n">
        <v>0.5647111762677508</v>
      </c>
      <c r="H168" s="7" t="n">
        <v>0.6710699126584322</v>
      </c>
      <c r="I168" s="7" t="n">
        <v>0.6726248538111073</v>
      </c>
      <c r="J168" s="7" t="n">
        <v>0.7064047880152352</v>
      </c>
      <c r="K168" s="7" t="n">
        <v>0.5925925238456825</v>
      </c>
      <c r="L168" s="7" t="n">
        <v>0.6460395340169544</v>
      </c>
      <c r="M168" s="7" t="n">
        <v>0.5448779773332758</v>
      </c>
      <c r="N168" s="7" t="n">
        <v>0.4931518123671469</v>
      </c>
      <c r="O168" s="7" t="n">
        <v>0.1041176512459205</v>
      </c>
      <c r="P168" s="7" t="n">
        <v>0.08332235227756934</v>
      </c>
      <c r="Q168" s="7" t="n">
        <v>0.3899689280408036</v>
      </c>
      <c r="R168" s="7" t="n">
        <v>0.05649308200412715</v>
      </c>
      <c r="S168" s="7" t="n">
        <v>0.1059595810730605</v>
      </c>
      <c r="T168" s="7" t="n">
        <v>0.06221409005795523</v>
      </c>
      <c r="U168" s="7" t="n">
        <v>0.07888955657778608</v>
      </c>
      <c r="V168" s="7" t="n">
        <v>0.2849131370459368</v>
      </c>
      <c r="W168" s="7" t="n">
        <v>-0.02163332144675949</v>
      </c>
      <c r="X168" s="7" t="n">
        <v>0.08142404156503155</v>
      </c>
      <c r="Y168" s="7" t="n">
        <v>0.1179640794214548</v>
      </c>
      <c r="Z168" s="7" t="n">
        <v>0.6673095481641341</v>
      </c>
      <c r="AA168" s="7" t="n">
        <v>0.617183875093875</v>
      </c>
      <c r="AB168" s="7" t="n">
        <v>0.5760450306274311</v>
      </c>
      <c r="AC168" s="7" t="n">
        <v>0.651619528472789</v>
      </c>
      <c r="AD168" s="7" t="n">
        <v>0.7422737730552724</v>
      </c>
      <c r="AE168" s="7" t="n">
        <v>0.3220502451837564</v>
      </c>
      <c r="AF168" s="7" t="n">
        <v>0.3865698103343144</v>
      </c>
      <c r="AG168" s="7" t="n">
        <v>0.5032590812450658</v>
      </c>
      <c r="AH168" s="7" t="n">
        <v>0.4615800104613296</v>
      </c>
      <c r="AI168" s="7" t="n">
        <v>0.4134025624397307</v>
      </c>
      <c r="AJ168" s="7" t="n">
        <v>0.7747012897466516</v>
      </c>
      <c r="AK168" s="7" t="n">
        <v>0.4987777506843796</v>
      </c>
      <c r="AL168" s="7" t="n">
        <v>0.630401365313367</v>
      </c>
      <c r="AM168" s="7" t="n">
        <v>0.5157258657960877</v>
      </c>
      <c r="AN168" s="7" t="n">
        <v>0.1627114779965502</v>
      </c>
      <c r="AO168" s="7" t="n">
        <v>0.6564242780573587</v>
      </c>
      <c r="AP168" s="7" t="n">
        <v>0.7464297808624811</v>
      </c>
      <c r="AQ168" s="7" t="n">
        <v>0.4903590828973987</v>
      </c>
      <c r="AR168" s="7" t="n">
        <v>0.5066144257610727</v>
      </c>
      <c r="AS168" s="7" t="n">
        <v>0.1195945917302654</v>
      </c>
      <c r="AT168" s="7" t="n">
        <v>0.4995785124487434</v>
      </c>
      <c r="AU168" s="7" t="n">
        <v>0.3956528821509157</v>
      </c>
      <c r="AV168" s="7" t="n">
        <v>0.3000142582388915</v>
      </c>
      <c r="AW168" s="7" t="n">
        <v>0.2940189241699417</v>
      </c>
      <c r="AX168" s="7" t="n">
        <v>0.3727910976238867</v>
      </c>
      <c r="AY168" s="7" t="n">
        <v>0.5761629493753617</v>
      </c>
      <c r="AZ168" s="7" t="n">
        <v>0.2736715225908886</v>
      </c>
      <c r="BA168" s="7" t="n">
        <v>0.1972756807693477</v>
      </c>
      <c r="BB168" s="7" t="n">
        <v>0.3245030726862058</v>
      </c>
      <c r="BC168" s="7" t="n">
        <v>0.8080781812802658</v>
      </c>
      <c r="BD168" s="7" t="n">
        <v>0.3913723688312448</v>
      </c>
      <c r="BE168" s="7" t="n">
        <v>0.8160089650468797</v>
      </c>
      <c r="BF168" s="7" t="n">
        <v>0.08029672207438049</v>
      </c>
      <c r="BG168" s="7" t="n">
        <v>0.6463514406313274</v>
      </c>
      <c r="BH168" s="7" t="n">
        <v>0.5166898747119689</v>
      </c>
      <c r="BI168" s="7" t="n">
        <v>0.4773364025761045</v>
      </c>
      <c r="BJ168" s="7" t="n">
        <v>0.6514266301186921</v>
      </c>
      <c r="BK168" s="7" t="n">
        <v>0.4018268944818785</v>
      </c>
      <c r="BL168" s="7" t="n">
        <v>0.266494872402694</v>
      </c>
      <c r="BM168" s="7" t="n">
        <v>0.2870101518853472</v>
      </c>
      <c r="BN168" s="7" t="n">
        <v>0.4544934652221861</v>
      </c>
      <c r="BO168" s="7" t="n">
        <v>0.3704906415825979</v>
      </c>
      <c r="BP168" s="7" t="n">
        <v>0.6564241318543083</v>
      </c>
      <c r="BQ168" s="7" t="n">
        <v>0.5636744607023084</v>
      </c>
      <c r="BR168" s="7" t="n">
        <v>0.3521078772473466</v>
      </c>
      <c r="BS168" s="7" t="n">
        <v>0.4375646925691606</v>
      </c>
      <c r="BT168" s="7" t="n">
        <v>0.2585127726176</v>
      </c>
      <c r="BU168" s="7" t="n">
        <v>0.5089378891094162</v>
      </c>
      <c r="BV168" s="7" t="n">
        <v>0.5173665381648834</v>
      </c>
      <c r="BW168" s="7" t="n">
        <v>0.31767578900649</v>
      </c>
      <c r="BX168" s="7" t="n">
        <v>0.4450150123146318</v>
      </c>
      <c r="BY168" s="7" t="n">
        <v>0.508464677535674</v>
      </c>
      <c r="BZ168" s="7" t="n">
        <v>0.5930174298480961</v>
      </c>
      <c r="CA168" s="7" t="n">
        <v>0.4718723288249387</v>
      </c>
      <c r="CB168" s="7" t="n">
        <v>0.5356655271048099</v>
      </c>
      <c r="CC168" s="7" t="n">
        <v>0.5423776539061307</v>
      </c>
      <c r="CD168" s="7" t="n">
        <v>0.6389937318643801</v>
      </c>
      <c r="CE168" s="7" t="n">
        <v>0.3691651633801736</v>
      </c>
      <c r="CF168" s="7" t="n">
        <v>0.4550173705257554</v>
      </c>
      <c r="CG168" s="7" t="n">
        <v>0.7658426932421375</v>
      </c>
      <c r="CH168" s="7" t="n">
        <v>0.6825723329301765</v>
      </c>
      <c r="CI168" s="7" t="n">
        <v>0.4666292102729762</v>
      </c>
      <c r="CJ168" s="7" t="n">
        <v>0.5190955788626751</v>
      </c>
      <c r="CK168" s="7" t="n">
        <v>0.553752985554064</v>
      </c>
      <c r="CL168" s="7" t="n">
        <v>0.4163260429306406</v>
      </c>
      <c r="CM168" s="7" t="n">
        <v>0.1115761920105303</v>
      </c>
      <c r="CN168" s="7" t="n">
        <v>0.6302616348881371</v>
      </c>
      <c r="CO168" s="7" t="n">
        <v>0.5176955306230048</v>
      </c>
      <c r="CP168" s="7" t="n">
        <v>0.5323312739126459</v>
      </c>
      <c r="CQ168" s="7" t="n">
        <v>0.6497809214768934</v>
      </c>
      <c r="CR168" s="7" t="n">
        <v>0.2053352919620015</v>
      </c>
      <c r="CS168" s="7" t="n">
        <v>0.1987562305553041</v>
      </c>
      <c r="CT168" s="7" t="n">
        <v>0.4502381386126191</v>
      </c>
      <c r="CU168" s="7" t="n">
        <v>0.5802145208550498</v>
      </c>
      <c r="CV168" s="7" t="n">
        <v>0.4797123753457962</v>
      </c>
      <c r="CW168" s="7" t="n">
        <v>0.3494436603592377</v>
      </c>
      <c r="CX168" s="7" t="n">
        <v>0.02056777770390468</v>
      </c>
      <c r="CY168" s="7" t="n">
        <v>0.404772908672264</v>
      </c>
      <c r="CZ168" s="7" t="n">
        <v>0.4567168431167571</v>
      </c>
      <c r="DA168" s="7" t="n">
        <v>0.3923794223895118</v>
      </c>
      <c r="DB168" s="7" t="n">
        <v>0.4637660633160618</v>
      </c>
      <c r="DC168" s="7" t="n">
        <v>0.6524151467426424</v>
      </c>
      <c r="DD168" s="7" t="n">
        <v>0.4718956131439115</v>
      </c>
      <c r="DE168" s="7" t="n">
        <v>0.5204880854089982</v>
      </c>
      <c r="DF168" s="7" t="n">
        <v>0.5534909244653968</v>
      </c>
      <c r="DG168" s="7" t="n">
        <v>0.3841104766582408</v>
      </c>
      <c r="DH168" s="7" t="n">
        <v>0.8797657889039208</v>
      </c>
      <c r="DI168" s="7" t="n">
        <v>0.3138163813342186</v>
      </c>
      <c r="DJ168" s="7" t="n">
        <v>0.1998964473366192</v>
      </c>
      <c r="DK168" s="7" t="n">
        <v>0.1197441829553841</v>
      </c>
      <c r="DL168" s="7" t="n">
        <v>0.1730912589672403</v>
      </c>
      <c r="DM168" s="7" t="n">
        <v>0.5690269494479289</v>
      </c>
      <c r="DN168" s="7" t="n">
        <v>0.2233888101851999</v>
      </c>
      <c r="DO168" s="7" t="n">
        <v>0.4074846064277959</v>
      </c>
      <c r="DP168" s="7" t="n">
        <v>0.08834516261972621</v>
      </c>
      <c r="DQ168" s="7" t="n">
        <v>0.2443185809209584</v>
      </c>
      <c r="DR168" s="7" t="n">
        <v>0.6401361174121936</v>
      </c>
      <c r="DS168" s="7" t="n">
        <v>0.3512000966781834</v>
      </c>
      <c r="DT168" s="7" t="n">
        <v>0.6186136872765252</v>
      </c>
      <c r="DU168" s="7" t="n">
        <v>0.1189207522238478</v>
      </c>
      <c r="DV168" s="7" t="n">
        <v>0.1880433367345886</v>
      </c>
      <c r="DW168" s="7" t="n">
        <v>0.4040734332374722</v>
      </c>
      <c r="DX168" s="7" t="n">
        <v>0.151569510838891</v>
      </c>
      <c r="DY168" s="7" t="n">
        <v>0.3729680210390662</v>
      </c>
      <c r="DZ168" s="7" t="n">
        <v>0.502903849169954</v>
      </c>
      <c r="EA168" s="7" t="n">
        <v>0.1168874247045058</v>
      </c>
      <c r="EB168" s="7" t="n">
        <v>0.6701368674671578</v>
      </c>
      <c r="EC168" s="7" t="n">
        <v>0.3866564617420794</v>
      </c>
      <c r="ED168" s="7" t="n">
        <v>0.5182049394963708</v>
      </c>
      <c r="EE168" s="7" t="n">
        <v>0.1125389468191632</v>
      </c>
      <c r="EF168" s="7" t="n">
        <v>0.2699519690410259</v>
      </c>
      <c r="EG168" s="7" t="n">
        <v>0.1305069361021883</v>
      </c>
      <c r="EH168" s="7" t="n">
        <v>0.2009352573674573</v>
      </c>
      <c r="EI168" s="7" t="n">
        <v>0.4369424502245192</v>
      </c>
      <c r="EJ168" s="7" t="n">
        <v>-0.04417743735095418</v>
      </c>
      <c r="EK168" s="7" t="n">
        <v>0.548719445257385</v>
      </c>
      <c r="EL168" s="7" t="n">
        <v>0.564097999630781</v>
      </c>
      <c r="EM168" s="7" t="n">
        <v>0.2643523345460894</v>
      </c>
      <c r="EN168" s="7" t="n">
        <v>-0.004311264608463924</v>
      </c>
      <c r="EO168" s="7" t="n">
        <v>0.1127209683928753</v>
      </c>
      <c r="EP168" s="7" t="n">
        <v>0.6390532527179211</v>
      </c>
      <c r="EQ168" s="7" t="n">
        <v>0.4467104799346069</v>
      </c>
      <c r="ER168" s="7" t="n">
        <v>0.2759365081595859</v>
      </c>
      <c r="ES168" s="7" t="n">
        <v>0.313026900572254</v>
      </c>
      <c r="ET168" s="7" t="n">
        <v>0.1594358815285761</v>
      </c>
      <c r="EU168" s="7" t="n">
        <v>0.07663448825443975</v>
      </c>
      <c r="EV168" s="7" t="n">
        <v>0.08690362734859379</v>
      </c>
      <c r="EW168" s="7" t="n">
        <v>0.7034619632954685</v>
      </c>
      <c r="EX168" s="7" t="n">
        <v>0.7697705036363097</v>
      </c>
      <c r="EY168" s="7" t="n">
        <v>0.9334844018815045</v>
      </c>
      <c r="EZ168" s="7" t="n">
        <v>0.8752742085389259</v>
      </c>
      <c r="FA168" s="7" t="n">
        <v>0.9323000860816519</v>
      </c>
      <c r="FB168" s="7" t="n">
        <v>-0.0556092684979996</v>
      </c>
      <c r="FC168" s="7" t="n">
        <v>0.09298669510173446</v>
      </c>
      <c r="FD168" s="7" t="n">
        <v>0.1212217721760138</v>
      </c>
      <c r="FE168" s="7" t="n">
        <v>0.2153791458610968</v>
      </c>
      <c r="FF168" s="7" t="n">
        <v>0.07260959587681953</v>
      </c>
      <c r="FG168" s="7" t="n">
        <v>0.1001443646939449</v>
      </c>
      <c r="FH168" s="7" t="n">
        <v>0.08309992760141001</v>
      </c>
      <c r="FI168" s="7" t="n">
        <v>0.3593746212002547</v>
      </c>
      <c r="FJ168" s="7" t="n">
        <v>0.1007068417584971</v>
      </c>
      <c r="FK168" s="7" t="n">
        <v>0.4919048070809044</v>
      </c>
      <c r="FL168" s="7" t="n">
        <v>0.3046505163774434</v>
      </c>
      <c r="FM168" s="7" t="n">
        <v>1</v>
      </c>
      <c r="FN168" s="7" t="n">
        <v>0.06824031480970985</v>
      </c>
      <c r="FO168" s="7" t="n">
        <v>0.194786309809809</v>
      </c>
      <c r="FP168" s="7" t="n">
        <v>0.2782592037387009</v>
      </c>
      <c r="FQ168" s="7" t="n">
        <v>0.712018276108437</v>
      </c>
      <c r="FR168" s="7" t="n">
        <v>0.9469791962597839</v>
      </c>
      <c r="FS168" s="7" t="n">
        <v>0.6708674104591245</v>
      </c>
      <c r="FT168" s="7" t="n">
        <v>0.6275262087265806</v>
      </c>
      <c r="FU168" s="7" t="n">
        <v>0.07599945698995847</v>
      </c>
      <c r="FV168" s="7" t="n">
        <v>0.5424222412705062</v>
      </c>
      <c r="FW168" s="7" t="n">
        <v>0.3097342659016487</v>
      </c>
      <c r="FX168" s="7" t="n">
        <v>0.6048752344678544</v>
      </c>
      <c r="FY168" s="7" t="n">
        <v>0.0497815442372845</v>
      </c>
      <c r="FZ168" s="7" t="n">
        <v>0.669053610862789</v>
      </c>
      <c r="GA168" s="7" t="n">
        <v>0.4594483527881443</v>
      </c>
      <c r="GB168" s="7" t="n">
        <v>0.4637803711790155</v>
      </c>
      <c r="GC168" s="7" t="n">
        <v>0.6039004901842625</v>
      </c>
      <c r="GD168" s="7" t="n">
        <v>0.08167094102571831</v>
      </c>
      <c r="GE168" s="7" t="n">
        <v>0.5220674298846568</v>
      </c>
      <c r="GF168" s="7" t="n">
        <v>0.1227316383408875</v>
      </c>
      <c r="GG168" s="7" t="n">
        <v>0.1109062043517217</v>
      </c>
      <c r="GH168" s="7" t="n">
        <v>0.2902959091192049</v>
      </c>
      <c r="GI168" s="7" t="n">
        <v>0.2680110590193786</v>
      </c>
      <c r="GJ168" s="7" t="n">
        <v>0.04880169642863236</v>
      </c>
      <c r="GK168" s="7" t="n">
        <v>0.3587758545209023</v>
      </c>
      <c r="GL168" s="7" t="n">
        <v>0.5558555328427076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0.6726437623218132</v>
      </c>
      <c r="D169" s="7" t="n">
        <v>0.7127199168337081</v>
      </c>
      <c r="E169" s="7" t="n">
        <v>-0.3172324647153877</v>
      </c>
      <c r="F169" s="7" t="n">
        <v>0.6231380905540876</v>
      </c>
      <c r="G169" s="7" t="n">
        <v>-0.2214758342760118</v>
      </c>
      <c r="H169" s="7" t="n">
        <v>-0.1070794520942432</v>
      </c>
      <c r="I169" s="7" t="n">
        <v>0.3641374806619135</v>
      </c>
      <c r="J169" s="7" t="n">
        <v>0.3282357021145225</v>
      </c>
      <c r="K169" s="7" t="n">
        <v>0.01144318353441119</v>
      </c>
      <c r="L169" s="7" t="n">
        <v>-0.2816891366952299</v>
      </c>
      <c r="M169" s="7" t="n">
        <v>0.7254231072893359</v>
      </c>
      <c r="N169" s="7" t="n">
        <v>0.7750592899634089</v>
      </c>
      <c r="O169" s="7" t="n">
        <v>0.9450896146959741</v>
      </c>
      <c r="P169" s="7" t="n">
        <v>0.9832101150500461</v>
      </c>
      <c r="Q169" s="7" t="n">
        <v>0.1679113085837657</v>
      </c>
      <c r="R169" s="7" t="n">
        <v>0.9834843825553167</v>
      </c>
      <c r="S169" s="7" t="n">
        <v>0.9837637802111098</v>
      </c>
      <c r="T169" s="7" t="n">
        <v>0.7780290903633306</v>
      </c>
      <c r="U169" s="7" t="n">
        <v>0.8751131195322047</v>
      </c>
      <c r="V169" s="7" t="n">
        <v>0.63729604230202</v>
      </c>
      <c r="W169" s="7" t="n">
        <v>0.6675830445032018</v>
      </c>
      <c r="X169" s="7" t="n">
        <v>0.8874445175106791</v>
      </c>
      <c r="Y169" s="7" t="n">
        <v>0.8022473325807054</v>
      </c>
      <c r="Z169" s="7" t="n">
        <v>0.3596274832538603</v>
      </c>
      <c r="AA169" s="7" t="n">
        <v>0.2630043170392592</v>
      </c>
      <c r="AB169" s="7" t="n">
        <v>-0.1074407549433347</v>
      </c>
      <c r="AC169" s="7" t="n">
        <v>0.3593717446143538</v>
      </c>
      <c r="AD169" s="7" t="n">
        <v>-0.2978609445393312</v>
      </c>
      <c r="AE169" s="7" t="n">
        <v>0.7208782391193183</v>
      </c>
      <c r="AF169" s="7" t="n">
        <v>0.7948071188149683</v>
      </c>
      <c r="AG169" s="7" t="n">
        <v>0.766923368781794</v>
      </c>
      <c r="AH169" s="7" t="n">
        <v>0.0464702300929022</v>
      </c>
      <c r="AI169" s="7" t="n">
        <v>0.7654850319591262</v>
      </c>
      <c r="AJ169" s="7" t="n">
        <v>-0.2536150177177854</v>
      </c>
      <c r="AK169" s="7" t="n">
        <v>-0.2474357144973188</v>
      </c>
      <c r="AL169" s="7" t="n">
        <v>-0.1228080990620917</v>
      </c>
      <c r="AM169" s="7" t="n">
        <v>0.08907292543909989</v>
      </c>
      <c r="AN169" s="7" t="n">
        <v>0.6264834270505444</v>
      </c>
      <c r="AO169" s="7" t="n">
        <v>0.04728433728633196</v>
      </c>
      <c r="AP169" s="7" t="n">
        <v>-0.06867601821944788</v>
      </c>
      <c r="AQ169" s="7" t="n">
        <v>0.5028449754096043</v>
      </c>
      <c r="AR169" s="7" t="n">
        <v>0.0967826728970092</v>
      </c>
      <c r="AS169" s="7" t="n">
        <v>0.9453584036507003</v>
      </c>
      <c r="AT169" s="7" t="n">
        <v>0.04476324172806464</v>
      </c>
      <c r="AU169" s="7" t="n">
        <v>0.7576993799218958</v>
      </c>
      <c r="AV169" s="7" t="n">
        <v>0.7418840441665362</v>
      </c>
      <c r="AW169" s="7" t="n">
        <v>0.6682228683225456</v>
      </c>
      <c r="AX169" s="7" t="n">
        <v>0.554106783356527</v>
      </c>
      <c r="AY169" s="7" t="n">
        <v>0.219983942438879</v>
      </c>
      <c r="AZ169" s="7" t="n">
        <v>0.6960111272194323</v>
      </c>
      <c r="BA169" s="7" t="n">
        <v>0.7358995306564823</v>
      </c>
      <c r="BB169" s="7" t="n">
        <v>0.6560930159036666</v>
      </c>
      <c r="BC169" s="7" t="n">
        <v>0.2386964597437304</v>
      </c>
      <c r="BD169" s="7" t="n">
        <v>0.7050376145460651</v>
      </c>
      <c r="BE169" s="7" t="n">
        <v>-0.0421629067222878</v>
      </c>
      <c r="BF169" s="7" t="n">
        <v>0.6438250180159711</v>
      </c>
      <c r="BG169" s="7" t="n">
        <v>0.377265151484834</v>
      </c>
      <c r="BH169" s="7" t="n">
        <v>0.224682867645024</v>
      </c>
      <c r="BI169" s="7" t="n">
        <v>0.1321581648700798</v>
      </c>
      <c r="BJ169" s="7" t="n">
        <v>0.002430244874114202</v>
      </c>
      <c r="BK169" s="7" t="n">
        <v>0.1901281609193404</v>
      </c>
      <c r="BL169" s="7" t="n">
        <v>0.7666609010281205</v>
      </c>
      <c r="BM169" s="7" t="n">
        <v>0.7071537537059501</v>
      </c>
      <c r="BN169" s="7" t="n">
        <v>0.5527624169615123</v>
      </c>
      <c r="BO169" s="7" t="n">
        <v>0.6888934120130863</v>
      </c>
      <c r="BP169" s="7" t="n">
        <v>0.04728423141539237</v>
      </c>
      <c r="BQ169" s="7" t="n">
        <v>0.1838185223271662</v>
      </c>
      <c r="BR169" s="7" t="n">
        <v>0.5660559287786354</v>
      </c>
      <c r="BS169" s="7" t="n">
        <v>0.1778623586687</v>
      </c>
      <c r="BT169" s="7" t="n">
        <v>0.5919398386431836</v>
      </c>
      <c r="BU169" s="7" t="n">
        <v>0.2234989517934682</v>
      </c>
      <c r="BV169" s="7" t="n">
        <v>0.3747289112440659</v>
      </c>
      <c r="BW169" s="7" t="n">
        <v>-0.5415613701766597</v>
      </c>
      <c r="BX169" s="7" t="n">
        <v>-0.1459934087206756</v>
      </c>
      <c r="BY169" s="7" t="n">
        <v>0.2320837090932141</v>
      </c>
      <c r="BZ169" s="7" t="n">
        <v>0.3586424099535828</v>
      </c>
      <c r="CA169" s="7" t="n">
        <v>-0.2145657857628122</v>
      </c>
      <c r="CB169" s="7" t="n">
        <v>0.7518281950517359</v>
      </c>
      <c r="CC169" s="7" t="n">
        <v>0.6809871189556519</v>
      </c>
      <c r="CD169" s="7" t="n">
        <v>0.579648221312504</v>
      </c>
      <c r="CE169" s="7" t="n">
        <v>0.4871422131789422</v>
      </c>
      <c r="CF169" s="7" t="n">
        <v>0.4007248647898502</v>
      </c>
      <c r="CG169" s="7" t="n">
        <v>0.06122210888658516</v>
      </c>
      <c r="CH169" s="7" t="n">
        <v>0.2001164603492945</v>
      </c>
      <c r="CI169" s="7" t="n">
        <v>0.5068898780841505</v>
      </c>
      <c r="CJ169" s="7" t="n">
        <v>-0.08808474613512084</v>
      </c>
      <c r="CK169" s="7" t="n">
        <v>-0.1793729936167668</v>
      </c>
      <c r="CL169" s="7" t="n">
        <v>0.6949340748656729</v>
      </c>
      <c r="CM169" s="7" t="n">
        <v>0.9481189958154785</v>
      </c>
      <c r="CN169" s="7" t="n">
        <v>-0.0798706344442595</v>
      </c>
      <c r="CO169" s="7" t="n">
        <v>0.3042588067492444</v>
      </c>
      <c r="CP169" s="7" t="n">
        <v>-0.1459699929678639</v>
      </c>
      <c r="CQ169" s="7" t="n">
        <v>0.3883560667889754</v>
      </c>
      <c r="CR169" s="7" t="n">
        <v>0.8447670903720478</v>
      </c>
      <c r="CS169" s="7" t="n">
        <v>0.6426894475993004</v>
      </c>
      <c r="CT169" s="7" t="n">
        <v>0.1434573600379292</v>
      </c>
      <c r="CU169" s="7" t="n">
        <v>-0.4604700805751207</v>
      </c>
      <c r="CV169" s="7" t="n">
        <v>0.1813511967981795</v>
      </c>
      <c r="CW169" s="7" t="n">
        <v>0.0736856699300965</v>
      </c>
      <c r="CX169" s="7" t="n">
        <v>0.7015276307646487</v>
      </c>
      <c r="CY169" s="7" t="n">
        <v>0.6103414287112249</v>
      </c>
      <c r="CZ169" s="7" t="n">
        <v>0.1433476350764109</v>
      </c>
      <c r="DA169" s="7" t="n">
        <v>0.5757411698950011</v>
      </c>
      <c r="DB169" s="7" t="n">
        <v>0.7510510244220379</v>
      </c>
      <c r="DC169" s="7" t="n">
        <v>-0.3609446261772964</v>
      </c>
      <c r="DD169" s="7" t="n">
        <v>0.3371214766854566</v>
      </c>
      <c r="DE169" s="7" t="n">
        <v>0.3718230857461654</v>
      </c>
      <c r="DF169" s="7" t="n">
        <v>0.2897089069024223</v>
      </c>
      <c r="DG169" s="7" t="n">
        <v>-0.5040955430217933</v>
      </c>
      <c r="DH169" s="7" t="n">
        <v>0.1058226540966015</v>
      </c>
      <c r="DI169" s="7" t="n">
        <v>0.4475504781116095</v>
      </c>
      <c r="DJ169" s="7" t="n">
        <v>0.8253554883308232</v>
      </c>
      <c r="DK169" s="7" t="n">
        <v>0.7313256188428321</v>
      </c>
      <c r="DL169" s="7" t="n">
        <v>0.9016387210656948</v>
      </c>
      <c r="DM169" s="7" t="n">
        <v>-0.2908970168878068</v>
      </c>
      <c r="DN169" s="7" t="n">
        <v>0.6992792373730847</v>
      </c>
      <c r="DO169" s="7" t="n">
        <v>0.1394238971831404</v>
      </c>
      <c r="DP169" s="7" t="n">
        <v>0.6523162889309254</v>
      </c>
      <c r="DQ169" s="7" t="n">
        <v>0.2910332695350109</v>
      </c>
      <c r="DR169" s="7" t="n">
        <v>0.1033398231617344</v>
      </c>
      <c r="DS169" s="7" t="n">
        <v>0.7796110670001297</v>
      </c>
      <c r="DT169" s="7" t="n">
        <v>0.08214496133670084</v>
      </c>
      <c r="DU169" s="7" t="n">
        <v>0.6551975783281098</v>
      </c>
      <c r="DV169" s="7" t="n">
        <v>0.9214706222542567</v>
      </c>
      <c r="DW169" s="7" t="n">
        <v>0.8043119605691998</v>
      </c>
      <c r="DX169" s="7" t="n">
        <v>0.7446068270713005</v>
      </c>
      <c r="DY169" s="7" t="n">
        <v>0.04933578437970926</v>
      </c>
      <c r="DZ169" s="7" t="n">
        <v>0.2254064413570366</v>
      </c>
      <c r="EA169" s="7" t="n">
        <v>0.9441678899863355</v>
      </c>
      <c r="EB169" s="7" t="n">
        <v>0.5214979914712917</v>
      </c>
      <c r="EC169" s="7" t="n">
        <v>0.6029832315873271</v>
      </c>
      <c r="ED169" s="7" t="n">
        <v>0.02092989862935708</v>
      </c>
      <c r="EE169" s="7" t="n">
        <v>0.9044008290810872</v>
      </c>
      <c r="EF169" s="7" t="n">
        <v>0.5331133686060145</v>
      </c>
      <c r="EG169" s="7" t="n">
        <v>0.5206767856176063</v>
      </c>
      <c r="EH169" s="7" t="n">
        <v>0.8817381920490239</v>
      </c>
      <c r="EI169" s="7" t="n">
        <v>0.4258328408971226</v>
      </c>
      <c r="EJ169" s="7" t="n">
        <v>0.8703887181901055</v>
      </c>
      <c r="EK169" s="7" t="n">
        <v>0.2890315209248587</v>
      </c>
      <c r="EL169" s="7" t="n">
        <v>0.2831163226910027</v>
      </c>
      <c r="EM169" s="7" t="n">
        <v>0.6716204923818188</v>
      </c>
      <c r="EN169" s="7" t="n">
        <v>0.9341392321725674</v>
      </c>
      <c r="EO169" s="7" t="n">
        <v>0.625082158305494</v>
      </c>
      <c r="EP169" s="7" t="n">
        <v>0.3752983250544942</v>
      </c>
      <c r="EQ169" s="7" t="n">
        <v>0.08519766891653192</v>
      </c>
      <c r="ER169" s="7" t="n">
        <v>0.5702454491685035</v>
      </c>
      <c r="ES169" s="7" t="n">
        <v>0.5438844949013797</v>
      </c>
      <c r="ET169" s="7" t="n">
        <v>0.8665841968880489</v>
      </c>
      <c r="EU169" s="7" t="n">
        <v>0.9941245282081986</v>
      </c>
      <c r="EV169" s="7" t="n">
        <v>0.9842606513950931</v>
      </c>
      <c r="EW169" s="7" t="n">
        <v>-0.1990936062862081</v>
      </c>
      <c r="EX169" s="7" t="n">
        <v>0.1346214979096731</v>
      </c>
      <c r="EY169" s="7" t="n">
        <v>0.0314884209774343</v>
      </c>
      <c r="EZ169" s="7" t="n">
        <v>-0.04173362748921734</v>
      </c>
      <c r="FA169" s="7" t="n">
        <v>0.06991872945479548</v>
      </c>
      <c r="FB169" s="7" t="n">
        <v>0.8550192432153197</v>
      </c>
      <c r="FC169" s="7" t="n">
        <v>0.9549730804510228</v>
      </c>
      <c r="FD169" s="7" t="n">
        <v>0.8727222861164682</v>
      </c>
      <c r="FE169" s="7" t="n">
        <v>0.6775381861126929</v>
      </c>
      <c r="FF169" s="7" t="n">
        <v>0.996773875601914</v>
      </c>
      <c r="FG169" s="7" t="n">
        <v>0.5053672897469648</v>
      </c>
      <c r="FH169" s="7" t="n">
        <v>0.1852177068507459</v>
      </c>
      <c r="FI169" s="7" t="n">
        <v>0.5860303502110834</v>
      </c>
      <c r="FJ169" s="7" t="n">
        <v>0.8326427779314758</v>
      </c>
      <c r="FK169" s="7" t="n">
        <v>0.3962327217120216</v>
      </c>
      <c r="FL169" s="7" t="n">
        <v>0.3536370391735473</v>
      </c>
      <c r="FM169" s="7" t="n">
        <v>0.06824031480970985</v>
      </c>
      <c r="FN169" s="7" t="n">
        <v>1</v>
      </c>
      <c r="FO169" s="7" t="n">
        <v>0.9600578937466647</v>
      </c>
      <c r="FP169" s="7" t="n">
        <v>0.3230676856799789</v>
      </c>
      <c r="FQ169" s="7" t="n">
        <v>-0.2790410625482025</v>
      </c>
      <c r="FR169" s="7" t="n">
        <v>0.02477065055032423</v>
      </c>
      <c r="FS169" s="7" t="n">
        <v>0.1430630250262869</v>
      </c>
      <c r="FT169" s="7" t="n">
        <v>0.3951565979609611</v>
      </c>
      <c r="FU169" s="7" t="n">
        <v>0.9991556718825397</v>
      </c>
      <c r="FV169" s="7" t="n">
        <v>0.05573572797277329</v>
      </c>
      <c r="FW169" s="7" t="n">
        <v>-0.5408728607708185</v>
      </c>
      <c r="FX169" s="7" t="n">
        <v>0.1536642072248861</v>
      </c>
      <c r="FY169" s="7" t="n">
        <v>0.9967192892360562</v>
      </c>
      <c r="FZ169" s="7" t="n">
        <v>0.09071305025796414</v>
      </c>
      <c r="GA169" s="7" t="n">
        <v>0.08337092049226123</v>
      </c>
      <c r="GB169" s="7" t="n">
        <v>0.38734327732267</v>
      </c>
      <c r="GC169" s="7" t="n">
        <v>0.1525056886218673</v>
      </c>
      <c r="GD169" s="7" t="n">
        <v>0.9277311503880238</v>
      </c>
      <c r="GE169" s="7" t="n">
        <v>-0.4832508790258823</v>
      </c>
      <c r="GF169" s="7" t="n">
        <v>0.9092840771179014</v>
      </c>
      <c r="GG169" s="7" t="n">
        <v>0.3578579915363684</v>
      </c>
      <c r="GH169" s="7" t="n">
        <v>0.7776331114260592</v>
      </c>
      <c r="GI169" s="7" t="n">
        <v>0.576758817407797</v>
      </c>
      <c r="GJ169" s="7" t="n">
        <v>0.9075826385660777</v>
      </c>
      <c r="GK169" s="7" t="n">
        <v>0.07087188555898007</v>
      </c>
      <c r="GL169" s="7" t="n">
        <v>-0.3986495341262865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0.7546057923755255</v>
      </c>
      <c r="D170" s="7" t="n">
        <v>0.799968242687559</v>
      </c>
      <c r="E170" s="7" t="n">
        <v>-0.2225470270108471</v>
      </c>
      <c r="F170" s="7" t="n">
        <v>0.7063836315609239</v>
      </c>
      <c r="G170" s="7" t="n">
        <v>-0.117855932112085</v>
      </c>
      <c r="H170" s="7" t="n">
        <v>-0.002587198408794803</v>
      </c>
      <c r="I170" s="7" t="n">
        <v>0.4617763532573937</v>
      </c>
      <c r="J170" s="7" t="n">
        <v>0.4303492822835251</v>
      </c>
      <c r="K170" s="7" t="n">
        <v>0.1081672879232916</v>
      </c>
      <c r="L170" s="7" t="n">
        <v>-0.1783996271620704</v>
      </c>
      <c r="M170" s="7" t="n">
        <v>0.7984360968035369</v>
      </c>
      <c r="N170" s="7" t="n">
        <v>0.8420121380259511</v>
      </c>
      <c r="O170" s="7" t="n">
        <v>0.9155454937885344</v>
      </c>
      <c r="P170" s="7" t="n">
        <v>0.9467887462181387</v>
      </c>
      <c r="Q170" s="7" t="n">
        <v>0.2098457824537642</v>
      </c>
      <c r="R170" s="7" t="n">
        <v>0.9352966673125176</v>
      </c>
      <c r="S170" s="7" t="n">
        <v>0.9543185352175081</v>
      </c>
      <c r="T170" s="7" t="n">
        <v>0.7354479333717965</v>
      </c>
      <c r="U170" s="7" t="n">
        <v>0.8461769462989693</v>
      </c>
      <c r="V170" s="7" t="n">
        <v>0.6623093057897489</v>
      </c>
      <c r="W170" s="7" t="n">
        <v>0.6501883829313805</v>
      </c>
      <c r="X170" s="7" t="n">
        <v>0.8492479396404561</v>
      </c>
      <c r="Y170" s="7" t="n">
        <v>0.7824510333744554</v>
      </c>
      <c r="Z170" s="7" t="n">
        <v>0.4487215709212388</v>
      </c>
      <c r="AA170" s="7" t="n">
        <v>0.3373677314408521</v>
      </c>
      <c r="AB170" s="7" t="n">
        <v>-0.01710519172405831</v>
      </c>
      <c r="AC170" s="7" t="n">
        <v>0.4466870319797651</v>
      </c>
      <c r="AD170" s="7" t="n">
        <v>-0.1876740107452572</v>
      </c>
      <c r="AE170" s="7" t="n">
        <v>0.7663417216657278</v>
      </c>
      <c r="AF170" s="7" t="n">
        <v>0.851090200698742</v>
      </c>
      <c r="AG170" s="7" t="n">
        <v>0.8359622097962199</v>
      </c>
      <c r="AH170" s="7" t="n">
        <v>0.1096213117718924</v>
      </c>
      <c r="AI170" s="7" t="n">
        <v>0.8131816704004678</v>
      </c>
      <c r="AJ170" s="7" t="n">
        <v>-0.1379463328079711</v>
      </c>
      <c r="AK170" s="7" t="n">
        <v>-0.1815745065817699</v>
      </c>
      <c r="AL170" s="7" t="n">
        <v>-0.02793819624796991</v>
      </c>
      <c r="AM170" s="7" t="n">
        <v>0.1590420150165443</v>
      </c>
      <c r="AN170" s="7" t="n">
        <v>0.6415598770124242</v>
      </c>
      <c r="AO170" s="7" t="n">
        <v>0.1725516174832583</v>
      </c>
      <c r="AP170" s="7" t="n">
        <v>0.02710739212891826</v>
      </c>
      <c r="AQ170" s="7" t="n">
        <v>0.5616955837865351</v>
      </c>
      <c r="AR170" s="7" t="n">
        <v>0.1677985223231565</v>
      </c>
      <c r="AS170" s="7" t="n">
        <v>0.9433804855819224</v>
      </c>
      <c r="AT170" s="7" t="n">
        <v>0.1118176971486506</v>
      </c>
      <c r="AU170" s="7" t="n">
        <v>0.8144423015116734</v>
      </c>
      <c r="AV170" s="7" t="n">
        <v>0.7799982040886748</v>
      </c>
      <c r="AW170" s="7" t="n">
        <v>0.7229873329104841</v>
      </c>
      <c r="AX170" s="7" t="n">
        <v>0.6099158932812814</v>
      </c>
      <c r="AY170" s="7" t="n">
        <v>0.3117144601053592</v>
      </c>
      <c r="AZ170" s="7" t="n">
        <v>0.7261359898513043</v>
      </c>
      <c r="BA170" s="7" t="n">
        <v>0.748162599635829</v>
      </c>
      <c r="BB170" s="7" t="n">
        <v>0.7032200977431373</v>
      </c>
      <c r="BC170" s="7" t="n">
        <v>0.3669332440001252</v>
      </c>
      <c r="BD170" s="7" t="n">
        <v>0.7549163302735964</v>
      </c>
      <c r="BE170" s="7" t="n">
        <v>0.07587390155043236</v>
      </c>
      <c r="BF170" s="7" t="n">
        <v>0.6517086829465125</v>
      </c>
      <c r="BG170" s="7" t="n">
        <v>0.4678611230923263</v>
      </c>
      <c r="BH170" s="7" t="n">
        <v>0.3235741343686873</v>
      </c>
      <c r="BI170" s="7" t="n">
        <v>0.1904101880191432</v>
      </c>
      <c r="BJ170" s="7" t="n">
        <v>0.09139179981123693</v>
      </c>
      <c r="BK170" s="7" t="n">
        <v>0.2545715919284079</v>
      </c>
      <c r="BL170" s="7" t="n">
        <v>0.7969922169101039</v>
      </c>
      <c r="BM170" s="7" t="n">
        <v>0.7481286872047412</v>
      </c>
      <c r="BN170" s="7" t="n">
        <v>0.6174911346568339</v>
      </c>
      <c r="BO170" s="7" t="n">
        <v>0.726861551863674</v>
      </c>
      <c r="BP170" s="7" t="n">
        <v>0.1725514482797389</v>
      </c>
      <c r="BQ170" s="7" t="n">
        <v>0.2896262305333347</v>
      </c>
      <c r="BR170" s="7" t="n">
        <v>0.6298607758332028</v>
      </c>
      <c r="BS170" s="7" t="n">
        <v>0.2918295387631067</v>
      </c>
      <c r="BT170" s="7" t="n">
        <v>0.6515581036670182</v>
      </c>
      <c r="BU170" s="7" t="n">
        <v>0.3279203515318253</v>
      </c>
      <c r="BV170" s="7" t="n">
        <v>0.4500527812571787</v>
      </c>
      <c r="BW170" s="7" t="n">
        <v>-0.4778644780706471</v>
      </c>
      <c r="BX170" s="7" t="n">
        <v>-0.06495976747881697</v>
      </c>
      <c r="BY170" s="7" t="n">
        <v>0.3085131539964433</v>
      </c>
      <c r="BZ170" s="7" t="n">
        <v>0.4614333552076952</v>
      </c>
      <c r="CA170" s="7" t="n">
        <v>-0.145366884679431</v>
      </c>
      <c r="CB170" s="7" t="n">
        <v>0.8235880308421885</v>
      </c>
      <c r="CC170" s="7" t="n">
        <v>0.7346998047568137</v>
      </c>
      <c r="CD170" s="7" t="n">
        <v>0.6467217688574209</v>
      </c>
      <c r="CE170" s="7" t="n">
        <v>0.5412155387945377</v>
      </c>
      <c r="CF170" s="7" t="n">
        <v>0.5219255025034175</v>
      </c>
      <c r="CG170" s="7" t="n">
        <v>0.1733161790998311</v>
      </c>
      <c r="CH170" s="7" t="n">
        <v>0.3094760981824509</v>
      </c>
      <c r="CI170" s="7" t="n">
        <v>0.5599164482642945</v>
      </c>
      <c r="CJ170" s="7" t="n">
        <v>0.02108986289496547</v>
      </c>
      <c r="CK170" s="7" t="n">
        <v>-0.09847249563853645</v>
      </c>
      <c r="CL170" s="7" t="n">
        <v>0.8137261072556009</v>
      </c>
      <c r="CM170" s="7" t="n">
        <v>0.9403256451711939</v>
      </c>
      <c r="CN170" s="7" t="n">
        <v>0.02641914750189473</v>
      </c>
      <c r="CO170" s="7" t="n">
        <v>0.417352102024492</v>
      </c>
      <c r="CP170" s="7" t="n">
        <v>-0.07463784612417444</v>
      </c>
      <c r="CQ170" s="7" t="n">
        <v>0.4744641383789813</v>
      </c>
      <c r="CR170" s="7" t="n">
        <v>0.8627956182284195</v>
      </c>
      <c r="CS170" s="7" t="n">
        <v>0.6794835579496009</v>
      </c>
      <c r="CT170" s="7" t="n">
        <v>0.2104972797265154</v>
      </c>
      <c r="CU170" s="7" t="n">
        <v>-0.3779957887041904</v>
      </c>
      <c r="CV170" s="7" t="n">
        <v>0.2549107228025201</v>
      </c>
      <c r="CW170" s="7" t="n">
        <v>0.1722333752940135</v>
      </c>
      <c r="CX170" s="7" t="n">
        <v>0.7011468343798546</v>
      </c>
      <c r="CY170" s="7" t="n">
        <v>0.7059145763967967</v>
      </c>
      <c r="CZ170" s="7" t="n">
        <v>0.2362753674787769</v>
      </c>
      <c r="DA170" s="7" t="n">
        <v>0.6904438824736295</v>
      </c>
      <c r="DB170" s="7" t="n">
        <v>0.8173375060256323</v>
      </c>
      <c r="DC170" s="7" t="n">
        <v>-0.2563245132330471</v>
      </c>
      <c r="DD170" s="7" t="n">
        <v>0.4436122715436833</v>
      </c>
      <c r="DE170" s="7" t="n">
        <v>0.4469759422085064</v>
      </c>
      <c r="DF170" s="7" t="n">
        <v>0.3991992189142292</v>
      </c>
      <c r="DG170" s="7" t="n">
        <v>-0.439961416683341</v>
      </c>
      <c r="DH170" s="7" t="n">
        <v>0.2375653806714353</v>
      </c>
      <c r="DI170" s="7" t="n">
        <v>0.5296199597072269</v>
      </c>
      <c r="DJ170" s="7" t="n">
        <v>0.8481703103099845</v>
      </c>
      <c r="DK170" s="7" t="n">
        <v>0.7415788710570514</v>
      </c>
      <c r="DL170" s="7" t="n">
        <v>0.9087987719560892</v>
      </c>
      <c r="DM170" s="7" t="n">
        <v>-0.1983530754295396</v>
      </c>
      <c r="DN170" s="7" t="n">
        <v>0.7131150847924795</v>
      </c>
      <c r="DO170" s="7" t="n">
        <v>0.1982506290365823</v>
      </c>
      <c r="DP170" s="7" t="n">
        <v>0.6530947746574706</v>
      </c>
      <c r="DQ170" s="7" t="n">
        <v>0.3584459105328271</v>
      </c>
      <c r="DR170" s="7" t="n">
        <v>0.2171808294640652</v>
      </c>
      <c r="DS170" s="7" t="n">
        <v>0.8883187303382297</v>
      </c>
      <c r="DT170" s="7" t="n">
        <v>0.1724038230181823</v>
      </c>
      <c r="DU170" s="7" t="n">
        <v>0.6547602360972977</v>
      </c>
      <c r="DV170" s="7" t="n">
        <v>0.9286298208226107</v>
      </c>
      <c r="DW170" s="7" t="n">
        <v>0.8324495756241879</v>
      </c>
      <c r="DX170" s="7" t="n">
        <v>0.7650963483466862</v>
      </c>
      <c r="DY170" s="7" t="n">
        <v>0.1086618751274114</v>
      </c>
      <c r="DZ170" s="7" t="n">
        <v>0.3288128117047655</v>
      </c>
      <c r="EA170" s="7" t="n">
        <v>0.9369494957064215</v>
      </c>
      <c r="EB170" s="7" t="n">
        <v>0.5903003854858844</v>
      </c>
      <c r="EC170" s="7" t="n">
        <v>0.6734884229138904</v>
      </c>
      <c r="ED170" s="7" t="n">
        <v>0.08178293782506066</v>
      </c>
      <c r="EE170" s="7" t="n">
        <v>0.8986695460176953</v>
      </c>
      <c r="EF170" s="7" t="n">
        <v>0.6029350507136322</v>
      </c>
      <c r="EG170" s="7" t="n">
        <v>0.5776719062790877</v>
      </c>
      <c r="EH170" s="7" t="n">
        <v>0.8810221310637081</v>
      </c>
      <c r="EI170" s="7" t="n">
        <v>0.4927433851508362</v>
      </c>
      <c r="EJ170" s="7" t="n">
        <v>0.7757537849520437</v>
      </c>
      <c r="EK170" s="7" t="n">
        <v>0.3687344154791721</v>
      </c>
      <c r="EL170" s="7" t="n">
        <v>0.3804767124206633</v>
      </c>
      <c r="EM170" s="7" t="n">
        <v>0.6931001144501893</v>
      </c>
      <c r="EN170" s="7" t="n">
        <v>0.8486101643877987</v>
      </c>
      <c r="EO170" s="7" t="n">
        <v>0.6466412848355546</v>
      </c>
      <c r="EP170" s="7" t="n">
        <v>0.4626006880929268</v>
      </c>
      <c r="EQ170" s="7" t="n">
        <v>0.1462402975353969</v>
      </c>
      <c r="ER170" s="7" t="n">
        <v>0.638820215719716</v>
      </c>
      <c r="ES170" s="7" t="n">
        <v>0.5933706889860169</v>
      </c>
      <c r="ET170" s="7" t="n">
        <v>0.877848089116396</v>
      </c>
      <c r="EU170" s="7" t="n">
        <v>0.9509488944015483</v>
      </c>
      <c r="EV170" s="7" t="n">
        <v>0.964336049785454</v>
      </c>
      <c r="EW170" s="7" t="n">
        <v>-0.09938394535221896</v>
      </c>
      <c r="EX170" s="7" t="n">
        <v>0.2369236051739662</v>
      </c>
      <c r="EY170" s="7" t="n">
        <v>0.1562044765714015</v>
      </c>
      <c r="EZ170" s="7" t="n">
        <v>0.06839685203540138</v>
      </c>
      <c r="FA170" s="7" t="n">
        <v>0.1955034114478221</v>
      </c>
      <c r="FB170" s="7" t="n">
        <v>0.7462515453938067</v>
      </c>
      <c r="FC170" s="7" t="n">
        <v>0.9466327022036465</v>
      </c>
      <c r="FD170" s="7" t="n">
        <v>0.8831535737552118</v>
      </c>
      <c r="FE170" s="7" t="n">
        <v>0.7133390835922342</v>
      </c>
      <c r="FF170" s="7" t="n">
        <v>0.9618640120179306</v>
      </c>
      <c r="FG170" s="7" t="n">
        <v>0.5419550998522403</v>
      </c>
      <c r="FH170" s="7" t="n">
        <v>0.2351821059590488</v>
      </c>
      <c r="FI170" s="7" t="n">
        <v>0.6544695092446989</v>
      </c>
      <c r="FJ170" s="7" t="n">
        <v>0.8444877718582268</v>
      </c>
      <c r="FK170" s="7" t="n">
        <v>0.4712992192958916</v>
      </c>
      <c r="FL170" s="7" t="n">
        <v>0.4417442186185078</v>
      </c>
      <c r="FM170" s="7" t="n">
        <v>0.194786309809809</v>
      </c>
      <c r="FN170" s="7" t="n">
        <v>0.9600578937466647</v>
      </c>
      <c r="FO170" s="7" t="n">
        <v>1</v>
      </c>
      <c r="FP170" s="7" t="n">
        <v>0.4015030419525952</v>
      </c>
      <c r="FQ170" s="7" t="n">
        <v>-0.1584341707277569</v>
      </c>
      <c r="FR170" s="7" t="n">
        <v>0.1570711454415201</v>
      </c>
      <c r="FS170" s="7" t="n">
        <v>0.2162036005043176</v>
      </c>
      <c r="FT170" s="7" t="n">
        <v>0.4768919630067423</v>
      </c>
      <c r="FU170" s="7" t="n">
        <v>0.9656911423413023</v>
      </c>
      <c r="FV170" s="7" t="n">
        <v>0.1662960854688803</v>
      </c>
      <c r="FW170" s="7" t="n">
        <v>-0.4794974125849747</v>
      </c>
      <c r="FX170" s="7" t="n">
        <v>0.262891591193239</v>
      </c>
      <c r="FY170" s="7" t="n">
        <v>0.9504967056605905</v>
      </c>
      <c r="FZ170" s="7" t="n">
        <v>0.1842178565611545</v>
      </c>
      <c r="GA170" s="7" t="n">
        <v>0.1450700953718568</v>
      </c>
      <c r="GB170" s="7" t="n">
        <v>0.5090875355752386</v>
      </c>
      <c r="GC170" s="7" t="n">
        <v>0.2367821327475962</v>
      </c>
      <c r="GD170" s="7" t="n">
        <v>0.9203375172443169</v>
      </c>
      <c r="GE170" s="7" t="n">
        <v>-0.3918142266021677</v>
      </c>
      <c r="GF170" s="7" t="n">
        <v>0.9041789425341245</v>
      </c>
      <c r="GG170" s="7" t="n">
        <v>0.4068193245526799</v>
      </c>
      <c r="GH170" s="7" t="n">
        <v>0.7832763915053007</v>
      </c>
      <c r="GI170" s="7" t="n">
        <v>0.6486722372687108</v>
      </c>
      <c r="GJ170" s="7" t="n">
        <v>0.8793906969577662</v>
      </c>
      <c r="GK170" s="7" t="n">
        <v>0.1282621295542196</v>
      </c>
      <c r="GL170" s="7" t="n">
        <v>-0.318108515377226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0.5785095890954668</v>
      </c>
      <c r="D171" s="7" t="n">
        <v>0.4379612268487872</v>
      </c>
      <c r="E171" s="7" t="n">
        <v>-0.04036889369845299</v>
      </c>
      <c r="F171" s="7" t="n">
        <v>0.3324076208003384</v>
      </c>
      <c r="G171" s="7" t="n">
        <v>-0.002199030487083542</v>
      </c>
      <c r="H171" s="7" t="n">
        <v>0.02163044178943002</v>
      </c>
      <c r="I171" s="7" t="n">
        <v>0.4367594129213539</v>
      </c>
      <c r="J171" s="7" t="n">
        <v>0.4509223197336758</v>
      </c>
      <c r="K171" s="7" t="n">
        <v>0.09629166089166503</v>
      </c>
      <c r="L171" s="7" t="n">
        <v>-0.01118729098790293</v>
      </c>
      <c r="M171" s="7" t="n">
        <v>0.4536655477882082</v>
      </c>
      <c r="N171" s="7" t="n">
        <v>0.5160615558669873</v>
      </c>
      <c r="O171" s="7" t="n">
        <v>0.4799106681875594</v>
      </c>
      <c r="P171" s="7" t="n">
        <v>0.3838021913340328</v>
      </c>
      <c r="Q171" s="7" t="n">
        <v>0.2028123610255068</v>
      </c>
      <c r="R171" s="7" t="n">
        <v>0.3469532867667509</v>
      </c>
      <c r="S171" s="7" t="n">
        <v>0.3948863179280359</v>
      </c>
      <c r="T171" s="7" t="n">
        <v>0.3498529899674006</v>
      </c>
      <c r="U171" s="7" t="n">
        <v>0.4446441366938116</v>
      </c>
      <c r="V171" s="7" t="n">
        <v>0.5012262794762352</v>
      </c>
      <c r="W171" s="7" t="n">
        <v>0.523099715090336</v>
      </c>
      <c r="X171" s="7" t="n">
        <v>0.5031700829065794</v>
      </c>
      <c r="Y171" s="7" t="n">
        <v>0.5327227622636594</v>
      </c>
      <c r="Z171" s="7" t="n">
        <v>0.4577802069717679</v>
      </c>
      <c r="AA171" s="7" t="n">
        <v>0.2627106382980526</v>
      </c>
      <c r="AB171" s="7" t="n">
        <v>-0.06768009954611959</v>
      </c>
      <c r="AC171" s="7" t="n">
        <v>0.4420429930538117</v>
      </c>
      <c r="AD171" s="7" t="n">
        <v>0.06059758009974063</v>
      </c>
      <c r="AE171" s="7" t="n">
        <v>0.6454571037567638</v>
      </c>
      <c r="AF171" s="7" t="n">
        <v>0.6150552868492865</v>
      </c>
      <c r="AG171" s="7" t="n">
        <v>0.5215824806988338</v>
      </c>
      <c r="AH171" s="7" t="n">
        <v>0.009617806536139615</v>
      </c>
      <c r="AI171" s="7" t="n">
        <v>0.4137834125853322</v>
      </c>
      <c r="AJ171" s="7" t="n">
        <v>0.04163839483142073</v>
      </c>
      <c r="AK171" s="7" t="n">
        <v>-0.07452885714748131</v>
      </c>
      <c r="AL171" s="7" t="n">
        <v>-0.04219571768514681</v>
      </c>
      <c r="AM171" s="7" t="n">
        <v>0.06560701407189881</v>
      </c>
      <c r="AN171" s="7" t="n">
        <v>0.4258519082642901</v>
      </c>
      <c r="AO171" s="7" t="n">
        <v>0.3596262239898639</v>
      </c>
      <c r="AP171" s="7" t="n">
        <v>0.1126007718085943</v>
      </c>
      <c r="AQ171" s="7" t="n">
        <v>0.4605781196425964</v>
      </c>
      <c r="AR171" s="7" t="n">
        <v>0.07483230318337318</v>
      </c>
      <c r="AS171" s="7" t="n">
        <v>0.4427232162593004</v>
      </c>
      <c r="AT171" s="7" t="n">
        <v>0.2237833779073381</v>
      </c>
      <c r="AU171" s="7" t="n">
        <v>0.5352926090320966</v>
      </c>
      <c r="AV171" s="7" t="n">
        <v>0.4448423910639705</v>
      </c>
      <c r="AW171" s="7" t="n">
        <v>0.6714445808201502</v>
      </c>
      <c r="AX171" s="7" t="n">
        <v>0.4669555405381217</v>
      </c>
      <c r="AY171" s="7" t="n">
        <v>0.2782060230861857</v>
      </c>
      <c r="AZ171" s="7" t="n">
        <v>0.4258830418319666</v>
      </c>
      <c r="BA171" s="7" t="n">
        <v>0.4116245288205681</v>
      </c>
      <c r="BB171" s="7" t="n">
        <v>0.6793183632830386</v>
      </c>
      <c r="BC171" s="7" t="n">
        <v>0.2515619651195954</v>
      </c>
      <c r="BD171" s="7" t="n">
        <v>0.4471141088462531</v>
      </c>
      <c r="BE171" s="7" t="n">
        <v>0.2749693253321439</v>
      </c>
      <c r="BF171" s="7" t="n">
        <v>0.4491810482670738</v>
      </c>
      <c r="BG171" s="7" t="n">
        <v>0.4449339385449528</v>
      </c>
      <c r="BH171" s="7" t="n">
        <v>0.2142917238484645</v>
      </c>
      <c r="BI171" s="7" t="n">
        <v>0.2866897492068801</v>
      </c>
      <c r="BJ171" s="7" t="n">
        <v>0.2820301895517622</v>
      </c>
      <c r="BK171" s="7" t="n">
        <v>0.1032285544410896</v>
      </c>
      <c r="BL171" s="7" t="n">
        <v>0.4459494345263679</v>
      </c>
      <c r="BM171" s="7" t="n">
        <v>0.4294286465482607</v>
      </c>
      <c r="BN171" s="7" t="n">
        <v>0.4877279509867685</v>
      </c>
      <c r="BO171" s="7" t="n">
        <v>0.4513423865417764</v>
      </c>
      <c r="BP171" s="7" t="n">
        <v>0.3596266313738291</v>
      </c>
      <c r="BQ171" s="7" t="n">
        <v>0.2165249747098771</v>
      </c>
      <c r="BR171" s="7" t="n">
        <v>0.9109640414688894</v>
      </c>
      <c r="BS171" s="7" t="n">
        <v>0.3768191915367339</v>
      </c>
      <c r="BT171" s="7" t="n">
        <v>0.8970982703958867</v>
      </c>
      <c r="BU171" s="7" t="n">
        <v>0.2210314853381023</v>
      </c>
      <c r="BV171" s="7" t="n">
        <v>0.4331261302478149</v>
      </c>
      <c r="BW171" s="7" t="n">
        <v>-0.2233975024124536</v>
      </c>
      <c r="BX171" s="7" t="n">
        <v>-0.08554927976723112</v>
      </c>
      <c r="BY171" s="7" t="n">
        <v>0.2196508678801335</v>
      </c>
      <c r="BZ171" s="7" t="n">
        <v>0.4793405186348839</v>
      </c>
      <c r="CA171" s="7" t="n">
        <v>-0.07653835313040226</v>
      </c>
      <c r="CB171" s="7" t="n">
        <v>0.4899593317248928</v>
      </c>
      <c r="CC171" s="7" t="n">
        <v>0.4140034401849497</v>
      </c>
      <c r="CD171" s="7" t="n">
        <v>0.4159548438194104</v>
      </c>
      <c r="CE171" s="7" t="n">
        <v>0.5870634554796161</v>
      </c>
      <c r="CF171" s="7" t="n">
        <v>0.573436488453953</v>
      </c>
      <c r="CG171" s="7" t="n">
        <v>0.4207710085082749</v>
      </c>
      <c r="CH171" s="7" t="n">
        <v>0.3858780239205925</v>
      </c>
      <c r="CI171" s="7" t="n">
        <v>0.456441391016812</v>
      </c>
      <c r="CJ171" s="7" t="n">
        <v>0.2028087143793433</v>
      </c>
      <c r="CK171" s="7" t="n">
        <v>-0.0159784597384182</v>
      </c>
      <c r="CL171" s="7" t="n">
        <v>0.6024285948068571</v>
      </c>
      <c r="CM171" s="7" t="n">
        <v>0.4207533368452941</v>
      </c>
      <c r="CN171" s="7" t="n">
        <v>0.01069246165122404</v>
      </c>
      <c r="CO171" s="7" t="n">
        <v>0.6060004125547347</v>
      </c>
      <c r="CP171" s="7" t="n">
        <v>0.02456495344156527</v>
      </c>
      <c r="CQ171" s="7" t="n">
        <v>0.466689868668442</v>
      </c>
      <c r="CR171" s="7" t="n">
        <v>0.4966350966937668</v>
      </c>
      <c r="CS171" s="7" t="n">
        <v>0.6311483019390279</v>
      </c>
      <c r="CT171" s="7" t="n">
        <v>0.1072125492167553</v>
      </c>
      <c r="CU171" s="7" t="n">
        <v>-0.1832213128568203</v>
      </c>
      <c r="CV171" s="7" t="n">
        <v>0.1529297672758614</v>
      </c>
      <c r="CW171" s="7" t="n">
        <v>0.3900255179748553</v>
      </c>
      <c r="CX171" s="7" t="n">
        <v>0.5124580924315955</v>
      </c>
      <c r="CY171" s="7" t="n">
        <v>0.5949936584679945</v>
      </c>
      <c r="CZ171" s="7" t="n">
        <v>0.2569685402238155</v>
      </c>
      <c r="DA171" s="7" t="n">
        <v>0.6151424237248898</v>
      </c>
      <c r="DB171" s="7" t="n">
        <v>0.6142940047724322</v>
      </c>
      <c r="DC171" s="7" t="n">
        <v>-0.07498736468830039</v>
      </c>
      <c r="DD171" s="7" t="n">
        <v>0.5039444755891832</v>
      </c>
      <c r="DE171" s="7" t="n">
        <v>0.43760826879329</v>
      </c>
      <c r="DF171" s="7" t="n">
        <v>0.4218677004995177</v>
      </c>
      <c r="DG171" s="7" t="n">
        <v>-0.1451039639650471</v>
      </c>
      <c r="DH171" s="7" t="n">
        <v>0.3289845742311147</v>
      </c>
      <c r="DI171" s="7" t="n">
        <v>0.9455947331491288</v>
      </c>
      <c r="DJ171" s="7" t="n">
        <v>0.4906687459821693</v>
      </c>
      <c r="DK171" s="7" t="n">
        <v>0.4222758946126254</v>
      </c>
      <c r="DL171" s="7" t="n">
        <v>0.3661732140181941</v>
      </c>
      <c r="DM171" s="7" t="n">
        <v>-0.152149334056736</v>
      </c>
      <c r="DN171" s="7" t="n">
        <v>0.5453445177773811</v>
      </c>
      <c r="DO171" s="7" t="n">
        <v>0.05652152166535806</v>
      </c>
      <c r="DP171" s="7" t="n">
        <v>0.410988092167845</v>
      </c>
      <c r="DQ171" s="7" t="n">
        <v>0.6083032410317475</v>
      </c>
      <c r="DR171" s="7" t="n">
        <v>0.4475578777982616</v>
      </c>
      <c r="DS171" s="7" t="n">
        <v>0.5322379088487528</v>
      </c>
      <c r="DT171" s="7" t="n">
        <v>0.3637409263511797</v>
      </c>
      <c r="DU171" s="7" t="n">
        <v>0.4892917990040505</v>
      </c>
      <c r="DV171" s="7" t="n">
        <v>0.4119190465495954</v>
      </c>
      <c r="DW171" s="7" t="n">
        <v>0.3288295288552909</v>
      </c>
      <c r="DX171" s="7" t="n">
        <v>0.4187329118256589</v>
      </c>
      <c r="DY171" s="7" t="n">
        <v>-0.005650492738852404</v>
      </c>
      <c r="DZ171" s="7" t="n">
        <v>0.2060371829915547</v>
      </c>
      <c r="EA171" s="7" t="n">
        <v>0.4086557279252045</v>
      </c>
      <c r="EB171" s="7" t="n">
        <v>0.4561801714336905</v>
      </c>
      <c r="EC171" s="7" t="n">
        <v>0.5262760349949069</v>
      </c>
      <c r="ED171" s="7" t="n">
        <v>0.02733452557692521</v>
      </c>
      <c r="EE171" s="7" t="n">
        <v>0.4219112112469571</v>
      </c>
      <c r="EF171" s="7" t="n">
        <v>0.9396701455894348</v>
      </c>
      <c r="EG171" s="7" t="n">
        <v>0.892750929218843</v>
      </c>
      <c r="EH171" s="7" t="n">
        <v>0.4022426043045373</v>
      </c>
      <c r="EI171" s="7" t="n">
        <v>0.4059515415565451</v>
      </c>
      <c r="EJ171" s="7" t="n">
        <v>0.2054603935155856</v>
      </c>
      <c r="EK171" s="7" t="n">
        <v>0.2886821475326902</v>
      </c>
      <c r="EL171" s="7" t="n">
        <v>0.5249953410014423</v>
      </c>
      <c r="EM171" s="7" t="n">
        <v>0.5442182021404404</v>
      </c>
      <c r="EN171" s="7" t="n">
        <v>0.2416045357779165</v>
      </c>
      <c r="EO171" s="7" t="n">
        <v>0.5602995495757676</v>
      </c>
      <c r="EP171" s="7" t="n">
        <v>0.4456369578942956</v>
      </c>
      <c r="EQ171" s="7" t="n">
        <v>0.2178658866018204</v>
      </c>
      <c r="ER171" s="7" t="n">
        <v>0.4638904803789194</v>
      </c>
      <c r="ES171" s="7" t="n">
        <v>0.6906714971834262</v>
      </c>
      <c r="ET171" s="7" t="n">
        <v>0.5826013392690225</v>
      </c>
      <c r="EU171" s="7" t="n">
        <v>0.3148778869960902</v>
      </c>
      <c r="EV171" s="7" t="n">
        <v>0.3665848368629513</v>
      </c>
      <c r="EW171" s="7" t="n">
        <v>-0.0196395222293986</v>
      </c>
      <c r="EX171" s="7" t="n">
        <v>0.2447128217247342</v>
      </c>
      <c r="EY171" s="7" t="n">
        <v>0.2148665873413538</v>
      </c>
      <c r="EZ171" s="7" t="n">
        <v>0.1026643052507411</v>
      </c>
      <c r="FA171" s="7" t="n">
        <v>0.2597536753916224</v>
      </c>
      <c r="FB171" s="7" t="n">
        <v>0.1667239920533645</v>
      </c>
      <c r="FC171" s="7" t="n">
        <v>0.4351242773898811</v>
      </c>
      <c r="FD171" s="7" t="n">
        <v>0.5265441847241349</v>
      </c>
      <c r="FE171" s="7" t="n">
        <v>0.4482572813129251</v>
      </c>
      <c r="FF171" s="7" t="n">
        <v>0.3144752963727395</v>
      </c>
      <c r="FG171" s="7" t="n">
        <v>0.8771374627953554</v>
      </c>
      <c r="FH171" s="7" t="n">
        <v>0.5663549584886759</v>
      </c>
      <c r="FI171" s="7" t="n">
        <v>0.4684554520846195</v>
      </c>
      <c r="FJ171" s="7" t="n">
        <v>0.4342775697772839</v>
      </c>
      <c r="FK171" s="7" t="n">
        <v>0.3970670415536828</v>
      </c>
      <c r="FL171" s="7" t="n">
        <v>0.9586962832373279</v>
      </c>
      <c r="FM171" s="7" t="n">
        <v>0.2782592037387009</v>
      </c>
      <c r="FN171" s="7" t="n">
        <v>0.3230676856799789</v>
      </c>
      <c r="FO171" s="7" t="n">
        <v>0.4015030419525952</v>
      </c>
      <c r="FP171" s="7" t="n">
        <v>1</v>
      </c>
      <c r="FQ171" s="7" t="n">
        <v>0.05293136951086153</v>
      </c>
      <c r="FR171" s="7" t="n">
        <v>0.2426648392660817</v>
      </c>
      <c r="FS171" s="7" t="n">
        <v>0.1743793514378525</v>
      </c>
      <c r="FT171" s="7" t="n">
        <v>0.4325984737186027</v>
      </c>
      <c r="FU171" s="7" t="n">
        <v>0.3245227258655972</v>
      </c>
      <c r="FV171" s="7" t="n">
        <v>0.4505397917781246</v>
      </c>
      <c r="FW171" s="7" t="n">
        <v>-0.227626697122174</v>
      </c>
      <c r="FX171" s="7" t="n">
        <v>0.2050128195047181</v>
      </c>
      <c r="FY171" s="7" t="n">
        <v>0.3291517013766248</v>
      </c>
      <c r="FZ171" s="7" t="n">
        <v>0.3124631182041158</v>
      </c>
      <c r="GA171" s="7" t="n">
        <v>0.231960032329786</v>
      </c>
      <c r="GB171" s="7" t="n">
        <v>0.579036310926309</v>
      </c>
      <c r="GC171" s="7" t="n">
        <v>0.3696986691785025</v>
      </c>
      <c r="GD171" s="7" t="n">
        <v>0.4687512325652063</v>
      </c>
      <c r="GE171" s="7" t="n">
        <v>-0.1825668823588597</v>
      </c>
      <c r="GF171" s="7" t="n">
        <v>0.4187487819039066</v>
      </c>
      <c r="GG171" s="7" t="n">
        <v>0.6217393925852656</v>
      </c>
      <c r="GH171" s="7" t="n">
        <v>0.3814412723267565</v>
      </c>
      <c r="GI171" s="7" t="n">
        <v>0.480333386719263</v>
      </c>
      <c r="GJ171" s="7" t="n">
        <v>0.5195384242226972</v>
      </c>
      <c r="GK171" s="7" t="n">
        <v>-0.00106515729063363</v>
      </c>
      <c r="GL171" s="7" t="n">
        <v>-0.1661823900459388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0.3375952676070461</v>
      </c>
      <c r="D172" s="7" t="n">
        <v>0.2929625757965303</v>
      </c>
      <c r="E172" s="7" t="n">
        <v>0.769468280974297</v>
      </c>
      <c r="F172" s="7" t="n">
        <v>0.3313709159351859</v>
      </c>
      <c r="G172" s="7" t="n">
        <v>0.7889747793897393</v>
      </c>
      <c r="H172" s="7" t="n">
        <v>0.7406248382109073</v>
      </c>
      <c r="I172" s="7" t="n">
        <v>0.2383551073174166</v>
      </c>
      <c r="J172" s="7" t="n">
        <v>0.2584054953954565</v>
      </c>
      <c r="K172" s="7" t="n">
        <v>0.6284700374069941</v>
      </c>
      <c r="L172" s="7" t="n">
        <v>0.7132132092177316</v>
      </c>
      <c r="M172" s="7" t="n">
        <v>0.1480001672930591</v>
      </c>
      <c r="N172" s="7" t="n">
        <v>0.07265421380821863</v>
      </c>
      <c r="O172" s="7" t="n">
        <v>-0.250796830901891</v>
      </c>
      <c r="P172" s="7" t="n">
        <v>-0.2647189534032093</v>
      </c>
      <c r="Q172" s="7" t="n">
        <v>0.4369598491505985</v>
      </c>
      <c r="R172" s="7" t="n">
        <v>-0.2819666858659186</v>
      </c>
      <c r="S172" s="7" t="n">
        <v>-0.2375894225621931</v>
      </c>
      <c r="T172" s="7" t="n">
        <v>-0.2416623573700853</v>
      </c>
      <c r="U172" s="7" t="n">
        <v>-0.2991656894116654</v>
      </c>
      <c r="V172" s="7" t="n">
        <v>-0.07322809089633268</v>
      </c>
      <c r="W172" s="7" t="n">
        <v>-0.374772838130435</v>
      </c>
      <c r="X172" s="7" t="n">
        <v>-0.260978069520045</v>
      </c>
      <c r="Y172" s="7" t="n">
        <v>-0.212257216238613</v>
      </c>
      <c r="Z172" s="7" t="n">
        <v>0.2795777096790685</v>
      </c>
      <c r="AA172" s="7" t="n">
        <v>0.2883630349401531</v>
      </c>
      <c r="AB172" s="7" t="n">
        <v>0.7016137953884222</v>
      </c>
      <c r="AC172" s="7" t="n">
        <v>0.252755662552451</v>
      </c>
      <c r="AD172" s="7" t="n">
        <v>0.8815877381456576</v>
      </c>
      <c r="AE172" s="7" t="n">
        <v>-0.0130618658977342</v>
      </c>
      <c r="AF172" s="7" t="n">
        <v>0.01580595873500798</v>
      </c>
      <c r="AG172" s="7" t="n">
        <v>0.1057776145113178</v>
      </c>
      <c r="AH172" s="7" t="n">
        <v>0.4993218765685007</v>
      </c>
      <c r="AI172" s="7" t="n">
        <v>-0.01597225612122875</v>
      </c>
      <c r="AJ172" s="7" t="n">
        <v>0.8482918136835197</v>
      </c>
      <c r="AK172" s="7" t="n">
        <v>0.3721899342017593</v>
      </c>
      <c r="AL172" s="7" t="n">
        <v>0.7393221648538398</v>
      </c>
      <c r="AM172" s="7" t="n">
        <v>0.5679492939559245</v>
      </c>
      <c r="AN172" s="7" t="n">
        <v>-0.1725671226175703</v>
      </c>
      <c r="AO172" s="7" t="n">
        <v>0.6726263336021631</v>
      </c>
      <c r="AP172" s="7" t="n">
        <v>0.6942496236490541</v>
      </c>
      <c r="AQ172" s="7" t="n">
        <v>0.1211644407249523</v>
      </c>
      <c r="AR172" s="7" t="n">
        <v>0.5625078260250478</v>
      </c>
      <c r="AS172" s="7" t="n">
        <v>-0.2682840515137281</v>
      </c>
      <c r="AT172" s="7" t="n">
        <v>0.5801951074465427</v>
      </c>
      <c r="AU172" s="7" t="n">
        <v>-0.04231034084227586</v>
      </c>
      <c r="AV172" s="7" t="n">
        <v>-0.1201770751777598</v>
      </c>
      <c r="AW172" s="7" t="n">
        <v>-0.03755802808606963</v>
      </c>
      <c r="AX172" s="7" t="n">
        <v>-0.04898549788652234</v>
      </c>
      <c r="AY172" s="7" t="n">
        <v>0.6015274742947579</v>
      </c>
      <c r="AZ172" s="7" t="n">
        <v>-0.1406504272468077</v>
      </c>
      <c r="BA172" s="7" t="n">
        <v>-0.2096225495017065</v>
      </c>
      <c r="BB172" s="7" t="n">
        <v>0.02943943870343166</v>
      </c>
      <c r="BC172" s="7" t="n">
        <v>0.5330039662755788</v>
      </c>
      <c r="BD172" s="7" t="n">
        <v>-0.05186448569427388</v>
      </c>
      <c r="BE172" s="7" t="n">
        <v>0.6752446213598696</v>
      </c>
      <c r="BF172" s="7" t="n">
        <v>-0.245361749712516</v>
      </c>
      <c r="BG172" s="7" t="n">
        <v>0.2509748718300038</v>
      </c>
      <c r="BH172" s="7" t="n">
        <v>0.4763976304965073</v>
      </c>
      <c r="BI172" s="7" t="n">
        <v>0.5214540003550809</v>
      </c>
      <c r="BJ172" s="7" t="n">
        <v>0.3361229505168137</v>
      </c>
      <c r="BK172" s="7" t="n">
        <v>0.4419906324785655</v>
      </c>
      <c r="BL172" s="7" t="n">
        <v>-0.1460504596434294</v>
      </c>
      <c r="BM172" s="7" t="n">
        <v>-0.130001012194935</v>
      </c>
      <c r="BN172" s="7" t="n">
        <v>0.03660189919930545</v>
      </c>
      <c r="BO172" s="7" t="n">
        <v>-0.0602146414524474</v>
      </c>
      <c r="BP172" s="7" t="n">
        <v>0.6726261993106705</v>
      </c>
      <c r="BQ172" s="7" t="n">
        <v>0.5372770785327473</v>
      </c>
      <c r="BR172" s="7" t="n">
        <v>0.01061137391143063</v>
      </c>
      <c r="BS172" s="7" t="n">
        <v>0.386753054429334</v>
      </c>
      <c r="BT172" s="7" t="n">
        <v>-0.08437960192944724</v>
      </c>
      <c r="BU172" s="7" t="n">
        <v>0.4725176685218342</v>
      </c>
      <c r="BV172" s="7" t="n">
        <v>0.1182552945507563</v>
      </c>
      <c r="BW172" s="7" t="n">
        <v>0.7497604681580098</v>
      </c>
      <c r="BX172" s="7" t="n">
        <v>0.6046343147972556</v>
      </c>
      <c r="BY172" s="7" t="n">
        <v>0.4969800119559801</v>
      </c>
      <c r="BZ172" s="7" t="n">
        <v>0.5046533755168641</v>
      </c>
      <c r="CA172" s="7" t="n">
        <v>0.4651817077127396</v>
      </c>
      <c r="CB172" s="7" t="n">
        <v>0.141534361658407</v>
      </c>
      <c r="CC172" s="7" t="n">
        <v>0.1461867675199844</v>
      </c>
      <c r="CD172" s="7" t="n">
        <v>0.2584676211973441</v>
      </c>
      <c r="CE172" s="7" t="n">
        <v>-0.1179209311808436</v>
      </c>
      <c r="CF172" s="7" t="n">
        <v>0.3049790515427566</v>
      </c>
      <c r="CG172" s="7" t="n">
        <v>0.5227038158869589</v>
      </c>
      <c r="CH172" s="7" t="n">
        <v>0.6072110096784078</v>
      </c>
      <c r="CI172" s="7" t="n">
        <v>0.009114750364299351</v>
      </c>
      <c r="CJ172" s="7" t="n">
        <v>0.6950783841004828</v>
      </c>
      <c r="CK172" s="7" t="n">
        <v>0.8059820857017028</v>
      </c>
      <c r="CL172" s="7" t="n">
        <v>0.09951214424133489</v>
      </c>
      <c r="CM172" s="7" t="n">
        <v>-0.2841946171714206</v>
      </c>
      <c r="CN172" s="7" t="n">
        <v>0.7399530631869187</v>
      </c>
      <c r="CO172" s="7" t="n">
        <v>0.2956070010020116</v>
      </c>
      <c r="CP172" s="7" t="n">
        <v>0.6552701152547907</v>
      </c>
      <c r="CQ172" s="7" t="n">
        <v>0.2493090210985302</v>
      </c>
      <c r="CR172" s="7" t="n">
        <v>-0.1966751447810611</v>
      </c>
      <c r="CS172" s="7" t="n">
        <v>-0.122083581766676</v>
      </c>
      <c r="CT172" s="7" t="n">
        <v>0.4514238953595535</v>
      </c>
      <c r="CU172" s="7" t="n">
        <v>0.8575510226755655</v>
      </c>
      <c r="CV172" s="7" t="n">
        <v>0.4866424606572153</v>
      </c>
      <c r="CW172" s="7" t="n">
        <v>0.4428610949828166</v>
      </c>
      <c r="CX172" s="7" t="n">
        <v>-0.3195878443830823</v>
      </c>
      <c r="CY172" s="7" t="n">
        <v>0.1013455779270045</v>
      </c>
      <c r="CZ172" s="7" t="n">
        <v>0.3808779231797637</v>
      </c>
      <c r="DA172" s="7" t="n">
        <v>0.1250902548754246</v>
      </c>
      <c r="DB172" s="7" t="n">
        <v>0.09183179799830361</v>
      </c>
      <c r="DC172" s="7" t="n">
        <v>0.9543215471879568</v>
      </c>
      <c r="DD172" s="7" t="n">
        <v>0.3634898615998703</v>
      </c>
      <c r="DE172" s="7" t="n">
        <v>0.1225295308933661</v>
      </c>
      <c r="DF172" s="7" t="n">
        <v>0.5042657128671764</v>
      </c>
      <c r="DG172" s="7" t="n">
        <v>0.7649347672294156</v>
      </c>
      <c r="DH172" s="7" t="n">
        <v>0.7786169311740617</v>
      </c>
      <c r="DI172" s="7" t="n">
        <v>0.04864590076316189</v>
      </c>
      <c r="DJ172" s="7" t="n">
        <v>-0.1898258600560891</v>
      </c>
      <c r="DK172" s="7" t="n">
        <v>-0.2748779698597366</v>
      </c>
      <c r="DL172" s="7" t="n">
        <v>-0.2217666911800932</v>
      </c>
      <c r="DM172" s="7" t="n">
        <v>0.7428855640464126</v>
      </c>
      <c r="DN172" s="7" t="n">
        <v>-0.1076233213652381</v>
      </c>
      <c r="DO172" s="7" t="n">
        <v>0.4577720817018772</v>
      </c>
      <c r="DP172" s="7" t="n">
        <v>-0.255060094800631</v>
      </c>
      <c r="DQ172" s="7" t="n">
        <v>0.003597008027773927</v>
      </c>
      <c r="DR172" s="7" t="n">
        <v>0.4370326261946786</v>
      </c>
      <c r="DS172" s="7" t="n">
        <v>0.05600420709203113</v>
      </c>
      <c r="DT172" s="7" t="n">
        <v>0.3183734684935187</v>
      </c>
      <c r="DU172" s="7" t="n">
        <v>-0.2478112418493912</v>
      </c>
      <c r="DV172" s="7" t="n">
        <v>-0.2083619326470971</v>
      </c>
      <c r="DW172" s="7" t="n">
        <v>0.02856818058090092</v>
      </c>
      <c r="DX172" s="7" t="n">
        <v>-0.2405806828915886</v>
      </c>
      <c r="DY172" s="7" t="n">
        <v>0.4371648794917596</v>
      </c>
      <c r="DZ172" s="7" t="n">
        <v>0.465261705225084</v>
      </c>
      <c r="EA172" s="7" t="n">
        <v>-0.281935965034735</v>
      </c>
      <c r="EB172" s="7" t="n">
        <v>0.368517146326006</v>
      </c>
      <c r="EC172" s="7" t="n">
        <v>0.06449730172064529</v>
      </c>
      <c r="ED172" s="7" t="n">
        <v>0.5617156344860662</v>
      </c>
      <c r="EE172" s="7" t="n">
        <v>-0.2894640379100007</v>
      </c>
      <c r="EF172" s="7" t="n">
        <v>-0.03653449627767854</v>
      </c>
      <c r="EG172" s="7" t="n">
        <v>-0.1265825465386328</v>
      </c>
      <c r="EH172" s="7" t="n">
        <v>-0.2135464280599765</v>
      </c>
      <c r="EI172" s="7" t="n">
        <v>0.03462596565216711</v>
      </c>
      <c r="EJ172" s="7" t="n">
        <v>-0.2675918046938531</v>
      </c>
      <c r="EK172" s="7" t="n">
        <v>0.262094311997771</v>
      </c>
      <c r="EL172" s="7" t="n">
        <v>0.4708398486616724</v>
      </c>
      <c r="EM172" s="7" t="n">
        <v>-0.09699719640940804</v>
      </c>
      <c r="EN172" s="7" t="n">
        <v>-0.2798933683173242</v>
      </c>
      <c r="EO172" s="7" t="n">
        <v>-0.2807862909613237</v>
      </c>
      <c r="EP172" s="7" t="n">
        <v>0.2480283638792844</v>
      </c>
      <c r="EQ172" s="7" t="n">
        <v>0.5204832106599062</v>
      </c>
      <c r="ER172" s="7" t="n">
        <v>0.06711106772514266</v>
      </c>
      <c r="ES172" s="7" t="n">
        <v>0.07641920630742145</v>
      </c>
      <c r="ET172" s="7" t="n">
        <v>-0.2317421823548793</v>
      </c>
      <c r="EU172" s="7" t="n">
        <v>-0.2630648079905598</v>
      </c>
      <c r="EV172" s="7" t="n">
        <v>-0.276594230396664</v>
      </c>
      <c r="EW172" s="7" t="n">
        <v>0.9357032882073399</v>
      </c>
      <c r="EX172" s="7" t="n">
        <v>0.5630617502057296</v>
      </c>
      <c r="EY172" s="7" t="n">
        <v>0.7497656536858073</v>
      </c>
      <c r="EZ172" s="7" t="n">
        <v>0.6650044254594329</v>
      </c>
      <c r="FA172" s="7" t="n">
        <v>0.6679986196600907</v>
      </c>
      <c r="FB172" s="7" t="n">
        <v>-0.2833420819627622</v>
      </c>
      <c r="FC172" s="7" t="n">
        <v>-0.2547195409125947</v>
      </c>
      <c r="FD172" s="7" t="n">
        <v>-0.2190987424140845</v>
      </c>
      <c r="FE172" s="7" t="n">
        <v>-0.1519951159647026</v>
      </c>
      <c r="FF172" s="7" t="n">
        <v>-0.2766559823707984</v>
      </c>
      <c r="FG172" s="7" t="n">
        <v>-0.1811934959316115</v>
      </c>
      <c r="FH172" s="7" t="n">
        <v>-0.09051864651451401</v>
      </c>
      <c r="FI172" s="7" t="n">
        <v>-0.01652739731648773</v>
      </c>
      <c r="FJ172" s="7" t="n">
        <v>-0.2928629098157861</v>
      </c>
      <c r="FK172" s="7" t="n">
        <v>0.07279489782410112</v>
      </c>
      <c r="FL172" s="7" t="n">
        <v>0.08846574925835761</v>
      </c>
      <c r="FM172" s="7" t="n">
        <v>0.712018276108437</v>
      </c>
      <c r="FN172" s="7" t="n">
        <v>-0.2790410625482025</v>
      </c>
      <c r="FO172" s="7" t="n">
        <v>-0.1584341707277569</v>
      </c>
      <c r="FP172" s="7" t="n">
        <v>0.05293136951086153</v>
      </c>
      <c r="FQ172" s="7" t="n">
        <v>1</v>
      </c>
      <c r="FR172" s="7" t="n">
        <v>0.7828883997878053</v>
      </c>
      <c r="FS172" s="7" t="n">
        <v>0.3743233270631369</v>
      </c>
      <c r="FT172" s="7" t="n">
        <v>0.2271285888108397</v>
      </c>
      <c r="FU172" s="7" t="n">
        <v>-0.270546035112353</v>
      </c>
      <c r="FV172" s="7" t="n">
        <v>0.3542772432997709</v>
      </c>
      <c r="FW172" s="7" t="n">
        <v>0.7411343437446446</v>
      </c>
      <c r="FX172" s="7" t="n">
        <v>0.5730973286430345</v>
      </c>
      <c r="FY172" s="7" t="n">
        <v>-0.2881844259585463</v>
      </c>
      <c r="FZ172" s="7" t="n">
        <v>0.3985318289298714</v>
      </c>
      <c r="GA172" s="7" t="n">
        <v>0.530482223224412</v>
      </c>
      <c r="GB172" s="7" t="n">
        <v>0.3213579998629423</v>
      </c>
      <c r="GC172" s="7" t="n">
        <v>0.6473524478534072</v>
      </c>
      <c r="GD172" s="7" t="n">
        <v>-0.272747364649839</v>
      </c>
      <c r="GE172" s="7" t="n">
        <v>0.8891206841188214</v>
      </c>
      <c r="GF172" s="7" t="n">
        <v>-0.2657069756087436</v>
      </c>
      <c r="GG172" s="7" t="n">
        <v>-0.1263334936275504</v>
      </c>
      <c r="GH172" s="7" t="n">
        <v>-0.10355688016978</v>
      </c>
      <c r="GI172" s="7" t="n">
        <v>0.05529928123283905</v>
      </c>
      <c r="GJ172" s="7" t="n">
        <v>-0.2868695904002329</v>
      </c>
      <c r="GK172" s="7" t="n">
        <v>0.4023570046605762</v>
      </c>
      <c r="GL172" s="7" t="n">
        <v>0.8945417300351437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0.5946503054216498</v>
      </c>
      <c r="D173" s="7" t="n">
        <v>0.5922884602289412</v>
      </c>
      <c r="E173" s="7" t="n">
        <v>0.7136521943602488</v>
      </c>
      <c r="F173" s="7" t="n">
        <v>0.5789954948546795</v>
      </c>
      <c r="G173" s="7" t="n">
        <v>0.6004760190454602</v>
      </c>
      <c r="H173" s="7" t="n">
        <v>0.6886164801736888</v>
      </c>
      <c r="I173" s="7" t="n">
        <v>0.5941840096769802</v>
      </c>
      <c r="J173" s="7" t="n">
        <v>0.6287365483504498</v>
      </c>
      <c r="K173" s="7" t="n">
        <v>0.6033572788038843</v>
      </c>
      <c r="L173" s="7" t="n">
        <v>0.6910240967253772</v>
      </c>
      <c r="M173" s="7" t="n">
        <v>0.4880388193503408</v>
      </c>
      <c r="N173" s="7" t="n">
        <v>0.4294657421803096</v>
      </c>
      <c r="O173" s="7" t="n">
        <v>0.06484843051506092</v>
      </c>
      <c r="P173" s="7" t="n">
        <v>0.04541788278317844</v>
      </c>
      <c r="Q173" s="7" t="n">
        <v>0.3942179642516316</v>
      </c>
      <c r="R173" s="7" t="n">
        <v>0.01674361164028556</v>
      </c>
      <c r="S173" s="7" t="n">
        <v>0.07012937875702484</v>
      </c>
      <c r="T173" s="7" t="n">
        <v>0.01969754581315883</v>
      </c>
      <c r="U173" s="7" t="n">
        <v>0.03667510148752089</v>
      </c>
      <c r="V173" s="7" t="n">
        <v>0.2060473797112002</v>
      </c>
      <c r="W173" s="7" t="n">
        <v>-0.05539528546566868</v>
      </c>
      <c r="X173" s="7" t="n">
        <v>0.03616563020403419</v>
      </c>
      <c r="Y173" s="7" t="n">
        <v>0.06744389822210625</v>
      </c>
      <c r="Z173" s="7" t="n">
        <v>0.5906117166599505</v>
      </c>
      <c r="AA173" s="7" t="n">
        <v>0.4952433428255775</v>
      </c>
      <c r="AB173" s="7" t="n">
        <v>0.6010586563477968</v>
      </c>
      <c r="AC173" s="7" t="n">
        <v>0.5699783356368258</v>
      </c>
      <c r="AD173" s="7" t="n">
        <v>0.796696650768108</v>
      </c>
      <c r="AE173" s="7" t="n">
        <v>0.2686792601870325</v>
      </c>
      <c r="AF173" s="7" t="n">
        <v>0.3193909167667998</v>
      </c>
      <c r="AG173" s="7" t="n">
        <v>0.4414631966072017</v>
      </c>
      <c r="AH173" s="7" t="n">
        <v>0.4605958053253886</v>
      </c>
      <c r="AI173" s="7" t="n">
        <v>0.3512816190126656</v>
      </c>
      <c r="AJ173" s="7" t="n">
        <v>0.7991580965549963</v>
      </c>
      <c r="AK173" s="7" t="n">
        <v>0.5283250952904951</v>
      </c>
      <c r="AL173" s="7" t="n">
        <v>0.6427872739381758</v>
      </c>
      <c r="AM173" s="7" t="n">
        <v>0.5231975252958618</v>
      </c>
      <c r="AN173" s="7" t="n">
        <v>0.1300832056038852</v>
      </c>
      <c r="AO173" s="7" t="n">
        <v>0.6390274825760786</v>
      </c>
      <c r="AP173" s="7" t="n">
        <v>0.7144417593932277</v>
      </c>
      <c r="AQ173" s="7" t="n">
        <v>0.4285930056717518</v>
      </c>
      <c r="AR173" s="7" t="n">
        <v>0.5155234316743535</v>
      </c>
      <c r="AS173" s="7" t="n">
        <v>0.07285200011360407</v>
      </c>
      <c r="AT173" s="7" t="n">
        <v>0.5717425476197158</v>
      </c>
      <c r="AU173" s="7" t="n">
        <v>0.3205907323379945</v>
      </c>
      <c r="AV173" s="7" t="n">
        <v>0.2370810857679178</v>
      </c>
      <c r="AW173" s="7" t="n">
        <v>0.2396325283236412</v>
      </c>
      <c r="AX173" s="7" t="n">
        <v>0.2985647577734598</v>
      </c>
      <c r="AY173" s="7" t="n">
        <v>0.5904527888973916</v>
      </c>
      <c r="AZ173" s="7" t="n">
        <v>0.2067577562577643</v>
      </c>
      <c r="BA173" s="7" t="n">
        <v>0.1295235817438173</v>
      </c>
      <c r="BB173" s="7" t="n">
        <v>0.2783092876279962</v>
      </c>
      <c r="BC173" s="7" t="n">
        <v>0.7302426743180531</v>
      </c>
      <c r="BD173" s="7" t="n">
        <v>0.3192987233711418</v>
      </c>
      <c r="BE173" s="7" t="n">
        <v>0.7738806155702767</v>
      </c>
      <c r="BF173" s="7" t="n">
        <v>0.0506148844677373</v>
      </c>
      <c r="BG173" s="7" t="n">
        <v>0.5646705578579195</v>
      </c>
      <c r="BH173" s="7" t="n">
        <v>0.4837406773161126</v>
      </c>
      <c r="BI173" s="7" t="n">
        <v>0.5324969729945592</v>
      </c>
      <c r="BJ173" s="7" t="n">
        <v>0.6245228825525616</v>
      </c>
      <c r="BK173" s="7" t="n">
        <v>0.4105342134611847</v>
      </c>
      <c r="BL173" s="7" t="n">
        <v>0.204654827897526</v>
      </c>
      <c r="BM173" s="7" t="n">
        <v>0.2247951367924815</v>
      </c>
      <c r="BN173" s="7" t="n">
        <v>0.3644489250470413</v>
      </c>
      <c r="BO173" s="7" t="n">
        <v>0.2981555215690656</v>
      </c>
      <c r="BP173" s="7" t="n">
        <v>0.6390273698910045</v>
      </c>
      <c r="BQ173" s="7" t="n">
        <v>0.5279145159878494</v>
      </c>
      <c r="BR173" s="7" t="n">
        <v>0.2859511986734615</v>
      </c>
      <c r="BS173" s="7" t="n">
        <v>0.4447747932938743</v>
      </c>
      <c r="BT173" s="7" t="n">
        <v>0.1974575696678476</v>
      </c>
      <c r="BU173" s="7" t="n">
        <v>0.4730015968750138</v>
      </c>
      <c r="BV173" s="7" t="n">
        <v>0.4261108669327514</v>
      </c>
      <c r="BW173" s="7" t="n">
        <v>0.4155773224670867</v>
      </c>
      <c r="BX173" s="7" t="n">
        <v>0.4637661438923163</v>
      </c>
      <c r="BY173" s="7" t="n">
        <v>0.5048014322278955</v>
      </c>
      <c r="BZ173" s="7" t="n">
        <v>0.5810167396816072</v>
      </c>
      <c r="CA173" s="7" t="n">
        <v>0.5135384014618749</v>
      </c>
      <c r="CB173" s="7" t="n">
        <v>0.4797845106358071</v>
      </c>
      <c r="CC173" s="7" t="n">
        <v>0.5036887118226144</v>
      </c>
      <c r="CD173" s="7" t="n">
        <v>0.5890770263651613</v>
      </c>
      <c r="CE173" s="7" t="n">
        <v>0.261415486472214</v>
      </c>
      <c r="CF173" s="7" t="n">
        <v>0.4384557444023485</v>
      </c>
      <c r="CG173" s="7" t="n">
        <v>0.6847968122406842</v>
      </c>
      <c r="CH173" s="7" t="n">
        <v>0.6693066060257417</v>
      </c>
      <c r="CI173" s="7" t="n">
        <v>0.3535015234748786</v>
      </c>
      <c r="CJ173" s="7" t="n">
        <v>0.5252271605315372</v>
      </c>
      <c r="CK173" s="7" t="n">
        <v>0.6237212658506982</v>
      </c>
      <c r="CL173" s="7" t="n">
        <v>0.3719037975332162</v>
      </c>
      <c r="CM173" s="7" t="n">
        <v>0.06209009916351308</v>
      </c>
      <c r="CN173" s="7" t="n">
        <v>0.647846410370524</v>
      </c>
      <c r="CO173" s="7" t="n">
        <v>0.528964178769552</v>
      </c>
      <c r="CP173" s="7" t="n">
        <v>0.5531528984058651</v>
      </c>
      <c r="CQ173" s="7" t="n">
        <v>0.5664884767579547</v>
      </c>
      <c r="CR173" s="7" t="n">
        <v>0.1624064979523545</v>
      </c>
      <c r="CS173" s="7" t="n">
        <v>0.1577757408138775</v>
      </c>
      <c r="CT173" s="7" t="n">
        <v>0.4351080677568423</v>
      </c>
      <c r="CU173" s="7" t="n">
        <v>0.6697227604940306</v>
      </c>
      <c r="CV173" s="7" t="n">
        <v>0.473380545686486</v>
      </c>
      <c r="CW173" s="7" t="n">
        <v>0.3863213875570718</v>
      </c>
      <c r="CX173" s="7" t="n">
        <v>-0.03598179101819574</v>
      </c>
      <c r="CY173" s="7" t="n">
        <v>0.3723678768569972</v>
      </c>
      <c r="CZ173" s="7" t="n">
        <v>0.4352368237687222</v>
      </c>
      <c r="DA173" s="7" t="n">
        <v>0.3629574402184294</v>
      </c>
      <c r="DB173" s="7" t="n">
        <v>0.4062190351005266</v>
      </c>
      <c r="DC173" s="7" t="n">
        <v>0.7340496061635203</v>
      </c>
      <c r="DD173" s="7" t="n">
        <v>0.4255153804649223</v>
      </c>
      <c r="DE173" s="7" t="n">
        <v>0.4274349593974039</v>
      </c>
      <c r="DF173" s="7" t="n">
        <v>0.4825849860822261</v>
      </c>
      <c r="DG173" s="7" t="n">
        <v>0.4770284189869854</v>
      </c>
      <c r="DH173" s="7" t="n">
        <v>0.8700130006669001</v>
      </c>
      <c r="DI173" s="7" t="n">
        <v>0.270765067799465</v>
      </c>
      <c r="DJ173" s="7" t="n">
        <v>0.1587082802169143</v>
      </c>
      <c r="DK173" s="7" t="n">
        <v>0.07902211413117247</v>
      </c>
      <c r="DL173" s="7" t="n">
        <v>0.1179444026894446</v>
      </c>
      <c r="DM173" s="7" t="n">
        <v>0.6028579127996404</v>
      </c>
      <c r="DN173" s="7" t="n">
        <v>0.1635075308119635</v>
      </c>
      <c r="DO173" s="7" t="n">
        <v>0.4121519555300823</v>
      </c>
      <c r="DP173" s="7" t="n">
        <v>0.04931007096091488</v>
      </c>
      <c r="DQ173" s="7" t="n">
        <v>0.2264706682015711</v>
      </c>
      <c r="DR173" s="7" t="n">
        <v>0.6006283832170041</v>
      </c>
      <c r="DS173" s="7" t="n">
        <v>0.3245797652039044</v>
      </c>
      <c r="DT173" s="7" t="n">
        <v>0.5810211014211025</v>
      </c>
      <c r="DU173" s="7" t="n">
        <v>0.06730411855859562</v>
      </c>
      <c r="DV173" s="7" t="n">
        <v>0.1364884483618659</v>
      </c>
      <c r="DW173" s="7" t="n">
        <v>0.3500504342159559</v>
      </c>
      <c r="DX173" s="7" t="n">
        <v>0.1135240322642038</v>
      </c>
      <c r="DY173" s="7" t="n">
        <v>0.3735491225498046</v>
      </c>
      <c r="DZ173" s="7" t="n">
        <v>0.4685691602799082</v>
      </c>
      <c r="EA173" s="7" t="n">
        <v>0.07198983966712569</v>
      </c>
      <c r="EB173" s="7" t="n">
        <v>0.6080001053880782</v>
      </c>
      <c r="EC173" s="7" t="n">
        <v>0.353258421841674</v>
      </c>
      <c r="ED173" s="7" t="n">
        <v>0.5082645029400068</v>
      </c>
      <c r="EE173" s="7" t="n">
        <v>0.07118918020112439</v>
      </c>
      <c r="EF173" s="7" t="n">
        <v>0.2141839593113489</v>
      </c>
      <c r="EG173" s="7" t="n">
        <v>0.1086527284260105</v>
      </c>
      <c r="EH173" s="7" t="n">
        <v>0.1521963746695668</v>
      </c>
      <c r="EI173" s="7" t="n">
        <v>0.356331613306434</v>
      </c>
      <c r="EJ173" s="7" t="n">
        <v>-0.06711743691003259</v>
      </c>
      <c r="EK173" s="7" t="n">
        <v>0.4806289511982236</v>
      </c>
      <c r="EL173" s="7" t="n">
        <v>0.530468711165784</v>
      </c>
      <c r="EM173" s="7" t="n">
        <v>0.2065293419063744</v>
      </c>
      <c r="EN173" s="7" t="n">
        <v>-0.0376849995115592</v>
      </c>
      <c r="EO173" s="7" t="n">
        <v>0.06917337008256022</v>
      </c>
      <c r="EP173" s="7" t="n">
        <v>0.5572572213864485</v>
      </c>
      <c r="EQ173" s="7" t="n">
        <v>0.5138052096918779</v>
      </c>
      <c r="ER173" s="7" t="n">
        <v>0.267014283465997</v>
      </c>
      <c r="ES173" s="7" t="n">
        <v>0.275269985252469</v>
      </c>
      <c r="ET173" s="7" t="n">
        <v>0.1098964709318598</v>
      </c>
      <c r="EU173" s="7" t="n">
        <v>0.02860858141076954</v>
      </c>
      <c r="EV173" s="7" t="n">
        <v>0.04289628162429718</v>
      </c>
      <c r="EW173" s="7" t="n">
        <v>0.7680010752873425</v>
      </c>
      <c r="EX173" s="7" t="n">
        <v>0.7241825178523781</v>
      </c>
      <c r="EY173" s="7" t="n">
        <v>0.9357862488472216</v>
      </c>
      <c r="EZ173" s="7" t="n">
        <v>0.9194660199283663</v>
      </c>
      <c r="FA173" s="7" t="n">
        <v>0.9263074264605607</v>
      </c>
      <c r="FB173" s="7" t="n">
        <v>-0.07972004933471727</v>
      </c>
      <c r="FC173" s="7" t="n">
        <v>0.05747013224193962</v>
      </c>
      <c r="FD173" s="7" t="n">
        <v>0.1101083073686391</v>
      </c>
      <c r="FE173" s="7" t="n">
        <v>0.1601155491022959</v>
      </c>
      <c r="FF173" s="7" t="n">
        <v>0.02866983638921205</v>
      </c>
      <c r="FG173" s="7" t="n">
        <v>0.05770078152192991</v>
      </c>
      <c r="FH173" s="7" t="n">
        <v>0.09457052003952984</v>
      </c>
      <c r="FI173" s="7" t="n">
        <v>0.322304889598147</v>
      </c>
      <c r="FJ173" s="7" t="n">
        <v>0.04209485457869695</v>
      </c>
      <c r="FK173" s="7" t="n">
        <v>0.3999862031650271</v>
      </c>
      <c r="FL173" s="7" t="n">
        <v>0.2713114660267394</v>
      </c>
      <c r="FM173" s="7" t="n">
        <v>0.9469791962597839</v>
      </c>
      <c r="FN173" s="7" t="n">
        <v>0.02477065055032423</v>
      </c>
      <c r="FO173" s="7" t="n">
        <v>0.1570711454415201</v>
      </c>
      <c r="FP173" s="7" t="n">
        <v>0.2426648392660817</v>
      </c>
      <c r="FQ173" s="7" t="n">
        <v>0.7828883997878053</v>
      </c>
      <c r="FR173" s="7" t="n">
        <v>1</v>
      </c>
      <c r="FS173" s="7" t="n">
        <v>0.5772512133971435</v>
      </c>
      <c r="FT173" s="7" t="n">
        <v>0.5461531236245304</v>
      </c>
      <c r="FU173" s="7" t="n">
        <v>0.03482676376308965</v>
      </c>
      <c r="FV173" s="7" t="n">
        <v>0.5301389524506191</v>
      </c>
      <c r="FW173" s="7" t="n">
        <v>0.4079144695328026</v>
      </c>
      <c r="FX173" s="7" t="n">
        <v>0.5733035514561009</v>
      </c>
      <c r="FY173" s="7" t="n">
        <v>0.007358666341394645</v>
      </c>
      <c r="FZ173" s="7" t="n">
        <v>0.627635575842854</v>
      </c>
      <c r="GA173" s="7" t="n">
        <v>0.5270369227910596</v>
      </c>
      <c r="GB173" s="7" t="n">
        <v>0.4472877660988913</v>
      </c>
      <c r="GC173" s="7" t="n">
        <v>0.6179615009127738</v>
      </c>
      <c r="GD173" s="7" t="n">
        <v>0.02715398813043042</v>
      </c>
      <c r="GE173" s="7" t="n">
        <v>0.6046350429390589</v>
      </c>
      <c r="GF173" s="7" t="n">
        <v>0.07516829134713068</v>
      </c>
      <c r="GG173" s="7" t="n">
        <v>0.1213754157876687</v>
      </c>
      <c r="GH173" s="7" t="n">
        <v>0.1957280530539087</v>
      </c>
      <c r="GI173" s="7" t="n">
        <v>0.2658421055532192</v>
      </c>
      <c r="GJ173" s="7" t="n">
        <v>-0.003164011734902696</v>
      </c>
      <c r="GK173" s="7" t="n">
        <v>0.353839634908614</v>
      </c>
      <c r="GL173" s="7" t="n">
        <v>0.6536126870391109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0.5172135463809475</v>
      </c>
      <c r="D174" s="7" t="n">
        <v>0.5270231682217162</v>
      </c>
      <c r="E174" s="7" t="n">
        <v>0.4515231069894146</v>
      </c>
      <c r="F174" s="7" t="n">
        <v>0.5389010265267795</v>
      </c>
      <c r="G174" s="7" t="n">
        <v>0.4075175258499006</v>
      </c>
      <c r="H174" s="7" t="n">
        <v>0.4007995181455192</v>
      </c>
      <c r="I174" s="7" t="n">
        <v>0.7196530105050851</v>
      </c>
      <c r="J174" s="7" t="n">
        <v>0.692575624725581</v>
      </c>
      <c r="K174" s="7" t="n">
        <v>0.3814877893631738</v>
      </c>
      <c r="L174" s="7" t="n">
        <v>0.4090703130198305</v>
      </c>
      <c r="M174" s="7" t="n">
        <v>0.4378096866293601</v>
      </c>
      <c r="N174" s="7" t="n">
        <v>0.4233481967127234</v>
      </c>
      <c r="O174" s="7" t="n">
        <v>0.126583662995154</v>
      </c>
      <c r="P174" s="7" t="n">
        <v>0.1111593455418733</v>
      </c>
      <c r="Q174" s="7" t="n">
        <v>0.1614691625775215</v>
      </c>
      <c r="R174" s="7" t="n">
        <v>0.1057589370295281</v>
      </c>
      <c r="S174" s="7" t="n">
        <v>0.1292939702166142</v>
      </c>
      <c r="T174" s="7" t="n">
        <v>0.2113124401814228</v>
      </c>
      <c r="U174" s="7" t="n">
        <v>0.1439356358831769</v>
      </c>
      <c r="V174" s="7" t="n">
        <v>0.3120467810006302</v>
      </c>
      <c r="W174" s="7" t="n">
        <v>0.02939186581044004</v>
      </c>
      <c r="X174" s="7" t="n">
        <v>0.1149100775655209</v>
      </c>
      <c r="Y174" s="7" t="n">
        <v>0.1473393383888463</v>
      </c>
      <c r="Z174" s="7" t="n">
        <v>0.6322141351989921</v>
      </c>
      <c r="AA174" s="7" t="n">
        <v>0.9462129795971678</v>
      </c>
      <c r="AB174" s="7" t="n">
        <v>0.3282875394555874</v>
      </c>
      <c r="AC174" s="7" t="n">
        <v>0.6279271227544821</v>
      </c>
      <c r="AD174" s="7" t="n">
        <v>0.4805841719830699</v>
      </c>
      <c r="AE174" s="7" t="n">
        <v>0.3138828037614436</v>
      </c>
      <c r="AF174" s="7" t="n">
        <v>0.3779540031048941</v>
      </c>
      <c r="AG174" s="7" t="n">
        <v>0.4273144556247884</v>
      </c>
      <c r="AH174" s="7" t="n">
        <v>0.3989889310964359</v>
      </c>
      <c r="AI174" s="7" t="n">
        <v>0.3348331870634932</v>
      </c>
      <c r="AJ174" s="7" t="n">
        <v>0.535967079029027</v>
      </c>
      <c r="AK174" s="7" t="n">
        <v>0.3538160847880885</v>
      </c>
      <c r="AL174" s="7" t="n">
        <v>0.386783716257093</v>
      </c>
      <c r="AM174" s="7" t="n">
        <v>0.3514985929497511</v>
      </c>
      <c r="AN174" s="7" t="n">
        <v>0.05850844516412293</v>
      </c>
      <c r="AO174" s="7" t="n">
        <v>0.3297963660472114</v>
      </c>
      <c r="AP174" s="7" t="n">
        <v>0.6514924180344669</v>
      </c>
      <c r="AQ174" s="7" t="n">
        <v>0.4761926193846938</v>
      </c>
      <c r="AR174" s="7" t="n">
        <v>0.343646447662087</v>
      </c>
      <c r="AS174" s="7" t="n">
        <v>0.1406722130137016</v>
      </c>
      <c r="AT174" s="7" t="n">
        <v>0.155948077714769</v>
      </c>
      <c r="AU174" s="7" t="n">
        <v>0.3354487852101601</v>
      </c>
      <c r="AV174" s="7" t="n">
        <v>0.2535767110372729</v>
      </c>
      <c r="AW174" s="7" t="n">
        <v>0.2971026358091102</v>
      </c>
      <c r="AX174" s="7" t="n">
        <v>0.3884901913955565</v>
      </c>
      <c r="AY174" s="7" t="n">
        <v>0.3587132970897965</v>
      </c>
      <c r="AZ174" s="7" t="n">
        <v>0.2112840009993056</v>
      </c>
      <c r="BA174" s="7" t="n">
        <v>0.166476820703242</v>
      </c>
      <c r="BB174" s="7" t="n">
        <v>0.31041945367614</v>
      </c>
      <c r="BC174" s="7" t="n">
        <v>0.5978025346293903</v>
      </c>
      <c r="BD174" s="7" t="n">
        <v>0.2828824027917536</v>
      </c>
      <c r="BE174" s="7" t="n">
        <v>0.7602117583710746</v>
      </c>
      <c r="BF174" s="7" t="n">
        <v>0.02026531747875968</v>
      </c>
      <c r="BG174" s="7" t="n">
        <v>0.6255980001045891</v>
      </c>
      <c r="BH174" s="7" t="n">
        <v>0.5157842054045838</v>
      </c>
      <c r="BI174" s="7" t="n">
        <v>0.146495584577817</v>
      </c>
      <c r="BJ174" s="7" t="n">
        <v>0.5900345092889742</v>
      </c>
      <c r="BK174" s="7" t="n">
        <v>0.2461756743457255</v>
      </c>
      <c r="BL174" s="7" t="n">
        <v>0.2231954165801179</v>
      </c>
      <c r="BM174" s="7" t="n">
        <v>0.2249033836133789</v>
      </c>
      <c r="BN174" s="7" t="n">
        <v>0.5151789827150434</v>
      </c>
      <c r="BO174" s="7" t="n">
        <v>0.2660952725410002</v>
      </c>
      <c r="BP174" s="7" t="n">
        <v>0.3297961766805101</v>
      </c>
      <c r="BQ174" s="7" t="n">
        <v>0.5399238395109206</v>
      </c>
      <c r="BR174" s="7" t="n">
        <v>0.2475230917862195</v>
      </c>
      <c r="BS174" s="7" t="n">
        <v>0.2871976457749411</v>
      </c>
      <c r="BT174" s="7" t="n">
        <v>0.1742553284770828</v>
      </c>
      <c r="BU174" s="7" t="n">
        <v>0.5068168985854522</v>
      </c>
      <c r="BV174" s="7" t="n">
        <v>0.5420952520541032</v>
      </c>
      <c r="BW174" s="7" t="n">
        <v>0.1043359227929494</v>
      </c>
      <c r="BX174" s="7" t="n">
        <v>0.1951424641347834</v>
      </c>
      <c r="BY174" s="7" t="n">
        <v>0.3427513981181926</v>
      </c>
      <c r="BZ174" s="7" t="n">
        <v>0.4155271021370131</v>
      </c>
      <c r="CA174" s="7" t="n">
        <v>0.2938393431413321</v>
      </c>
      <c r="CB174" s="7" t="n">
        <v>0.4425899714624736</v>
      </c>
      <c r="CC174" s="7" t="n">
        <v>0.3839441467508722</v>
      </c>
      <c r="CD174" s="7" t="n">
        <v>0.5025815886979188</v>
      </c>
      <c r="CE174" s="7" t="n">
        <v>0.4131823533011745</v>
      </c>
      <c r="CF174" s="7" t="n">
        <v>0.3683637470756589</v>
      </c>
      <c r="CG174" s="7" t="n">
        <v>0.6242504775736115</v>
      </c>
      <c r="CH174" s="7" t="n">
        <v>0.4244438346504498</v>
      </c>
      <c r="CI174" s="7" t="n">
        <v>0.6078402487033674</v>
      </c>
      <c r="CJ174" s="7" t="n">
        <v>0.2970504781862509</v>
      </c>
      <c r="CK174" s="7" t="n">
        <v>0.2497365215873059</v>
      </c>
      <c r="CL174" s="7" t="n">
        <v>0.375578881674564</v>
      </c>
      <c r="CM174" s="7" t="n">
        <v>0.129403110904032</v>
      </c>
      <c r="CN174" s="7" t="n">
        <v>0.3745872080351508</v>
      </c>
      <c r="CO174" s="7" t="n">
        <v>0.2875831420786445</v>
      </c>
      <c r="CP174" s="7" t="n">
        <v>0.3786395104216394</v>
      </c>
      <c r="CQ174" s="7" t="n">
        <v>0.6376308169049789</v>
      </c>
      <c r="CR174" s="7" t="n">
        <v>0.1261574656815155</v>
      </c>
      <c r="CS174" s="7" t="n">
        <v>0.08476146623210128</v>
      </c>
      <c r="CT174" s="7" t="n">
        <v>0.3225169048303996</v>
      </c>
      <c r="CU174" s="7" t="n">
        <v>0.3498678781603804</v>
      </c>
      <c r="CV174" s="7" t="n">
        <v>0.3174416418050695</v>
      </c>
      <c r="CW174" s="7" t="n">
        <v>0.1468931470052238</v>
      </c>
      <c r="CX174" s="7" t="n">
        <v>0.02895989814692721</v>
      </c>
      <c r="CY174" s="7" t="n">
        <v>0.293188067816436</v>
      </c>
      <c r="CZ174" s="7" t="n">
        <v>0.3488154510371209</v>
      </c>
      <c r="DA174" s="7" t="n">
        <v>0.3144911966837134</v>
      </c>
      <c r="DB174" s="7" t="n">
        <v>0.4064831083718399</v>
      </c>
      <c r="DC174" s="7" t="n">
        <v>0.2941332125322473</v>
      </c>
      <c r="DD174" s="7" t="n">
        <v>0.4309707191732082</v>
      </c>
      <c r="DE174" s="7" t="n">
        <v>0.548106242014241</v>
      </c>
      <c r="DF174" s="7" t="n">
        <v>0.4268777787341861</v>
      </c>
      <c r="DG174" s="7" t="n">
        <v>0.1760661133213676</v>
      </c>
      <c r="DH174" s="7" t="n">
        <v>0.6566523275827011</v>
      </c>
      <c r="DI174" s="7" t="n">
        <v>0.2026627456894988</v>
      </c>
      <c r="DJ174" s="7" t="n">
        <v>0.1419215376389891</v>
      </c>
      <c r="DK174" s="7" t="n">
        <v>0.05400308875144401</v>
      </c>
      <c r="DL174" s="7" t="n">
        <v>0.1815767913798348</v>
      </c>
      <c r="DM174" s="7" t="n">
        <v>0.3234367824491851</v>
      </c>
      <c r="DN174" s="7" t="n">
        <v>0.2386868686084234</v>
      </c>
      <c r="DO174" s="7" t="n">
        <v>0.2743617703559971</v>
      </c>
      <c r="DP174" s="7" t="n">
        <v>0.01787700255713292</v>
      </c>
      <c r="DQ174" s="7" t="n">
        <v>0.06021606756300131</v>
      </c>
      <c r="DR174" s="7" t="n">
        <v>0.4557026938456433</v>
      </c>
      <c r="DS174" s="7" t="n">
        <v>0.2902764502673853</v>
      </c>
      <c r="DT174" s="7" t="n">
        <v>0.6155590355543242</v>
      </c>
      <c r="DU174" s="7" t="n">
        <v>0.04411412435838027</v>
      </c>
      <c r="DV174" s="7" t="n">
        <v>0.1854334031055916</v>
      </c>
      <c r="DW174" s="7" t="n">
        <v>0.4108517280927356</v>
      </c>
      <c r="DX174" s="7" t="n">
        <v>0.08907328544668601</v>
      </c>
      <c r="DY174" s="7" t="n">
        <v>0.2130441997103825</v>
      </c>
      <c r="DZ174" s="7" t="n">
        <v>0.507820864919139</v>
      </c>
      <c r="EA174" s="7" t="n">
        <v>0.1271743034907914</v>
      </c>
      <c r="EB174" s="7" t="n">
        <v>0.588778680096713</v>
      </c>
      <c r="EC174" s="7" t="n">
        <v>0.2232410197441597</v>
      </c>
      <c r="ED174" s="7" t="n">
        <v>0.4317196698737378</v>
      </c>
      <c r="EE174" s="7" t="n">
        <v>0.1062358277071983</v>
      </c>
      <c r="EF174" s="7" t="n">
        <v>0.1801660272392119</v>
      </c>
      <c r="EG174" s="7" t="n">
        <v>0.07047827607463629</v>
      </c>
      <c r="EH174" s="7" t="n">
        <v>0.1435289208355447</v>
      </c>
      <c r="EI174" s="7" t="n">
        <v>0.4886989186341147</v>
      </c>
      <c r="EJ174" s="7" t="n">
        <v>0.1151629835868802</v>
      </c>
      <c r="EK174" s="7" t="n">
        <v>0.2238296814109288</v>
      </c>
      <c r="EL174" s="7" t="n">
        <v>0.3304389841672445</v>
      </c>
      <c r="EM174" s="7" t="n">
        <v>0.2688994712462549</v>
      </c>
      <c r="EN174" s="7" t="n">
        <v>0.1110584667184638</v>
      </c>
      <c r="EO174" s="7" t="n">
        <v>0.1064985248898041</v>
      </c>
      <c r="EP174" s="7" t="n">
        <v>0.6272098758481794</v>
      </c>
      <c r="EQ174" s="7" t="n">
        <v>0.1010560126234413</v>
      </c>
      <c r="ER174" s="7" t="n">
        <v>0.1819990081043132</v>
      </c>
      <c r="ES174" s="7" t="n">
        <v>0.2866492558229897</v>
      </c>
      <c r="ET174" s="7" t="n">
        <v>0.1926852537335752</v>
      </c>
      <c r="EU174" s="7" t="n">
        <v>0.1715609845502119</v>
      </c>
      <c r="EV174" s="7" t="n">
        <v>0.1333995394725683</v>
      </c>
      <c r="EW174" s="7" t="n">
        <v>0.3538359446873209</v>
      </c>
      <c r="EX174" s="7" t="n">
        <v>0.7768129504090886</v>
      </c>
      <c r="EY174" s="7" t="n">
        <v>0.6705261235023507</v>
      </c>
      <c r="EZ174" s="7" t="n">
        <v>0.6454758682101529</v>
      </c>
      <c r="FA174" s="7" t="n">
        <v>0.6615953064128122</v>
      </c>
      <c r="FB174" s="7" t="n">
        <v>0.1002246045759204</v>
      </c>
      <c r="FC174" s="7" t="n">
        <v>0.1012210203794757</v>
      </c>
      <c r="FD174" s="7" t="n">
        <v>0.07529865878956844</v>
      </c>
      <c r="FE174" s="7" t="n">
        <v>0.1496352445061374</v>
      </c>
      <c r="FF174" s="7" t="n">
        <v>0.1464787194310321</v>
      </c>
      <c r="FG174" s="7" t="n">
        <v>0.04729416844476633</v>
      </c>
      <c r="FH174" s="7" t="n">
        <v>-0.0226737254939753</v>
      </c>
      <c r="FI174" s="7" t="n">
        <v>0.3178428392677672</v>
      </c>
      <c r="FJ174" s="7" t="n">
        <v>0.129586341314215</v>
      </c>
      <c r="FK174" s="7" t="n">
        <v>0.5325089159195774</v>
      </c>
      <c r="FL174" s="7" t="n">
        <v>0.197201055856773</v>
      </c>
      <c r="FM174" s="7" t="n">
        <v>0.6708674104591245</v>
      </c>
      <c r="FN174" s="7" t="n">
        <v>0.1430630250262869</v>
      </c>
      <c r="FO174" s="7" t="n">
        <v>0.2162036005043176</v>
      </c>
      <c r="FP174" s="7" t="n">
        <v>0.1743793514378525</v>
      </c>
      <c r="FQ174" s="7" t="n">
        <v>0.3743233270631369</v>
      </c>
      <c r="FR174" s="7" t="n">
        <v>0.5772512133971435</v>
      </c>
      <c r="FS174" s="7" t="n">
        <v>1</v>
      </c>
      <c r="FT174" s="7" t="n">
        <v>0.5924735258815487</v>
      </c>
      <c r="FU174" s="7" t="n">
        <v>0.1475209043938219</v>
      </c>
      <c r="FV174" s="7" t="n">
        <v>0.1905296311114136</v>
      </c>
      <c r="FW174" s="7" t="n">
        <v>0.100106671610828</v>
      </c>
      <c r="FX174" s="7" t="n">
        <v>0.5512474261578492</v>
      </c>
      <c r="FY174" s="7" t="n">
        <v>0.134311724599772</v>
      </c>
      <c r="FZ174" s="7" t="n">
        <v>0.7216799623347636</v>
      </c>
      <c r="GA174" s="7" t="n">
        <v>0.118993047267595</v>
      </c>
      <c r="GB174" s="7" t="n">
        <v>0.363890531055924</v>
      </c>
      <c r="GC174" s="7" t="n">
        <v>0.2826699057742426</v>
      </c>
      <c r="GD174" s="7" t="n">
        <v>0.14339541080165</v>
      </c>
      <c r="GE174" s="7" t="n">
        <v>0.2221226339077345</v>
      </c>
      <c r="GF174" s="7" t="n">
        <v>0.1107050112699859</v>
      </c>
      <c r="GG174" s="7" t="n">
        <v>-0.03342246941053721</v>
      </c>
      <c r="GH174" s="7" t="n">
        <v>0.4664030694147593</v>
      </c>
      <c r="GI174" s="7" t="n">
        <v>0.1507629127104277</v>
      </c>
      <c r="GJ174" s="7" t="n">
        <v>0.1140110785328403</v>
      </c>
      <c r="GK174" s="7" t="n">
        <v>0.2323602425852357</v>
      </c>
      <c r="GL174" s="7" t="n">
        <v>0.2790381906809762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0.740408953386145</v>
      </c>
      <c r="D175" s="7" t="n">
        <v>0.7355722120593164</v>
      </c>
      <c r="E175" s="7" t="n">
        <v>0.1356087579069654</v>
      </c>
      <c r="F175" s="7" t="n">
        <v>0.6656282252958975</v>
      </c>
      <c r="G175" s="7" t="n">
        <v>0.2175836803841937</v>
      </c>
      <c r="H175" s="7" t="n">
        <v>0.2412977227198379</v>
      </c>
      <c r="I175" s="7" t="n">
        <v>0.9105606798102882</v>
      </c>
      <c r="J175" s="7" t="n">
        <v>0.9308540123638653</v>
      </c>
      <c r="K175" s="7" t="n">
        <v>0.2740375699146175</v>
      </c>
      <c r="L175" s="7" t="n">
        <v>0.1212974815295381</v>
      </c>
      <c r="M175" s="7" t="n">
        <v>0.741885411629565</v>
      </c>
      <c r="N175" s="7" t="n">
        <v>0.7509984563806275</v>
      </c>
      <c r="O175" s="7" t="n">
        <v>0.4667357242583445</v>
      </c>
      <c r="P175" s="7" t="n">
        <v>0.4098421932896043</v>
      </c>
      <c r="Q175" s="7" t="n">
        <v>0.1827497242103905</v>
      </c>
      <c r="R175" s="7" t="n">
        <v>0.3823432418272517</v>
      </c>
      <c r="S175" s="7" t="n">
        <v>0.4175189910107304</v>
      </c>
      <c r="T175" s="7" t="n">
        <v>0.472947313584206</v>
      </c>
      <c r="U175" s="7" t="n">
        <v>0.5147729003760291</v>
      </c>
      <c r="V175" s="7" t="n">
        <v>0.5645980576369698</v>
      </c>
      <c r="W175" s="7" t="n">
        <v>0.3875507794568341</v>
      </c>
      <c r="X175" s="7" t="n">
        <v>0.4399874515976265</v>
      </c>
      <c r="Y175" s="7" t="n">
        <v>0.486943578564043</v>
      </c>
      <c r="Z175" s="7" t="n">
        <v>0.9814141795053394</v>
      </c>
      <c r="AA175" s="7" t="n">
        <v>0.682856884347222</v>
      </c>
      <c r="AB175" s="7" t="n">
        <v>0.1875505515373512</v>
      </c>
      <c r="AC175" s="7" t="n">
        <v>0.9887328255089848</v>
      </c>
      <c r="AD175" s="7" t="n">
        <v>0.2527234845161273</v>
      </c>
      <c r="AE175" s="7" t="n">
        <v>0.6628797791790551</v>
      </c>
      <c r="AF175" s="7" t="n">
        <v>0.701973201439174</v>
      </c>
      <c r="AG175" s="7" t="n">
        <v>0.7456454470517295</v>
      </c>
      <c r="AH175" s="7" t="n">
        <v>0.1847919853769885</v>
      </c>
      <c r="AI175" s="7" t="n">
        <v>0.6977503154664202</v>
      </c>
      <c r="AJ175" s="7" t="n">
        <v>0.2423218428002387</v>
      </c>
      <c r="AK175" s="7" t="n">
        <v>-0.04425748060007357</v>
      </c>
      <c r="AL175" s="7" t="n">
        <v>0.2037654435568</v>
      </c>
      <c r="AM175" s="7" t="n">
        <v>0.2158476443220734</v>
      </c>
      <c r="AN175" s="7" t="n">
        <v>0.5216739404244799</v>
      </c>
      <c r="AO175" s="7" t="n">
        <v>0.3950728481905853</v>
      </c>
      <c r="AP175" s="7" t="n">
        <v>0.4579155990786249</v>
      </c>
      <c r="AQ175" s="7" t="n">
        <v>0.6561793786161808</v>
      </c>
      <c r="AR175" s="7" t="n">
        <v>0.2159417946338799</v>
      </c>
      <c r="AS175" s="7" t="n">
        <v>0.4940498563836781</v>
      </c>
      <c r="AT175" s="7" t="n">
        <v>0.2910159158297992</v>
      </c>
      <c r="AU175" s="7" t="n">
        <v>0.7091567360566136</v>
      </c>
      <c r="AV175" s="7" t="n">
        <v>0.6436140077600007</v>
      </c>
      <c r="AW175" s="7" t="n">
        <v>0.6330384235507991</v>
      </c>
      <c r="AX175" s="7" t="n">
        <v>0.6486536281562008</v>
      </c>
      <c r="AY175" s="7" t="n">
        <v>0.2861847644754501</v>
      </c>
      <c r="AZ175" s="7" t="n">
        <v>0.6187743317996172</v>
      </c>
      <c r="BA175" s="7" t="n">
        <v>0.5925450766742786</v>
      </c>
      <c r="BB175" s="7" t="n">
        <v>0.6360632062972728</v>
      </c>
      <c r="BC175" s="7" t="n">
        <v>0.640263823176115</v>
      </c>
      <c r="BD175" s="7" t="n">
        <v>0.6614035337755766</v>
      </c>
      <c r="BE175" s="7" t="n">
        <v>0.6093794372433965</v>
      </c>
      <c r="BF175" s="7" t="n">
        <v>0.4774660415857936</v>
      </c>
      <c r="BG175" s="7" t="n">
        <v>0.9902469182298983</v>
      </c>
      <c r="BH175" s="7" t="n">
        <v>0.4004455345156868</v>
      </c>
      <c r="BI175" s="7" t="n">
        <v>0.3535619019117537</v>
      </c>
      <c r="BJ175" s="7" t="n">
        <v>0.2845826210827456</v>
      </c>
      <c r="BK175" s="7" t="n">
        <v>0.1663519239023367</v>
      </c>
      <c r="BL175" s="7" t="n">
        <v>0.6197126689133212</v>
      </c>
      <c r="BM175" s="7" t="n">
        <v>0.6275016197589214</v>
      </c>
      <c r="BN175" s="7" t="n">
        <v>0.7104553562898955</v>
      </c>
      <c r="BO175" s="7" t="n">
        <v>0.6427200767210887</v>
      </c>
      <c r="BP175" s="7" t="n">
        <v>0.3950727399764148</v>
      </c>
      <c r="BQ175" s="7" t="n">
        <v>0.4267799978950249</v>
      </c>
      <c r="BR175" s="7" t="n">
        <v>0.5548009774526905</v>
      </c>
      <c r="BS175" s="7" t="n">
        <v>0.4723518098450707</v>
      </c>
      <c r="BT175" s="7" t="n">
        <v>0.5726172580566956</v>
      </c>
      <c r="BU175" s="7" t="n">
        <v>0.4013074495983935</v>
      </c>
      <c r="BV175" s="7" t="n">
        <v>0.6852345143823162</v>
      </c>
      <c r="BW175" s="7" t="n">
        <v>-0.1017321135941901</v>
      </c>
      <c r="BX175" s="7" t="n">
        <v>0.08235974645962622</v>
      </c>
      <c r="BY175" s="7" t="n">
        <v>0.2843277590463191</v>
      </c>
      <c r="BZ175" s="7" t="n">
        <v>0.5998746936186593</v>
      </c>
      <c r="CA175" s="7" t="n">
        <v>-0.04637538019719624</v>
      </c>
      <c r="CB175" s="7" t="n">
        <v>0.7551468757316553</v>
      </c>
      <c r="CC175" s="7" t="n">
        <v>0.7422583371723693</v>
      </c>
      <c r="CD175" s="7" t="n">
        <v>0.7865855533050812</v>
      </c>
      <c r="CE175" s="7" t="n">
        <v>0.7745726422373036</v>
      </c>
      <c r="CF175" s="7" t="n">
        <v>0.5814354353599914</v>
      </c>
      <c r="CG175" s="7" t="n">
        <v>0.7186036268324012</v>
      </c>
      <c r="CH175" s="7" t="n">
        <v>0.5728919612297669</v>
      </c>
      <c r="CI175" s="7" t="n">
        <v>0.8767055043975168</v>
      </c>
      <c r="CJ175" s="7" t="n">
        <v>0.2760141653983127</v>
      </c>
      <c r="CK175" s="7" t="n">
        <v>0.1251775969750464</v>
      </c>
      <c r="CL175" s="7" t="n">
        <v>0.6140684009533688</v>
      </c>
      <c r="CM175" s="7" t="n">
        <v>0.4813238788923139</v>
      </c>
      <c r="CN175" s="7" t="n">
        <v>0.2228084055398181</v>
      </c>
      <c r="CO175" s="7" t="n">
        <v>0.5260623250198324</v>
      </c>
      <c r="CP175" s="7" t="n">
        <v>0.173798541272661</v>
      </c>
      <c r="CQ175" s="7" t="n">
        <v>0.9823147875869472</v>
      </c>
      <c r="CR175" s="7" t="n">
        <v>0.5360530161406156</v>
      </c>
      <c r="CS175" s="7" t="n">
        <v>0.4772067311826435</v>
      </c>
      <c r="CT175" s="7" t="n">
        <v>0.1938549730603417</v>
      </c>
      <c r="CU175" s="7" t="n">
        <v>-0.0009599212797240656</v>
      </c>
      <c r="CV175" s="7" t="n">
        <v>0.2233860165177675</v>
      </c>
      <c r="CW175" s="7" t="n">
        <v>0.2870932889738434</v>
      </c>
      <c r="CX175" s="7" t="n">
        <v>0.4255283311304441</v>
      </c>
      <c r="CY175" s="7" t="n">
        <v>0.6207358127346225</v>
      </c>
      <c r="CZ175" s="7" t="n">
        <v>0.358255962828516</v>
      </c>
      <c r="DA175" s="7" t="n">
        <v>0.5621045261658242</v>
      </c>
      <c r="DB175" s="7" t="n">
        <v>0.7352808468192533</v>
      </c>
      <c r="DC175" s="7" t="n">
        <v>0.1110842791874346</v>
      </c>
      <c r="DD175" s="7" t="n">
        <v>0.5377278227087329</v>
      </c>
      <c r="DE175" s="7" t="n">
        <v>0.686351409971018</v>
      </c>
      <c r="DF175" s="7" t="n">
        <v>0.477704565838815</v>
      </c>
      <c r="DG175" s="7" t="n">
        <v>-0.004147760043007341</v>
      </c>
      <c r="DH175" s="7" t="n">
        <v>0.6448595376839017</v>
      </c>
      <c r="DI175" s="7" t="n">
        <v>0.4985259954977929</v>
      </c>
      <c r="DJ175" s="7" t="n">
        <v>0.5359093164434447</v>
      </c>
      <c r="DK175" s="7" t="n">
        <v>0.5151257357407288</v>
      </c>
      <c r="DL175" s="7" t="n">
        <v>0.5369616005957571</v>
      </c>
      <c r="DM175" s="7" t="n">
        <v>0.0919519726710149</v>
      </c>
      <c r="DN175" s="7" t="n">
        <v>0.5511180029133159</v>
      </c>
      <c r="DO175" s="7" t="n">
        <v>0.1637417080193042</v>
      </c>
      <c r="DP175" s="7" t="n">
        <v>0.4822246142790375</v>
      </c>
      <c r="DQ175" s="7" t="n">
        <v>0.4276180589489584</v>
      </c>
      <c r="DR175" s="7" t="n">
        <v>0.8145827341525769</v>
      </c>
      <c r="DS175" s="7" t="n">
        <v>0.5745441395969062</v>
      </c>
      <c r="DT175" s="7" t="n">
        <v>0.3748266187103346</v>
      </c>
      <c r="DU175" s="7" t="n">
        <v>0.5113339953216148</v>
      </c>
      <c r="DV175" s="7" t="n">
        <v>0.5539601829424673</v>
      </c>
      <c r="DW175" s="7" t="n">
        <v>0.6240845348600906</v>
      </c>
      <c r="DX175" s="7" t="n">
        <v>0.5399968811912282</v>
      </c>
      <c r="DY175" s="7" t="n">
        <v>0.1741928069901159</v>
      </c>
      <c r="DZ175" s="7" t="n">
        <v>0.393292035224177</v>
      </c>
      <c r="EA175" s="7" t="n">
        <v>0.4813429872426783</v>
      </c>
      <c r="EB175" s="7" t="n">
        <v>0.6256390696254078</v>
      </c>
      <c r="EC175" s="7" t="n">
        <v>0.6342162497440774</v>
      </c>
      <c r="ED175" s="7" t="n">
        <v>0.1843281938763484</v>
      </c>
      <c r="EE175" s="7" t="n">
        <v>0.4999180381609501</v>
      </c>
      <c r="EF175" s="7" t="n">
        <v>0.5394135102000401</v>
      </c>
      <c r="EG175" s="7" t="n">
        <v>0.4095386390489941</v>
      </c>
      <c r="EH175" s="7" t="n">
        <v>0.5544398284368</v>
      </c>
      <c r="EI175" s="7" t="n">
        <v>0.6279271730998235</v>
      </c>
      <c r="EJ175" s="7" t="n">
        <v>0.206514828726963</v>
      </c>
      <c r="EK175" s="7" t="n">
        <v>0.4358226450990961</v>
      </c>
      <c r="EL175" s="7" t="n">
        <v>0.4132338875338413</v>
      </c>
      <c r="EM175" s="7" t="n">
        <v>0.5492182867791269</v>
      </c>
      <c r="EN175" s="7" t="n">
        <v>0.2542603823686235</v>
      </c>
      <c r="EO175" s="7" t="n">
        <v>0.5387422916302286</v>
      </c>
      <c r="EP175" s="7" t="n">
        <v>0.9877080586493361</v>
      </c>
      <c r="EQ175" s="7" t="n">
        <v>0.2919641627723452</v>
      </c>
      <c r="ER175" s="7" t="n">
        <v>0.5509992504112839</v>
      </c>
      <c r="ES175" s="7" t="n">
        <v>0.5758707155763124</v>
      </c>
      <c r="ET175" s="7" t="n">
        <v>0.5357632438512916</v>
      </c>
      <c r="EU175" s="7" t="n">
        <v>0.3954880997691824</v>
      </c>
      <c r="EV175" s="7" t="n">
        <v>0.4399217654858135</v>
      </c>
      <c r="EW175" s="7" t="n">
        <v>0.2128391598450617</v>
      </c>
      <c r="EX175" s="7" t="n">
        <v>0.7167949144418647</v>
      </c>
      <c r="EY175" s="7" t="n">
        <v>0.5617516104226833</v>
      </c>
      <c r="EZ175" s="7" t="n">
        <v>0.4563340998410517</v>
      </c>
      <c r="FA175" s="7" t="n">
        <v>0.5753894954128412</v>
      </c>
      <c r="FB175" s="7" t="n">
        <v>0.1924434539575137</v>
      </c>
      <c r="FC175" s="7" t="n">
        <v>0.4108753883331788</v>
      </c>
      <c r="FD175" s="7" t="n">
        <v>0.4324824047811938</v>
      </c>
      <c r="FE175" s="7" t="n">
        <v>0.593856912876677</v>
      </c>
      <c r="FF175" s="7" t="n">
        <v>0.4017596680171245</v>
      </c>
      <c r="FG175" s="7" t="n">
        <v>0.3478283174455848</v>
      </c>
      <c r="FH175" s="7" t="n">
        <v>0.1960817603226306</v>
      </c>
      <c r="FI175" s="7" t="n">
        <v>0.5962672539784765</v>
      </c>
      <c r="FJ175" s="7" t="n">
        <v>0.4999380193426368</v>
      </c>
      <c r="FK175" s="7" t="n">
        <v>0.7065192768828831</v>
      </c>
      <c r="FL175" s="7" t="n">
        <v>0.4565799316580813</v>
      </c>
      <c r="FM175" s="7" t="n">
        <v>0.6275262087265806</v>
      </c>
      <c r="FN175" s="7" t="n">
        <v>0.3951565979609611</v>
      </c>
      <c r="FO175" s="7" t="n">
        <v>0.4768919630067423</v>
      </c>
      <c r="FP175" s="7" t="n">
        <v>0.4325984737186027</v>
      </c>
      <c r="FQ175" s="7" t="n">
        <v>0.2271285888108397</v>
      </c>
      <c r="FR175" s="7" t="n">
        <v>0.5461531236245304</v>
      </c>
      <c r="FS175" s="7" t="n">
        <v>0.5924735258815487</v>
      </c>
      <c r="FT175" s="7" t="n">
        <v>1</v>
      </c>
      <c r="FU175" s="7" t="n">
        <v>0.3975471650487736</v>
      </c>
      <c r="FV175" s="7" t="n">
        <v>0.46213340275283</v>
      </c>
      <c r="FW175" s="7" t="n">
        <v>-0.1042941974677378</v>
      </c>
      <c r="FX175" s="7" t="n">
        <v>0.4378979533976632</v>
      </c>
      <c r="FY175" s="7" t="n">
        <v>0.3874690739758223</v>
      </c>
      <c r="FZ175" s="7" t="n">
        <v>0.4214546143677336</v>
      </c>
      <c r="GA175" s="7" t="n">
        <v>0.2974000621154207</v>
      </c>
      <c r="GB175" s="7" t="n">
        <v>0.5696017980099276</v>
      </c>
      <c r="GC175" s="7" t="n">
        <v>0.381968347117859</v>
      </c>
      <c r="GD175" s="7" t="n">
        <v>0.4662774088799196</v>
      </c>
      <c r="GE175" s="7" t="n">
        <v>-0.01266728618457573</v>
      </c>
      <c r="GF175" s="7" t="n">
        <v>0.5116021477547438</v>
      </c>
      <c r="GG175" s="7" t="n">
        <v>0.2865170103260292</v>
      </c>
      <c r="GH175" s="7" t="n">
        <v>0.6244649685045564</v>
      </c>
      <c r="GI175" s="7" t="n">
        <v>0.5378837853035315</v>
      </c>
      <c r="GJ175" s="7" t="n">
        <v>0.4283034859394832</v>
      </c>
      <c r="GK175" s="7" t="n">
        <v>0.1886649157855151</v>
      </c>
      <c r="GL175" s="7" t="n">
        <v>0.03535697379511171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0.6747716925830858</v>
      </c>
      <c r="D176" s="7" t="n">
        <v>0.7192029190702144</v>
      </c>
      <c r="E176" s="7" t="n">
        <v>-0.3089896785777249</v>
      </c>
      <c r="F176" s="7" t="n">
        <v>0.6310873521809035</v>
      </c>
      <c r="G176" s="7" t="n">
        <v>-0.2121427981055427</v>
      </c>
      <c r="H176" s="7" t="n">
        <v>-0.09347628012385951</v>
      </c>
      <c r="I176" s="7" t="n">
        <v>0.3691545863852972</v>
      </c>
      <c r="J176" s="7" t="n">
        <v>0.3326256799499843</v>
      </c>
      <c r="K176" s="7" t="n">
        <v>0.02435121781098928</v>
      </c>
      <c r="L176" s="7" t="n">
        <v>-0.2721641857530896</v>
      </c>
      <c r="M176" s="7" t="n">
        <v>0.7278489615089401</v>
      </c>
      <c r="N176" s="7" t="n">
        <v>0.7767485093820909</v>
      </c>
      <c r="O176" s="7" t="n">
        <v>0.9405264865283651</v>
      </c>
      <c r="P176" s="7" t="n">
        <v>0.9807766858103599</v>
      </c>
      <c r="Q176" s="7" t="n">
        <v>0.1759717439309183</v>
      </c>
      <c r="R176" s="7" t="n">
        <v>0.9813065483126919</v>
      </c>
      <c r="S176" s="7" t="n">
        <v>0.9824629420977634</v>
      </c>
      <c r="T176" s="7" t="n">
        <v>0.7713828830956745</v>
      </c>
      <c r="U176" s="7" t="n">
        <v>0.8693047450452055</v>
      </c>
      <c r="V176" s="7" t="n">
        <v>0.6363156392581659</v>
      </c>
      <c r="W176" s="7" t="n">
        <v>0.6591351718681067</v>
      </c>
      <c r="X176" s="7" t="n">
        <v>0.8815956237598083</v>
      </c>
      <c r="Y176" s="7" t="n">
        <v>0.7964045581270933</v>
      </c>
      <c r="Z176" s="7" t="n">
        <v>0.3636125446752708</v>
      </c>
      <c r="AA176" s="7" t="n">
        <v>0.2671957109878272</v>
      </c>
      <c r="AB176" s="7" t="n">
        <v>-0.09776157728632542</v>
      </c>
      <c r="AC176" s="7" t="n">
        <v>0.3627656028491124</v>
      </c>
      <c r="AD176" s="7" t="n">
        <v>-0.2901320118771396</v>
      </c>
      <c r="AE176" s="7" t="n">
        <v>0.7176830860504881</v>
      </c>
      <c r="AF176" s="7" t="n">
        <v>0.7951044704487945</v>
      </c>
      <c r="AG176" s="7" t="n">
        <v>0.7686759915406636</v>
      </c>
      <c r="AH176" s="7" t="n">
        <v>0.05759621448298848</v>
      </c>
      <c r="AI176" s="7" t="n">
        <v>0.7660810995259504</v>
      </c>
      <c r="AJ176" s="7" t="n">
        <v>-0.2440234679683336</v>
      </c>
      <c r="AK176" s="7" t="n">
        <v>-0.2396844417632205</v>
      </c>
      <c r="AL176" s="7" t="n">
        <v>-0.109198369475775</v>
      </c>
      <c r="AM176" s="7" t="n">
        <v>0.09913135158947869</v>
      </c>
      <c r="AN176" s="7" t="n">
        <v>0.6195840831864542</v>
      </c>
      <c r="AO176" s="7" t="n">
        <v>0.05783999521101173</v>
      </c>
      <c r="AP176" s="7" t="n">
        <v>-0.05710214544596316</v>
      </c>
      <c r="AQ176" s="7" t="n">
        <v>0.5085139852841599</v>
      </c>
      <c r="AR176" s="7" t="n">
        <v>0.106822799403676</v>
      </c>
      <c r="AS176" s="7" t="n">
        <v>0.9430456636029992</v>
      </c>
      <c r="AT176" s="7" t="n">
        <v>0.05013557263170166</v>
      </c>
      <c r="AU176" s="7" t="n">
        <v>0.7573797652967551</v>
      </c>
      <c r="AV176" s="7" t="n">
        <v>0.7410073476891679</v>
      </c>
      <c r="AW176" s="7" t="n">
        <v>0.6653239390746877</v>
      </c>
      <c r="AX176" s="7" t="n">
        <v>0.557042666960984</v>
      </c>
      <c r="AY176" s="7" t="n">
        <v>0.2316457977044768</v>
      </c>
      <c r="AZ176" s="7" t="n">
        <v>0.693545983749379</v>
      </c>
      <c r="BA176" s="7" t="n">
        <v>0.7323873512969447</v>
      </c>
      <c r="BB176" s="7" t="n">
        <v>0.6521373437079601</v>
      </c>
      <c r="BC176" s="7" t="n">
        <v>0.247907877204097</v>
      </c>
      <c r="BD176" s="7" t="n">
        <v>0.7038899624100167</v>
      </c>
      <c r="BE176" s="7" t="n">
        <v>-0.03630898201799428</v>
      </c>
      <c r="BF176" s="7" t="n">
        <v>0.6370365561196487</v>
      </c>
      <c r="BG176" s="7" t="n">
        <v>0.3805229186654088</v>
      </c>
      <c r="BH176" s="7" t="n">
        <v>0.2318610918317129</v>
      </c>
      <c r="BI176" s="7" t="n">
        <v>0.1373198756625134</v>
      </c>
      <c r="BJ176" s="7" t="n">
        <v>0.004731155331862813</v>
      </c>
      <c r="BK176" s="7" t="n">
        <v>0.2012752660396245</v>
      </c>
      <c r="BL176" s="7" t="n">
        <v>0.7658563712451538</v>
      </c>
      <c r="BM176" s="7" t="n">
        <v>0.7064483413844087</v>
      </c>
      <c r="BN176" s="7" t="n">
        <v>0.5567668811981755</v>
      </c>
      <c r="BO176" s="7" t="n">
        <v>0.6867182177625281</v>
      </c>
      <c r="BP176" s="7" t="n">
        <v>0.05783988080085255</v>
      </c>
      <c r="BQ176" s="7" t="n">
        <v>0.1911925082302193</v>
      </c>
      <c r="BR176" s="7" t="n">
        <v>0.5640466610873039</v>
      </c>
      <c r="BS176" s="7" t="n">
        <v>0.1812273840699937</v>
      </c>
      <c r="BT176" s="7" t="n">
        <v>0.5901741862700394</v>
      </c>
      <c r="BU176" s="7" t="n">
        <v>0.2302349886621095</v>
      </c>
      <c r="BV176" s="7" t="n">
        <v>0.3775898921135574</v>
      </c>
      <c r="BW176" s="7" t="n">
        <v>-0.5349920028146423</v>
      </c>
      <c r="BX176" s="7" t="n">
        <v>-0.1390609303902055</v>
      </c>
      <c r="BY176" s="7" t="n">
        <v>0.2391361297167724</v>
      </c>
      <c r="BZ176" s="7" t="n">
        <v>0.3614225991538139</v>
      </c>
      <c r="CA176" s="7" t="n">
        <v>-0.2047948145647679</v>
      </c>
      <c r="CB176" s="7" t="n">
        <v>0.7542714619112102</v>
      </c>
      <c r="CC176" s="7" t="n">
        <v>0.6817005945525388</v>
      </c>
      <c r="CD176" s="7" t="n">
        <v>0.584827197250621</v>
      </c>
      <c r="CE176" s="7" t="n">
        <v>0.4861233407777867</v>
      </c>
      <c r="CF176" s="7" t="n">
        <v>0.3999183527080725</v>
      </c>
      <c r="CG176" s="7" t="n">
        <v>0.06465524221258917</v>
      </c>
      <c r="CH176" s="7" t="n">
        <v>0.2062238876799657</v>
      </c>
      <c r="CI176" s="7" t="n">
        <v>0.5084648161654749</v>
      </c>
      <c r="CJ176" s="7" t="n">
        <v>-0.08279453031541575</v>
      </c>
      <c r="CK176" s="7" t="n">
        <v>-0.170152150513907</v>
      </c>
      <c r="CL176" s="7" t="n">
        <v>0.699352250238931</v>
      </c>
      <c r="CM176" s="7" t="n">
        <v>0.9460710939439547</v>
      </c>
      <c r="CN176" s="7" t="n">
        <v>-0.070033857908246</v>
      </c>
      <c r="CO176" s="7" t="n">
        <v>0.3102474584344138</v>
      </c>
      <c r="CP176" s="7" t="n">
        <v>-0.134811647044639</v>
      </c>
      <c r="CQ176" s="7" t="n">
        <v>0.3921138083674125</v>
      </c>
      <c r="CR176" s="7" t="n">
        <v>0.840598524549457</v>
      </c>
      <c r="CS176" s="7" t="n">
        <v>0.6378752749341841</v>
      </c>
      <c r="CT176" s="7" t="n">
        <v>0.1547121826574979</v>
      </c>
      <c r="CU176" s="7" t="n">
        <v>-0.4522644635370115</v>
      </c>
      <c r="CV176" s="7" t="n">
        <v>0.1934425722872504</v>
      </c>
      <c r="CW176" s="7" t="n">
        <v>0.07544574165596171</v>
      </c>
      <c r="CX176" s="7" t="n">
        <v>0.6936559726789436</v>
      </c>
      <c r="CY176" s="7" t="n">
        <v>0.6085459373867198</v>
      </c>
      <c r="CZ176" s="7" t="n">
        <v>0.1454238069765392</v>
      </c>
      <c r="DA176" s="7" t="n">
        <v>0.5759428019434006</v>
      </c>
      <c r="DB176" s="7" t="n">
        <v>0.7508196285883263</v>
      </c>
      <c r="DC176" s="7" t="n">
        <v>-0.3518507495337503</v>
      </c>
      <c r="DD176" s="7" t="n">
        <v>0.3377053049031073</v>
      </c>
      <c r="DE176" s="7" t="n">
        <v>0.3745952342932082</v>
      </c>
      <c r="DF176" s="7" t="n">
        <v>0.2975177814132771</v>
      </c>
      <c r="DG176" s="7" t="n">
        <v>-0.49545951630227</v>
      </c>
      <c r="DH176" s="7" t="n">
        <v>0.1149112423845992</v>
      </c>
      <c r="DI176" s="7" t="n">
        <v>0.4497182896338728</v>
      </c>
      <c r="DJ176" s="7" t="n">
        <v>0.8207489428810777</v>
      </c>
      <c r="DK176" s="7" t="n">
        <v>0.7259239703480275</v>
      </c>
      <c r="DL176" s="7" t="n">
        <v>0.9009039334732685</v>
      </c>
      <c r="DM176" s="7" t="n">
        <v>-0.2762611664631829</v>
      </c>
      <c r="DN176" s="7" t="n">
        <v>0.7002028057541224</v>
      </c>
      <c r="DO176" s="7" t="n">
        <v>0.1495664713613391</v>
      </c>
      <c r="DP176" s="7" t="n">
        <v>0.6446485683340661</v>
      </c>
      <c r="DQ176" s="7" t="n">
        <v>0.2894850816044303</v>
      </c>
      <c r="DR176" s="7" t="n">
        <v>0.1088909934472641</v>
      </c>
      <c r="DS176" s="7" t="n">
        <v>0.7886755490858579</v>
      </c>
      <c r="DT176" s="7" t="n">
        <v>0.08489805506449641</v>
      </c>
      <c r="DU176" s="7" t="n">
        <v>0.6472834737751617</v>
      </c>
      <c r="DV176" s="7" t="n">
        <v>0.9207953838980856</v>
      </c>
      <c r="DW176" s="7" t="n">
        <v>0.8088915068030873</v>
      </c>
      <c r="DX176" s="7" t="n">
        <v>0.7396871158414251</v>
      </c>
      <c r="DY176" s="7" t="n">
        <v>0.06114023963498387</v>
      </c>
      <c r="DZ176" s="7" t="n">
        <v>0.2325054099623193</v>
      </c>
      <c r="EA176" s="7" t="n">
        <v>0.9414294370511462</v>
      </c>
      <c r="EB176" s="7" t="n">
        <v>0.5247057178964531</v>
      </c>
      <c r="EC176" s="7" t="n">
        <v>0.6003699676745259</v>
      </c>
      <c r="ED176" s="7" t="n">
        <v>0.0287794735851065</v>
      </c>
      <c r="EE176" s="7" t="n">
        <v>0.9002391530658824</v>
      </c>
      <c r="EF176" s="7" t="n">
        <v>0.5343417045718213</v>
      </c>
      <c r="EG176" s="7" t="n">
        <v>0.5195446438706274</v>
      </c>
      <c r="EH176" s="7" t="n">
        <v>0.8799815686572166</v>
      </c>
      <c r="EI176" s="7" t="n">
        <v>0.4308392917352384</v>
      </c>
      <c r="EJ176" s="7" t="n">
        <v>0.8674121872460427</v>
      </c>
      <c r="EK176" s="7" t="n">
        <v>0.2940533275155844</v>
      </c>
      <c r="EL176" s="7" t="n">
        <v>0.2899899280370994</v>
      </c>
      <c r="EM176" s="7" t="n">
        <v>0.6739122395120113</v>
      </c>
      <c r="EN176" s="7" t="n">
        <v>0.9301818986126981</v>
      </c>
      <c r="EO176" s="7" t="n">
        <v>0.6206524451370785</v>
      </c>
      <c r="EP176" s="7" t="n">
        <v>0.378996161241807</v>
      </c>
      <c r="EQ176" s="7" t="n">
        <v>0.09131476765348932</v>
      </c>
      <c r="ER176" s="7" t="n">
        <v>0.5707667623286546</v>
      </c>
      <c r="ES176" s="7" t="n">
        <v>0.5391225229118849</v>
      </c>
      <c r="ET176" s="7" t="n">
        <v>0.8623356582776874</v>
      </c>
      <c r="EU176" s="7" t="n">
        <v>0.9931916237969739</v>
      </c>
      <c r="EV176" s="7" t="n">
        <v>0.9835308942503347</v>
      </c>
      <c r="EW176" s="7" t="n">
        <v>-0.1888405597733355</v>
      </c>
      <c r="EX176" s="7" t="n">
        <v>0.1388319500597819</v>
      </c>
      <c r="EY176" s="7" t="n">
        <v>0.03759475516650054</v>
      </c>
      <c r="EZ176" s="7" t="n">
        <v>-0.03228821026695475</v>
      </c>
      <c r="FA176" s="7" t="n">
        <v>0.07681439409083519</v>
      </c>
      <c r="FB176" s="7" t="n">
        <v>0.8507615642226821</v>
      </c>
      <c r="FC176" s="7" t="n">
        <v>0.955809833868551</v>
      </c>
      <c r="FD176" s="7" t="n">
        <v>0.8714802375753136</v>
      </c>
      <c r="FE176" s="7" t="n">
        <v>0.6734605625439677</v>
      </c>
      <c r="FF176" s="7" t="n">
        <v>0.9964692381881347</v>
      </c>
      <c r="FG176" s="7" t="n">
        <v>0.5022097043876217</v>
      </c>
      <c r="FH176" s="7" t="n">
        <v>0.1801581942600265</v>
      </c>
      <c r="FI176" s="7" t="n">
        <v>0.5901354030358674</v>
      </c>
      <c r="FJ176" s="7" t="n">
        <v>0.8299262513258773</v>
      </c>
      <c r="FK176" s="7" t="n">
        <v>0.4003327754634916</v>
      </c>
      <c r="FL176" s="7" t="n">
        <v>0.3524359863083615</v>
      </c>
      <c r="FM176" s="7" t="n">
        <v>0.07599945698995847</v>
      </c>
      <c r="FN176" s="7" t="n">
        <v>0.9991556718825397</v>
      </c>
      <c r="FO176" s="7" t="n">
        <v>0.9656911423413023</v>
      </c>
      <c r="FP176" s="7" t="n">
        <v>0.3245227258655972</v>
      </c>
      <c r="FQ176" s="7" t="n">
        <v>-0.270546035112353</v>
      </c>
      <c r="FR176" s="7" t="n">
        <v>0.03482676376308965</v>
      </c>
      <c r="FS176" s="7" t="n">
        <v>0.1475209043938219</v>
      </c>
      <c r="FT176" s="7" t="n">
        <v>0.3975471650487736</v>
      </c>
      <c r="FU176" s="7" t="n">
        <v>1</v>
      </c>
      <c r="FV176" s="7" t="n">
        <v>0.05845461976091339</v>
      </c>
      <c r="FW176" s="7" t="n">
        <v>-0.5343390347805863</v>
      </c>
      <c r="FX176" s="7" t="n">
        <v>0.1621351759783246</v>
      </c>
      <c r="FY176" s="7" t="n">
        <v>0.9951435950719418</v>
      </c>
      <c r="FZ176" s="7" t="n">
        <v>0.09488409620956552</v>
      </c>
      <c r="GA176" s="7" t="n">
        <v>0.0891602781372822</v>
      </c>
      <c r="GB176" s="7" t="n">
        <v>0.3865886718265107</v>
      </c>
      <c r="GC176" s="7" t="n">
        <v>0.1567476242738405</v>
      </c>
      <c r="GD176" s="7" t="n">
        <v>0.9269874775052338</v>
      </c>
      <c r="GE176" s="7" t="n">
        <v>-0.4740952430569753</v>
      </c>
      <c r="GF176" s="7" t="n">
        <v>0.9059339041521329</v>
      </c>
      <c r="GG176" s="7" t="n">
        <v>0.3536027633987844</v>
      </c>
      <c r="GH176" s="7" t="n">
        <v>0.7763478879913158</v>
      </c>
      <c r="GI176" s="7" t="n">
        <v>0.577811757056502</v>
      </c>
      <c r="GJ176" s="7" t="n">
        <v>0.9056036550268631</v>
      </c>
      <c r="GK176" s="7" t="n">
        <v>0.08293320570040422</v>
      </c>
      <c r="GL176" s="7" t="n">
        <v>-0.3895434813206616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0.4153389377613974</v>
      </c>
      <c r="D177" s="7" t="n">
        <v>0.4150669807747904</v>
      </c>
      <c r="E177" s="7" t="n">
        <v>0.2131986699137542</v>
      </c>
      <c r="F177" s="7" t="n">
        <v>0.3633044757048895</v>
      </c>
      <c r="G177" s="7" t="n">
        <v>0.2264057360776016</v>
      </c>
      <c r="H177" s="7" t="n">
        <v>0.2041920723775468</v>
      </c>
      <c r="I177" s="7" t="n">
        <v>0.3826980751899658</v>
      </c>
      <c r="J177" s="7" t="n">
        <v>0.446540081005825</v>
      </c>
      <c r="K177" s="7" t="n">
        <v>0.4887967386438393</v>
      </c>
      <c r="L177" s="7" t="n">
        <v>0.2222044160739142</v>
      </c>
      <c r="M177" s="7" t="n">
        <v>0.4398075924223599</v>
      </c>
      <c r="N177" s="7" t="n">
        <v>0.4325286163909418</v>
      </c>
      <c r="O177" s="7" t="n">
        <v>0.1545698109266744</v>
      </c>
      <c r="P177" s="7" t="n">
        <v>0.08956184900858263</v>
      </c>
      <c r="Q177" s="7" t="n">
        <v>0.4409456013492408</v>
      </c>
      <c r="R177" s="7" t="n">
        <v>0.03497727133791604</v>
      </c>
      <c r="S177" s="7" t="n">
        <v>0.1073515471199487</v>
      </c>
      <c r="T177" s="7" t="n">
        <v>-0.006496864197158678</v>
      </c>
      <c r="U177" s="7" t="n">
        <v>0.1692409024507457</v>
      </c>
      <c r="V177" s="7" t="n">
        <v>0.2058293777009229</v>
      </c>
      <c r="W177" s="7" t="n">
        <v>0.2984249966729681</v>
      </c>
      <c r="X177" s="7" t="n">
        <v>0.1549475898089771</v>
      </c>
      <c r="Y177" s="7" t="n">
        <v>0.1977044480425543</v>
      </c>
      <c r="Z177" s="7" t="n">
        <v>0.515942386543861</v>
      </c>
      <c r="AA177" s="7" t="n">
        <v>0.2384283002699965</v>
      </c>
      <c r="AB177" s="7" t="n">
        <v>0.1626133714047527</v>
      </c>
      <c r="AC177" s="7" t="n">
        <v>0.5061903031634581</v>
      </c>
      <c r="AD177" s="7" t="n">
        <v>0.301512726864356</v>
      </c>
      <c r="AE177" s="7" t="n">
        <v>0.3485198089744774</v>
      </c>
      <c r="AF177" s="7" t="n">
        <v>0.374967676118321</v>
      </c>
      <c r="AG177" s="7" t="n">
        <v>0.4276719387227548</v>
      </c>
      <c r="AH177" s="7" t="n">
        <v>0.2629871805629872</v>
      </c>
      <c r="AI177" s="7" t="n">
        <v>0.4076646720266361</v>
      </c>
      <c r="AJ177" s="7" t="n">
        <v>0.2942412655435707</v>
      </c>
      <c r="AK177" s="7" t="n">
        <v>0.05534657933888724</v>
      </c>
      <c r="AL177" s="7" t="n">
        <v>0.1572513656285715</v>
      </c>
      <c r="AM177" s="7" t="n">
        <v>0.3645171522854492</v>
      </c>
      <c r="AN177" s="7" t="n">
        <v>0.2352117278938591</v>
      </c>
      <c r="AO177" s="7" t="n">
        <v>0.2854260522604831</v>
      </c>
      <c r="AP177" s="7" t="n">
        <v>0.2939196234661757</v>
      </c>
      <c r="AQ177" s="7" t="n">
        <v>0.300611742918775</v>
      </c>
      <c r="AR177" s="7" t="n">
        <v>0.3683690682634253</v>
      </c>
      <c r="AS177" s="7" t="n">
        <v>0.1999809237737287</v>
      </c>
      <c r="AT177" s="7" t="n">
        <v>0.181200419511501</v>
      </c>
      <c r="AU177" s="7" t="n">
        <v>0.4156923786912775</v>
      </c>
      <c r="AV177" s="7" t="n">
        <v>0.3327965980878086</v>
      </c>
      <c r="AW177" s="7" t="n">
        <v>0.3899827164004796</v>
      </c>
      <c r="AX177" s="7" t="n">
        <v>0.3753201997891972</v>
      </c>
      <c r="AY177" s="7" t="n">
        <v>0.4009240591992549</v>
      </c>
      <c r="AZ177" s="7" t="n">
        <v>0.3296867217000653</v>
      </c>
      <c r="BA177" s="7" t="n">
        <v>0.2578934163505864</v>
      </c>
      <c r="BB177" s="7" t="n">
        <v>0.3710590936916187</v>
      </c>
      <c r="BC177" s="7" t="n">
        <v>0.4526760991901378</v>
      </c>
      <c r="BD177" s="7" t="n">
        <v>0.4317446540970678</v>
      </c>
      <c r="BE177" s="7" t="n">
        <v>0.3288721130348083</v>
      </c>
      <c r="BF177" s="7" t="n">
        <v>0.1723891356391836</v>
      </c>
      <c r="BG177" s="7" t="n">
        <v>0.4977551510787632</v>
      </c>
      <c r="BH177" s="7" t="n">
        <v>0.2920352414119464</v>
      </c>
      <c r="BI177" s="7" t="n">
        <v>0.1956185724325501</v>
      </c>
      <c r="BJ177" s="7" t="n">
        <v>0.2882440304460654</v>
      </c>
      <c r="BK177" s="7" t="n">
        <v>0.3050401948864667</v>
      </c>
      <c r="BL177" s="7" t="n">
        <v>0.2981260068020978</v>
      </c>
      <c r="BM177" s="7" t="n">
        <v>0.329851443713628</v>
      </c>
      <c r="BN177" s="7" t="n">
        <v>0.3200420384245924</v>
      </c>
      <c r="BO177" s="7" t="n">
        <v>0.4311736372729295</v>
      </c>
      <c r="BP177" s="7" t="n">
        <v>0.2854259655318191</v>
      </c>
      <c r="BQ177" s="7" t="n">
        <v>0.3168220933704832</v>
      </c>
      <c r="BR177" s="7" t="n">
        <v>0.4793871026864319</v>
      </c>
      <c r="BS177" s="7" t="n">
        <v>0.3681118502451062</v>
      </c>
      <c r="BT177" s="7" t="n">
        <v>0.4446906356586141</v>
      </c>
      <c r="BU177" s="7" t="n">
        <v>0.2965020843278344</v>
      </c>
      <c r="BV177" s="7" t="n">
        <v>0.5174327725005881</v>
      </c>
      <c r="BW177" s="7" t="n">
        <v>0.02495877844995952</v>
      </c>
      <c r="BX177" s="7" t="n">
        <v>0.1272298837984045</v>
      </c>
      <c r="BY177" s="7" t="n">
        <v>0.4487298375887479</v>
      </c>
      <c r="BZ177" s="7" t="n">
        <v>0.3620693532782622</v>
      </c>
      <c r="CA177" s="7" t="n">
        <v>0.01683693665078168</v>
      </c>
      <c r="CB177" s="7" t="n">
        <v>0.4250755501371667</v>
      </c>
      <c r="CC177" s="7" t="n">
        <v>0.4536457496599333</v>
      </c>
      <c r="CD177" s="7" t="n">
        <v>0.4806757807122146</v>
      </c>
      <c r="CE177" s="7" t="n">
        <v>0.3680941067180468</v>
      </c>
      <c r="CF177" s="7" t="n">
        <v>0.4989135947880776</v>
      </c>
      <c r="CG177" s="7" t="n">
        <v>0.5118370360811116</v>
      </c>
      <c r="CH177" s="7" t="n">
        <v>0.4597386153222849</v>
      </c>
      <c r="CI177" s="7" t="n">
        <v>0.3136331319799895</v>
      </c>
      <c r="CJ177" s="7" t="n">
        <v>0.3726845561087553</v>
      </c>
      <c r="CK177" s="7" t="n">
        <v>0.2772975502167781</v>
      </c>
      <c r="CL177" s="7" t="n">
        <v>0.3922565848019823</v>
      </c>
      <c r="CM177" s="7" t="n">
        <v>0.1922517312771207</v>
      </c>
      <c r="CN177" s="7" t="n">
        <v>0.1899316810703716</v>
      </c>
      <c r="CO177" s="7" t="n">
        <v>0.7147590331989419</v>
      </c>
      <c r="CP177" s="7" t="n">
        <v>0.1551508757163066</v>
      </c>
      <c r="CQ177" s="7" t="n">
        <v>0.4901344144380904</v>
      </c>
      <c r="CR177" s="7" t="n">
        <v>0.305149439856305</v>
      </c>
      <c r="CS177" s="7" t="n">
        <v>0.6059395022615085</v>
      </c>
      <c r="CT177" s="7" t="n">
        <v>0.3277437109945125</v>
      </c>
      <c r="CU177" s="7" t="n">
        <v>0.1065655288313736</v>
      </c>
      <c r="CV177" s="7" t="n">
        <v>0.3603190914072715</v>
      </c>
      <c r="CW177" s="7" t="n">
        <v>0.3730192176178467</v>
      </c>
      <c r="CX177" s="7" t="n">
        <v>0.3070245206683384</v>
      </c>
      <c r="CY177" s="7" t="n">
        <v>0.4358967823318238</v>
      </c>
      <c r="CZ177" s="7" t="n">
        <v>0.3591240388013213</v>
      </c>
      <c r="DA177" s="7" t="n">
        <v>0.4144287963707037</v>
      </c>
      <c r="DB177" s="7" t="n">
        <v>0.4250510939087554</v>
      </c>
      <c r="DC177" s="7" t="n">
        <v>0.2550905244629992</v>
      </c>
      <c r="DD177" s="7" t="n">
        <v>0.4456794195182351</v>
      </c>
      <c r="DE177" s="7" t="n">
        <v>0.5181426551955819</v>
      </c>
      <c r="DF177" s="7" t="n">
        <v>0.3459785133533733</v>
      </c>
      <c r="DG177" s="7" t="n">
        <v>0.06182265548298092</v>
      </c>
      <c r="DH177" s="7" t="n">
        <v>0.5267955442652908</v>
      </c>
      <c r="DI177" s="7" t="n">
        <v>0.472934739653527</v>
      </c>
      <c r="DJ177" s="7" t="n">
        <v>0.3095695184927044</v>
      </c>
      <c r="DK177" s="7" t="n">
        <v>0.2499171466874563</v>
      </c>
      <c r="DL177" s="7" t="n">
        <v>0.2152510172288624</v>
      </c>
      <c r="DM177" s="7" t="n">
        <v>0.1268946006793933</v>
      </c>
      <c r="DN177" s="7" t="n">
        <v>0.1621311854170666</v>
      </c>
      <c r="DO177" s="7" t="n">
        <v>0.3106466366981533</v>
      </c>
      <c r="DP177" s="7" t="n">
        <v>0.1799311051389678</v>
      </c>
      <c r="DQ177" s="7" t="n">
        <v>0.8077588486121434</v>
      </c>
      <c r="DR177" s="7" t="n">
        <v>0.6469382720966271</v>
      </c>
      <c r="DS177" s="7" t="n">
        <v>0.299207924672772</v>
      </c>
      <c r="DT177" s="7" t="n">
        <v>0.3061837605956503</v>
      </c>
      <c r="DU177" s="7" t="n">
        <v>0.2276927437905963</v>
      </c>
      <c r="DV177" s="7" t="n">
        <v>0.2180955823986019</v>
      </c>
      <c r="DW177" s="7" t="n">
        <v>0.2538247239121748</v>
      </c>
      <c r="DX177" s="7" t="n">
        <v>0.2570594948689236</v>
      </c>
      <c r="DY177" s="7" t="n">
        <v>0.3318927508486347</v>
      </c>
      <c r="DZ177" s="7" t="n">
        <v>0.2842662555260969</v>
      </c>
      <c r="EA177" s="7" t="n">
        <v>0.2088279974002275</v>
      </c>
      <c r="EB177" s="7" t="n">
        <v>0.4891753481289384</v>
      </c>
      <c r="EC177" s="7" t="n">
        <v>0.4232026648943534</v>
      </c>
      <c r="ED177" s="7" t="n">
        <v>0.3102462758086966</v>
      </c>
      <c r="EE177" s="7" t="n">
        <v>0.2314690333589484</v>
      </c>
      <c r="EF177" s="7" t="n">
        <v>0.4365078308590365</v>
      </c>
      <c r="EG177" s="7" t="n">
        <v>0.3805051020044149</v>
      </c>
      <c r="EH177" s="7" t="n">
        <v>0.24014732513539</v>
      </c>
      <c r="EI177" s="7" t="n">
        <v>0.3874339311148858</v>
      </c>
      <c r="EJ177" s="7" t="n">
        <v>-0.1166160400855934</v>
      </c>
      <c r="EK177" s="7" t="n">
        <v>0.5039705250042016</v>
      </c>
      <c r="EL177" s="7" t="n">
        <v>0.2645403546584224</v>
      </c>
      <c r="EM177" s="7" t="n">
        <v>0.2260925005991668</v>
      </c>
      <c r="EN177" s="7" t="n">
        <v>-0.03999268053136189</v>
      </c>
      <c r="EO177" s="7" t="n">
        <v>0.3998653299205436</v>
      </c>
      <c r="EP177" s="7" t="n">
        <v>0.4853874904384511</v>
      </c>
      <c r="EQ177" s="7" t="n">
        <v>0.1811527135946635</v>
      </c>
      <c r="ER177" s="7" t="n">
        <v>0.2005051986464579</v>
      </c>
      <c r="ES177" s="7" t="n">
        <v>0.3740244693524811</v>
      </c>
      <c r="ET177" s="7" t="n">
        <v>0.2013863927036486</v>
      </c>
      <c r="EU177" s="7" t="n">
        <v>0.05626940972508696</v>
      </c>
      <c r="EV177" s="7" t="n">
        <v>0.09461295324005059</v>
      </c>
      <c r="EW177" s="7" t="n">
        <v>0.3399344403650539</v>
      </c>
      <c r="EX177" s="7" t="n">
        <v>0.4355814261829637</v>
      </c>
      <c r="EY177" s="7" t="n">
        <v>0.5173336702579339</v>
      </c>
      <c r="EZ177" s="7" t="n">
        <v>0.4017151972417765</v>
      </c>
      <c r="FA177" s="7" t="n">
        <v>0.5414566242224073</v>
      </c>
      <c r="FB177" s="7" t="n">
        <v>-0.1512191597012189</v>
      </c>
      <c r="FC177" s="7" t="n">
        <v>0.1051881933792169</v>
      </c>
      <c r="FD177" s="7" t="n">
        <v>0.2656115309131191</v>
      </c>
      <c r="FE177" s="7" t="n">
        <v>0.2827017419333496</v>
      </c>
      <c r="FF177" s="7" t="n">
        <v>0.07285273950393197</v>
      </c>
      <c r="FG177" s="7" t="n">
        <v>0.3394271566332538</v>
      </c>
      <c r="FH177" s="7" t="n">
        <v>0.6847735198015643</v>
      </c>
      <c r="FI177" s="7" t="n">
        <v>0.3209501875001924</v>
      </c>
      <c r="FJ177" s="7" t="n">
        <v>0.250293394372125</v>
      </c>
      <c r="FK177" s="7" t="n">
        <v>0.4479072184647702</v>
      </c>
      <c r="FL177" s="7" t="n">
        <v>0.5102658423401136</v>
      </c>
      <c r="FM177" s="7" t="n">
        <v>0.5424222412705062</v>
      </c>
      <c r="FN177" s="7" t="n">
        <v>0.05573572797277329</v>
      </c>
      <c r="FO177" s="7" t="n">
        <v>0.1662960854688803</v>
      </c>
      <c r="FP177" s="7" t="n">
        <v>0.4505397917781246</v>
      </c>
      <c r="FQ177" s="7" t="n">
        <v>0.3542772432997709</v>
      </c>
      <c r="FR177" s="7" t="n">
        <v>0.5301389524506191</v>
      </c>
      <c r="FS177" s="7" t="n">
        <v>0.1905296311114136</v>
      </c>
      <c r="FT177" s="7" t="n">
        <v>0.46213340275283</v>
      </c>
      <c r="FU177" s="7" t="n">
        <v>0.05845461976091339</v>
      </c>
      <c r="FV177" s="7" t="n">
        <v>1</v>
      </c>
      <c r="FW177" s="7" t="n">
        <v>0.02016712665849666</v>
      </c>
      <c r="FX177" s="7" t="n">
        <v>0.3383489743654233</v>
      </c>
      <c r="FY177" s="7" t="n">
        <v>0.02894713572465727</v>
      </c>
      <c r="FZ177" s="7" t="n">
        <v>0.2781447670073185</v>
      </c>
      <c r="GA177" s="7" t="n">
        <v>0.1876520947981149</v>
      </c>
      <c r="GB177" s="7" t="n">
        <v>0.5055762590536251</v>
      </c>
      <c r="GC177" s="7" t="n">
        <v>0.5820962163548972</v>
      </c>
      <c r="GD177" s="7" t="n">
        <v>0.1303498605216789</v>
      </c>
      <c r="GE177" s="7" t="n">
        <v>0.1057410492014319</v>
      </c>
      <c r="GF177" s="7" t="n">
        <v>0.1833808248439738</v>
      </c>
      <c r="GG177" s="7" t="n">
        <v>0.6502281037590061</v>
      </c>
      <c r="GH177" s="7" t="n">
        <v>0.1652270766589579</v>
      </c>
      <c r="GI177" s="7" t="n">
        <v>0.2227099344122594</v>
      </c>
      <c r="GJ177" s="7" t="n">
        <v>0.1394187456137725</v>
      </c>
      <c r="GK177" s="7" t="n">
        <v>0.3169368241754816</v>
      </c>
      <c r="GL177" s="7" t="n">
        <v>0.1146956450114116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-0.09830468776312583</v>
      </c>
      <c r="D178" s="7" t="n">
        <v>-0.09675784440664217</v>
      </c>
      <c r="E178" s="7" t="n">
        <v>0.6407276648415313</v>
      </c>
      <c r="F178" s="7" t="n">
        <v>0.02168847205922642</v>
      </c>
      <c r="G178" s="7" t="n">
        <v>0.805387010381711</v>
      </c>
      <c r="H178" s="7" t="n">
        <v>0.4960091529269945</v>
      </c>
      <c r="I178" s="7" t="n">
        <v>-0.1402085247608386</v>
      </c>
      <c r="J178" s="7" t="n">
        <v>-0.1223106553709082</v>
      </c>
      <c r="K178" s="7" t="n">
        <v>0.3441448699581665</v>
      </c>
      <c r="L178" s="7" t="n">
        <v>0.568400979242482</v>
      </c>
      <c r="M178" s="7" t="n">
        <v>-0.2341301035176278</v>
      </c>
      <c r="N178" s="7" t="n">
        <v>-0.3356338361788128</v>
      </c>
      <c r="O178" s="7" t="n">
        <v>-0.5707232572275261</v>
      </c>
      <c r="P178" s="7" t="n">
        <v>-0.522976728458187</v>
      </c>
      <c r="Q178" s="7" t="n">
        <v>0.1242084474019848</v>
      </c>
      <c r="R178" s="7" t="n">
        <v>-0.5282939607040438</v>
      </c>
      <c r="S178" s="7" t="n">
        <v>-0.5064836364042551</v>
      </c>
      <c r="T178" s="7" t="n">
        <v>-0.5170430716278848</v>
      </c>
      <c r="U178" s="7" t="n">
        <v>-0.594756447550315</v>
      </c>
      <c r="V178" s="7" t="n">
        <v>-0.4451489217632758</v>
      </c>
      <c r="W178" s="7" t="n">
        <v>-0.6657611459919822</v>
      </c>
      <c r="X178" s="7" t="n">
        <v>-0.6122284316324199</v>
      </c>
      <c r="Y178" s="7" t="n">
        <v>-0.5766750724059732</v>
      </c>
      <c r="Z178" s="7" t="n">
        <v>-0.06681501800644368</v>
      </c>
      <c r="AA178" s="7" t="n">
        <v>-0.01736127286227043</v>
      </c>
      <c r="AB178" s="7" t="n">
        <v>0.5284255021446616</v>
      </c>
      <c r="AC178" s="7" t="n">
        <v>-0.08460327312096927</v>
      </c>
      <c r="AD178" s="7" t="n">
        <v>0.6796428829400064</v>
      </c>
      <c r="AE178" s="7" t="n">
        <v>-0.4687620470700121</v>
      </c>
      <c r="AF178" s="7" t="n">
        <v>-0.4360459204807527</v>
      </c>
      <c r="AG178" s="7" t="n">
        <v>-0.3096574167352963</v>
      </c>
      <c r="AH178" s="7" t="n">
        <v>0.2941026567623471</v>
      </c>
      <c r="AI178" s="7" t="n">
        <v>-0.3890511940168966</v>
      </c>
      <c r="AJ178" s="7" t="n">
        <v>0.6455735835710467</v>
      </c>
      <c r="AK178" s="7" t="n">
        <v>0.2649131249389045</v>
      </c>
      <c r="AL178" s="7" t="n">
        <v>0.5643955294112001</v>
      </c>
      <c r="AM178" s="7" t="n">
        <v>0.2916287791162244</v>
      </c>
      <c r="AN178" s="7" t="n">
        <v>-0.4518023023735987</v>
      </c>
      <c r="AO178" s="7" t="n">
        <v>0.3344298175062282</v>
      </c>
      <c r="AP178" s="7" t="n">
        <v>0.4570198720513606</v>
      </c>
      <c r="AQ178" s="7" t="n">
        <v>-0.2131891820019104</v>
      </c>
      <c r="AR178" s="7" t="n">
        <v>0.2808783537853737</v>
      </c>
      <c r="AS178" s="7" t="n">
        <v>-0.581116047250542</v>
      </c>
      <c r="AT178" s="7" t="n">
        <v>0.2528868935216667</v>
      </c>
      <c r="AU178" s="7" t="n">
        <v>-0.4468861530530749</v>
      </c>
      <c r="AV178" s="7" t="n">
        <v>-0.4788462346573012</v>
      </c>
      <c r="AW178" s="7" t="n">
        <v>-0.4709962680857175</v>
      </c>
      <c r="AX178" s="7" t="n">
        <v>-0.4145367426550484</v>
      </c>
      <c r="AY178" s="7" t="n">
        <v>0.2655965682339398</v>
      </c>
      <c r="AZ178" s="7" t="n">
        <v>-0.4695286352158342</v>
      </c>
      <c r="BA178" s="7" t="n">
        <v>-0.5200427194163415</v>
      </c>
      <c r="BB178" s="7" t="n">
        <v>-0.4306160327828328</v>
      </c>
      <c r="BC178" s="7" t="n">
        <v>0.1909193163924784</v>
      </c>
      <c r="BD178" s="7" t="n">
        <v>-0.4078029110461647</v>
      </c>
      <c r="BE178" s="7" t="n">
        <v>0.3280085184496553</v>
      </c>
      <c r="BF178" s="7" t="n">
        <v>-0.480073104527562</v>
      </c>
      <c r="BG178" s="7" t="n">
        <v>-0.0965420235226786</v>
      </c>
      <c r="BH178" s="7" t="n">
        <v>0.243797557156983</v>
      </c>
      <c r="BI178" s="7" t="n">
        <v>0.1799759723719122</v>
      </c>
      <c r="BJ178" s="7" t="n">
        <v>0.04389152452983034</v>
      </c>
      <c r="BK178" s="7" t="n">
        <v>0.1849682036449838</v>
      </c>
      <c r="BL178" s="7" t="n">
        <v>-0.4906117974117406</v>
      </c>
      <c r="BM178" s="7" t="n">
        <v>-0.4664206611178605</v>
      </c>
      <c r="BN178" s="7" t="n">
        <v>-0.3245976948155062</v>
      </c>
      <c r="BO178" s="7" t="n">
        <v>-0.3976758364587548</v>
      </c>
      <c r="BP178" s="7" t="n">
        <v>0.3344297475788451</v>
      </c>
      <c r="BQ178" s="7" t="n">
        <v>0.3174860988946619</v>
      </c>
      <c r="BR178" s="7" t="n">
        <v>-0.3661101329226648</v>
      </c>
      <c r="BS178" s="7" t="n">
        <v>0.01424408393791496</v>
      </c>
      <c r="BT178" s="7" t="n">
        <v>-0.4329233109255356</v>
      </c>
      <c r="BU178" s="7" t="n">
        <v>0.239585640567878</v>
      </c>
      <c r="BV178" s="7" t="n">
        <v>-0.2497322970067062</v>
      </c>
      <c r="BW178" s="7" t="n">
        <v>0.9996500685437351</v>
      </c>
      <c r="BX178" s="7" t="n">
        <v>0.4774475508896143</v>
      </c>
      <c r="BY178" s="7" t="n">
        <v>0.1643038700000023</v>
      </c>
      <c r="BZ178" s="7" t="n">
        <v>0.03822003284729304</v>
      </c>
      <c r="CA178" s="7" t="n">
        <v>0.3489121913522402</v>
      </c>
      <c r="CB178" s="7" t="n">
        <v>-0.2499541147490456</v>
      </c>
      <c r="CC178" s="7" t="n">
        <v>-0.1855446067942988</v>
      </c>
      <c r="CD178" s="7" t="n">
        <v>-0.1008687861490459</v>
      </c>
      <c r="CE178" s="7" t="n">
        <v>-0.404427184515214</v>
      </c>
      <c r="CF178" s="7" t="n">
        <v>-0.1104366334905281</v>
      </c>
      <c r="CG178" s="7" t="n">
        <v>0.1179153741208108</v>
      </c>
      <c r="CH178" s="7" t="n">
        <v>0.2164497638369032</v>
      </c>
      <c r="CI178" s="7" t="n">
        <v>-0.2838252498392586</v>
      </c>
      <c r="CJ178" s="7" t="n">
        <v>0.4711343483349059</v>
      </c>
      <c r="CK178" s="7" t="n">
        <v>0.5872017629133959</v>
      </c>
      <c r="CL178" s="7" t="n">
        <v>-0.3417561011140258</v>
      </c>
      <c r="CM178" s="7" t="n">
        <v>-0.5853975082964303</v>
      </c>
      <c r="CN178" s="7" t="n">
        <v>0.5068955613256544</v>
      </c>
      <c r="CO178" s="7" t="n">
        <v>-0.06400202441402895</v>
      </c>
      <c r="CP178" s="7" t="n">
        <v>0.5182363312627927</v>
      </c>
      <c r="CQ178" s="7" t="n">
        <v>-0.09392960208690242</v>
      </c>
      <c r="CR178" s="7" t="n">
        <v>-0.5504975505815204</v>
      </c>
      <c r="CS178" s="7" t="n">
        <v>-0.5287089313387799</v>
      </c>
      <c r="CT178" s="7" t="n">
        <v>0.1832683957514053</v>
      </c>
      <c r="CU178" s="7" t="n">
        <v>0.8495701275629224</v>
      </c>
      <c r="CV178" s="7" t="n">
        <v>0.1999691293396799</v>
      </c>
      <c r="CW178" s="7" t="n">
        <v>0.1330876305403284</v>
      </c>
      <c r="CX178" s="7" t="n">
        <v>-0.6286581805975465</v>
      </c>
      <c r="CY178" s="7" t="n">
        <v>-0.3589880440131547</v>
      </c>
      <c r="CZ178" s="7" t="n">
        <v>0.05958717748640381</v>
      </c>
      <c r="DA178" s="7" t="n">
        <v>-0.3372945262303677</v>
      </c>
      <c r="DB178" s="7" t="n">
        <v>-0.3606920058145394</v>
      </c>
      <c r="DC178" s="7" t="n">
        <v>0.7889680829739802</v>
      </c>
      <c r="DD178" s="7" t="n">
        <v>0.007685556406454501</v>
      </c>
      <c r="DE178" s="7" t="n">
        <v>-0.2447128254744488</v>
      </c>
      <c r="DF178" s="7" t="n">
        <v>0.08885550773121241</v>
      </c>
      <c r="DG178" s="7" t="n">
        <v>0.9465214186915569</v>
      </c>
      <c r="DH178" s="7" t="n">
        <v>0.3558440919017513</v>
      </c>
      <c r="DI178" s="7" t="n">
        <v>-0.2686783541373692</v>
      </c>
      <c r="DJ178" s="7" t="n">
        <v>-0.5518899467639078</v>
      </c>
      <c r="DK178" s="7" t="n">
        <v>-0.5506343934228342</v>
      </c>
      <c r="DL178" s="7" t="n">
        <v>-0.5231922544537465</v>
      </c>
      <c r="DM178" s="7" t="n">
        <v>0.6689815242143405</v>
      </c>
      <c r="DN178" s="7" t="n">
        <v>-0.428741295206187</v>
      </c>
      <c r="DO178" s="7" t="n">
        <v>0.1973755062064691</v>
      </c>
      <c r="DP178" s="7" t="n">
        <v>-0.4867855897208233</v>
      </c>
      <c r="DQ178" s="7" t="n">
        <v>-0.3804930443445635</v>
      </c>
      <c r="DR178" s="7" t="n">
        <v>0.07638247195647711</v>
      </c>
      <c r="DS178" s="7" t="n">
        <v>-0.3359416711437639</v>
      </c>
      <c r="DT178" s="7" t="n">
        <v>-0.005678024419751219</v>
      </c>
      <c r="DU178" s="7" t="n">
        <v>-0.5156301538160714</v>
      </c>
      <c r="DV178" s="7" t="n">
        <v>-0.5344039976921136</v>
      </c>
      <c r="DW178" s="7" t="n">
        <v>-0.3184529186515864</v>
      </c>
      <c r="DX178" s="7" t="n">
        <v>-0.5228006648853035</v>
      </c>
      <c r="DY178" s="7" t="n">
        <v>0.201461954579555</v>
      </c>
      <c r="DZ178" s="7" t="n">
        <v>0.2394513931479322</v>
      </c>
      <c r="EA178" s="7" t="n">
        <v>-0.5750597854799077</v>
      </c>
      <c r="EB178" s="7" t="n">
        <v>-0.03658594382987272</v>
      </c>
      <c r="EC178" s="7" t="n">
        <v>-0.3310087058835323</v>
      </c>
      <c r="ED178" s="7" t="n">
        <v>0.3097766558872162</v>
      </c>
      <c r="EE178" s="7" t="n">
        <v>-0.6015145908436458</v>
      </c>
      <c r="EF178" s="7" t="n">
        <v>-0.363124785672398</v>
      </c>
      <c r="EG178" s="7" t="n">
        <v>-0.3906505745447423</v>
      </c>
      <c r="EH178" s="7" t="n">
        <v>-0.5248026022267964</v>
      </c>
      <c r="EI178" s="7" t="n">
        <v>-0.3015827287058251</v>
      </c>
      <c r="EJ178" s="7" t="n">
        <v>-0.4348270239247296</v>
      </c>
      <c r="EK178" s="7" t="n">
        <v>-0.06740458370740715</v>
      </c>
      <c r="EL178" s="7" t="n">
        <v>0.08384133666043482</v>
      </c>
      <c r="EM178" s="7" t="n">
        <v>-0.440443722422162</v>
      </c>
      <c r="EN178" s="7" t="n">
        <v>-0.4735703285125673</v>
      </c>
      <c r="EO178" s="7" t="n">
        <v>-0.6094872822630532</v>
      </c>
      <c r="EP178" s="7" t="n">
        <v>-0.08869409855855648</v>
      </c>
      <c r="EQ178" s="7" t="n">
        <v>0.1950492489995586</v>
      </c>
      <c r="ER178" s="7" t="n">
        <v>-0.2669907179342274</v>
      </c>
      <c r="ES178" s="7" t="n">
        <v>-0.3696072627291038</v>
      </c>
      <c r="ET178" s="7" t="n">
        <v>-0.5225112292457135</v>
      </c>
      <c r="EU178" s="7" t="n">
        <v>-0.5188621479155564</v>
      </c>
      <c r="EV178" s="7" t="n">
        <v>-0.565407370345377</v>
      </c>
      <c r="EW178" s="7" t="n">
        <v>0.6569961898824169</v>
      </c>
      <c r="EX178" s="7" t="n">
        <v>0.2323914097283219</v>
      </c>
      <c r="EY178" s="7" t="n">
        <v>0.3497693124534385</v>
      </c>
      <c r="EZ178" s="7" t="n">
        <v>0.3745232785616162</v>
      </c>
      <c r="FA178" s="7" t="n">
        <v>0.2898985842370296</v>
      </c>
      <c r="FB178" s="7" t="n">
        <v>-0.4390435303830855</v>
      </c>
      <c r="FC178" s="7" t="n">
        <v>-0.5481717268940454</v>
      </c>
      <c r="FD178" s="7" t="n">
        <v>-0.5546295353285058</v>
      </c>
      <c r="FE178" s="7" t="n">
        <v>-0.4989801103731088</v>
      </c>
      <c r="FF178" s="7" t="n">
        <v>-0.5309796174553274</v>
      </c>
      <c r="FG178" s="7" t="n">
        <v>-0.4453877270893874</v>
      </c>
      <c r="FH178" s="7" t="n">
        <v>-0.3609149584200511</v>
      </c>
      <c r="FI178" s="7" t="n">
        <v>-0.3548031850440232</v>
      </c>
      <c r="FJ178" s="7" t="n">
        <v>-0.6042762242292524</v>
      </c>
      <c r="FK178" s="7" t="n">
        <v>-0.2647458584456736</v>
      </c>
      <c r="FL178" s="7" t="n">
        <v>-0.2468791543234653</v>
      </c>
      <c r="FM178" s="7" t="n">
        <v>0.3097342659016487</v>
      </c>
      <c r="FN178" s="7" t="n">
        <v>-0.5408728607708185</v>
      </c>
      <c r="FO178" s="7" t="n">
        <v>-0.4794974125849747</v>
      </c>
      <c r="FP178" s="7" t="n">
        <v>-0.227626697122174</v>
      </c>
      <c r="FQ178" s="7" t="n">
        <v>0.7411343437446446</v>
      </c>
      <c r="FR178" s="7" t="n">
        <v>0.4079144695328026</v>
      </c>
      <c r="FS178" s="7" t="n">
        <v>0.100106671610828</v>
      </c>
      <c r="FT178" s="7" t="n">
        <v>-0.1042941974677378</v>
      </c>
      <c r="FU178" s="7" t="n">
        <v>-0.5343390347805863</v>
      </c>
      <c r="FV178" s="7" t="n">
        <v>0.02016712665849666</v>
      </c>
      <c r="FW178" s="7" t="n">
        <v>1</v>
      </c>
      <c r="FX178" s="7" t="n">
        <v>0.3648114305852417</v>
      </c>
      <c r="FY178" s="7" t="n">
        <v>-0.5455470721561616</v>
      </c>
      <c r="FZ178" s="7" t="n">
        <v>0.06355133701770439</v>
      </c>
      <c r="GA178" s="7" t="n">
        <v>0.1979774250399322</v>
      </c>
      <c r="GB178" s="7" t="n">
        <v>-0.0950150414609688</v>
      </c>
      <c r="GC178" s="7" t="n">
        <v>0.2445346123116788</v>
      </c>
      <c r="GD178" s="7" t="n">
        <v>-0.5892809667731354</v>
      </c>
      <c r="GE178" s="7" t="n">
        <v>0.8964593213960325</v>
      </c>
      <c r="GF178" s="7" t="n">
        <v>-0.5665771318465134</v>
      </c>
      <c r="GG178" s="7" t="n">
        <v>-0.4414800864571365</v>
      </c>
      <c r="GH178" s="7" t="n">
        <v>-0.4211396974429825</v>
      </c>
      <c r="GI178" s="7" t="n">
        <v>-0.2906104801740956</v>
      </c>
      <c r="GJ178" s="7" t="n">
        <v>-0.5974856862219349</v>
      </c>
      <c r="GK178" s="7" t="n">
        <v>0.1763914276386593</v>
      </c>
      <c r="GL178" s="7" t="n">
        <v>0.8532889065409689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0.625218572428125</v>
      </c>
      <c r="D179" s="7" t="n">
        <v>0.6353708596938562</v>
      </c>
      <c r="E179" s="7" t="n">
        <v>0.4661934191795802</v>
      </c>
      <c r="F179" s="7" t="n">
        <v>0.6859574286636723</v>
      </c>
      <c r="G179" s="7" t="n">
        <v>0.8408636696929918</v>
      </c>
      <c r="H179" s="7" t="n">
        <v>0.6048245503619903</v>
      </c>
      <c r="I179" s="7" t="n">
        <v>0.4707898542292726</v>
      </c>
      <c r="J179" s="7" t="n">
        <v>0.4675547402082306</v>
      </c>
      <c r="K179" s="7" t="n">
        <v>0.6120103800930367</v>
      </c>
      <c r="L179" s="7" t="n">
        <v>0.4403704651579641</v>
      </c>
      <c r="M179" s="7" t="n">
        <v>0.5589758003366659</v>
      </c>
      <c r="N179" s="7" t="n">
        <v>0.492632697701504</v>
      </c>
      <c r="O179" s="7" t="n">
        <v>0.1201441641176167</v>
      </c>
      <c r="P179" s="7" t="n">
        <v>0.1366747387577365</v>
      </c>
      <c r="Q179" s="7" t="n">
        <v>0.4398234319727669</v>
      </c>
      <c r="R179" s="7" t="n">
        <v>0.122078349942968</v>
      </c>
      <c r="S179" s="7" t="n">
        <v>0.1671319120998029</v>
      </c>
      <c r="T179" s="7" t="n">
        <v>0.1170955828767933</v>
      </c>
      <c r="U179" s="7" t="n">
        <v>0.1467494038370499</v>
      </c>
      <c r="V179" s="7" t="n">
        <v>0.2554049211685854</v>
      </c>
      <c r="W179" s="7" t="n">
        <v>-0.07392804540242942</v>
      </c>
      <c r="X179" s="7" t="n">
        <v>0.1018882671242753</v>
      </c>
      <c r="Y179" s="7" t="n">
        <v>0.09461355746611678</v>
      </c>
      <c r="Z179" s="7" t="n">
        <v>0.4509399584440848</v>
      </c>
      <c r="AA179" s="7" t="n">
        <v>0.5611930455484009</v>
      </c>
      <c r="AB179" s="7" t="n">
        <v>0.6506214443447524</v>
      </c>
      <c r="AC179" s="7" t="n">
        <v>0.444095041531116</v>
      </c>
      <c r="AD179" s="7" t="n">
        <v>0.548065487512983</v>
      </c>
      <c r="AE179" s="7" t="n">
        <v>0.2990021958141866</v>
      </c>
      <c r="AF179" s="7" t="n">
        <v>0.4022118914976955</v>
      </c>
      <c r="AG179" s="7" t="n">
        <v>0.5175264067336928</v>
      </c>
      <c r="AH179" s="7" t="n">
        <v>0.5363681518704625</v>
      </c>
      <c r="AI179" s="7" t="n">
        <v>0.4003085062746216</v>
      </c>
      <c r="AJ179" s="7" t="n">
        <v>0.5520942485576216</v>
      </c>
      <c r="AK179" s="7" t="n">
        <v>0.2000184023165468</v>
      </c>
      <c r="AL179" s="7" t="n">
        <v>0.6359878975568137</v>
      </c>
      <c r="AM179" s="7" t="n">
        <v>0.5616877632819629</v>
      </c>
      <c r="AN179" s="7" t="n">
        <v>0.1585483486856359</v>
      </c>
      <c r="AO179" s="7" t="n">
        <v>0.5806482746605632</v>
      </c>
      <c r="AP179" s="7" t="n">
        <v>0.5786808644468086</v>
      </c>
      <c r="AQ179" s="7" t="n">
        <v>0.4166694536140033</v>
      </c>
      <c r="AR179" s="7" t="n">
        <v>0.5486879513412921</v>
      </c>
      <c r="AS179" s="7" t="n">
        <v>0.1728671432603801</v>
      </c>
      <c r="AT179" s="7" t="n">
        <v>0.3621761101249664</v>
      </c>
      <c r="AU179" s="7" t="n">
        <v>0.3810735061212962</v>
      </c>
      <c r="AV179" s="7" t="n">
        <v>0.3022111020103448</v>
      </c>
      <c r="AW179" s="7" t="n">
        <v>0.2674612804014829</v>
      </c>
      <c r="AX179" s="7" t="n">
        <v>0.2902948848635266</v>
      </c>
      <c r="AY179" s="7" t="n">
        <v>0.6296491642701548</v>
      </c>
      <c r="AZ179" s="7" t="n">
        <v>0.2851987666102476</v>
      </c>
      <c r="BA179" s="7" t="n">
        <v>0.2085577765934383</v>
      </c>
      <c r="BB179" s="7" t="n">
        <v>0.2803030702462379</v>
      </c>
      <c r="BC179" s="7" t="n">
        <v>0.6847333484802413</v>
      </c>
      <c r="BD179" s="7" t="n">
        <v>0.3722386149709145</v>
      </c>
      <c r="BE179" s="7" t="n">
        <v>0.556747161165479</v>
      </c>
      <c r="BF179" s="7" t="n">
        <v>0.1051888854838454</v>
      </c>
      <c r="BG179" s="7" t="n">
        <v>0.4512657261312928</v>
      </c>
      <c r="BH179" s="7" t="n">
        <v>0.9641467649326086</v>
      </c>
      <c r="BI179" s="7" t="n">
        <v>0.3410180632328484</v>
      </c>
      <c r="BJ179" s="7" t="n">
        <v>0.2919110334396484</v>
      </c>
      <c r="BK179" s="7" t="n">
        <v>0.4984153293926678</v>
      </c>
      <c r="BL179" s="7" t="n">
        <v>0.2855478911124849</v>
      </c>
      <c r="BM179" s="7" t="n">
        <v>0.289054187511378</v>
      </c>
      <c r="BN179" s="7" t="n">
        <v>0.4111188506431806</v>
      </c>
      <c r="BO179" s="7" t="n">
        <v>0.3760534685827841</v>
      </c>
      <c r="BP179" s="7" t="n">
        <v>0.5806479833126568</v>
      </c>
      <c r="BQ179" s="7" t="n">
        <v>0.9922685926249413</v>
      </c>
      <c r="BR179" s="7" t="n">
        <v>0.2623064368562645</v>
      </c>
      <c r="BS179" s="7" t="n">
        <v>0.410310944584845</v>
      </c>
      <c r="BT179" s="7" t="n">
        <v>0.2088651441142679</v>
      </c>
      <c r="BU179" s="7" t="n">
        <v>0.9608486303422114</v>
      </c>
      <c r="BV179" s="7" t="n">
        <v>0.4042519186463089</v>
      </c>
      <c r="BW179" s="7" t="n">
        <v>0.3723705318318495</v>
      </c>
      <c r="BX179" s="7" t="n">
        <v>0.5925424815425295</v>
      </c>
      <c r="BY179" s="7" t="n">
        <v>0.5714698438886137</v>
      </c>
      <c r="BZ179" s="7" t="n">
        <v>0.5625348081717311</v>
      </c>
      <c r="CA179" s="7" t="n">
        <v>0.2741756594199736</v>
      </c>
      <c r="CB179" s="7" t="n">
        <v>0.548126197130293</v>
      </c>
      <c r="CC179" s="7" t="n">
        <v>0.4598907638075558</v>
      </c>
      <c r="CD179" s="7" t="n">
        <v>0.5771757526654543</v>
      </c>
      <c r="CE179" s="7" t="n">
        <v>0.2541643321240413</v>
      </c>
      <c r="CF179" s="7" t="n">
        <v>0.5254141571015508</v>
      </c>
      <c r="CG179" s="7" t="n">
        <v>0.501541309105711</v>
      </c>
      <c r="CH179" s="7" t="n">
        <v>0.6069692173744173</v>
      </c>
      <c r="CI179" s="7" t="n">
        <v>0.3873382110914006</v>
      </c>
      <c r="CJ179" s="7" t="n">
        <v>0.6603994311620843</v>
      </c>
      <c r="CK179" s="7" t="n">
        <v>0.5173418073677455</v>
      </c>
      <c r="CL179" s="7" t="n">
        <v>0.421315871316463</v>
      </c>
      <c r="CM179" s="7" t="n">
        <v>0.1548167948730469</v>
      </c>
      <c r="CN179" s="7" t="n">
        <v>0.6679035708893932</v>
      </c>
      <c r="CO179" s="7" t="n">
        <v>0.4069757856534889</v>
      </c>
      <c r="CP179" s="7" t="n">
        <v>0.4915373801464247</v>
      </c>
      <c r="CQ179" s="7" t="n">
        <v>0.4487491862234791</v>
      </c>
      <c r="CR179" s="7" t="n">
        <v>0.1830513488425819</v>
      </c>
      <c r="CS179" s="7" t="n">
        <v>0.1797239755928661</v>
      </c>
      <c r="CT179" s="7" t="n">
        <v>0.538876532380704</v>
      </c>
      <c r="CU179" s="7" t="n">
        <v>0.4933662186876031</v>
      </c>
      <c r="CV179" s="7" t="n">
        <v>0.5554321224678955</v>
      </c>
      <c r="CW179" s="7" t="n">
        <v>0.4192422415447938</v>
      </c>
      <c r="CX179" s="7" t="n">
        <v>0.06010287339882183</v>
      </c>
      <c r="CY179" s="7" t="n">
        <v>0.3334339214313674</v>
      </c>
      <c r="CZ179" s="7" t="n">
        <v>0.4617727605915933</v>
      </c>
      <c r="DA179" s="7" t="n">
        <v>0.3277592964293542</v>
      </c>
      <c r="DB179" s="7" t="n">
        <v>0.456831191409557</v>
      </c>
      <c r="DC179" s="7" t="n">
        <v>0.5260823237393504</v>
      </c>
      <c r="DD179" s="7" t="n">
        <v>0.7338068391143689</v>
      </c>
      <c r="DE179" s="7" t="n">
        <v>0.4078238362471023</v>
      </c>
      <c r="DF179" s="7" t="n">
        <v>0.6265931395789606</v>
      </c>
      <c r="DG179" s="7" t="n">
        <v>0.3610132309440769</v>
      </c>
      <c r="DH179" s="7" t="n">
        <v>0.660003245583193</v>
      </c>
      <c r="DI179" s="7" t="n">
        <v>0.276803417901093</v>
      </c>
      <c r="DJ179" s="7" t="n">
        <v>0.20171690098209</v>
      </c>
      <c r="DK179" s="7" t="n">
        <v>0.1096895159659945</v>
      </c>
      <c r="DL179" s="7" t="n">
        <v>0.2491765037999051</v>
      </c>
      <c r="DM179" s="7" t="n">
        <v>0.5797814743397046</v>
      </c>
      <c r="DN179" s="7" t="n">
        <v>0.2654089965855013</v>
      </c>
      <c r="DO179" s="7" t="n">
        <v>0.4712557719722594</v>
      </c>
      <c r="DP179" s="7" t="n">
        <v>0.09358876925168502</v>
      </c>
      <c r="DQ179" s="7" t="n">
        <v>0.1286331402318044</v>
      </c>
      <c r="DR179" s="7" t="n">
        <v>0.3782352263953385</v>
      </c>
      <c r="DS179" s="7" t="n">
        <v>0.3589689770603107</v>
      </c>
      <c r="DT179" s="7" t="n">
        <v>0.3345446647868314</v>
      </c>
      <c r="DU179" s="7" t="n">
        <v>0.09461196057775827</v>
      </c>
      <c r="DV179" s="7" t="n">
        <v>0.2487743753977196</v>
      </c>
      <c r="DW179" s="7" t="n">
        <v>0.4943629652625667</v>
      </c>
      <c r="DX179" s="7" t="n">
        <v>0.1587570335502329</v>
      </c>
      <c r="DY179" s="7" t="n">
        <v>0.3522005240809462</v>
      </c>
      <c r="DZ179" s="7" t="n">
        <v>0.9614998795822134</v>
      </c>
      <c r="EA179" s="7" t="n">
        <v>0.1604416099125645</v>
      </c>
      <c r="EB179" s="7" t="n">
        <v>0.5698674732118284</v>
      </c>
      <c r="EC179" s="7" t="n">
        <v>0.2624791393871919</v>
      </c>
      <c r="ED179" s="7" t="n">
        <v>0.5315009521711692</v>
      </c>
      <c r="EE179" s="7" t="n">
        <v>0.1368377087949233</v>
      </c>
      <c r="EF179" s="7" t="n">
        <v>0.2147932745517183</v>
      </c>
      <c r="EG179" s="7" t="n">
        <v>0.07786119340109889</v>
      </c>
      <c r="EH179" s="7" t="n">
        <v>0.199715126950738</v>
      </c>
      <c r="EI179" s="7" t="n">
        <v>0.3583259523491361</v>
      </c>
      <c r="EJ179" s="7" t="n">
        <v>0.07954551286983931</v>
      </c>
      <c r="EK179" s="7" t="n">
        <v>0.3239886379894381</v>
      </c>
      <c r="EL179" s="7" t="n">
        <v>0.4664304863867174</v>
      </c>
      <c r="EM179" s="7" t="n">
        <v>0.2753588260698599</v>
      </c>
      <c r="EN179" s="7" t="n">
        <v>0.08287396458849364</v>
      </c>
      <c r="EO179" s="7" t="n">
        <v>0.1100518181074888</v>
      </c>
      <c r="EP179" s="7" t="n">
        <v>0.4623468112758103</v>
      </c>
      <c r="EQ179" s="7" t="n">
        <v>0.3296006151415135</v>
      </c>
      <c r="ER179" s="7" t="n">
        <v>0.3373093210840628</v>
      </c>
      <c r="ES179" s="7" t="n">
        <v>0.2548487229491648</v>
      </c>
      <c r="ET179" s="7" t="n">
        <v>0.2206883536314753</v>
      </c>
      <c r="EU179" s="7" t="n">
        <v>0.1858965361119576</v>
      </c>
      <c r="EV179" s="7" t="n">
        <v>0.1451672230459587</v>
      </c>
      <c r="EW179" s="7" t="n">
        <v>0.5063281728394277</v>
      </c>
      <c r="EX179" s="7" t="n">
        <v>0.6844410776374411</v>
      </c>
      <c r="EY179" s="7" t="n">
        <v>0.670726798153828</v>
      </c>
      <c r="EZ179" s="7" t="n">
        <v>0.5465891046961711</v>
      </c>
      <c r="FA179" s="7" t="n">
        <v>0.6227310985158167</v>
      </c>
      <c r="FB179" s="7" t="n">
        <v>0.04622219497930045</v>
      </c>
      <c r="FC179" s="7" t="n">
        <v>0.13951018433184</v>
      </c>
      <c r="FD179" s="7" t="n">
        <v>0.1440878140505016</v>
      </c>
      <c r="FE179" s="7" t="n">
        <v>0.1974310101381105</v>
      </c>
      <c r="FF179" s="7" t="n">
        <v>0.1774960514099693</v>
      </c>
      <c r="FG179" s="7" t="n">
        <v>-0.00810911772324815</v>
      </c>
      <c r="FH179" s="7" t="n">
        <v>0.07415670823234927</v>
      </c>
      <c r="FI179" s="7" t="n">
        <v>0.2799025935117635</v>
      </c>
      <c r="FJ179" s="7" t="n">
        <v>0.1386911191293356</v>
      </c>
      <c r="FK179" s="7" t="n">
        <v>0.4166617013345905</v>
      </c>
      <c r="FL179" s="7" t="n">
        <v>0.2193980160782364</v>
      </c>
      <c r="FM179" s="7" t="n">
        <v>0.6048752344678544</v>
      </c>
      <c r="FN179" s="7" t="n">
        <v>0.1536642072248861</v>
      </c>
      <c r="FO179" s="7" t="n">
        <v>0.262891591193239</v>
      </c>
      <c r="FP179" s="7" t="n">
        <v>0.2050128195047181</v>
      </c>
      <c r="FQ179" s="7" t="n">
        <v>0.5730973286430345</v>
      </c>
      <c r="FR179" s="7" t="n">
        <v>0.5733035514561009</v>
      </c>
      <c r="FS179" s="7" t="n">
        <v>0.5512474261578492</v>
      </c>
      <c r="FT179" s="7" t="n">
        <v>0.4378979533976632</v>
      </c>
      <c r="FU179" s="7" t="n">
        <v>0.1621351759783246</v>
      </c>
      <c r="FV179" s="7" t="n">
        <v>0.3383489743654233</v>
      </c>
      <c r="FW179" s="7" t="n">
        <v>0.3648114305852417</v>
      </c>
      <c r="FX179" s="7" t="n">
        <v>1</v>
      </c>
      <c r="FY179" s="7" t="n">
        <v>0.1375077244492718</v>
      </c>
      <c r="FZ179" s="7" t="n">
        <v>0.4217206111890028</v>
      </c>
      <c r="GA179" s="7" t="n">
        <v>0.3448746439258162</v>
      </c>
      <c r="GB179" s="7" t="n">
        <v>0.5414634234372351</v>
      </c>
      <c r="GC179" s="7" t="n">
        <v>0.6010289476518867</v>
      </c>
      <c r="GD179" s="7" t="n">
        <v>0.1417152427012756</v>
      </c>
      <c r="GE179" s="7" t="n">
        <v>0.4109650405895366</v>
      </c>
      <c r="GF179" s="7" t="n">
        <v>0.1614683541859457</v>
      </c>
      <c r="GG179" s="7" t="n">
        <v>0.03971995216818542</v>
      </c>
      <c r="GH179" s="7" t="n">
        <v>0.3612538580494083</v>
      </c>
      <c r="GI179" s="7" t="n">
        <v>0.3134265551809055</v>
      </c>
      <c r="GJ179" s="7" t="n">
        <v>0.1162939082832772</v>
      </c>
      <c r="GK179" s="7" t="n">
        <v>0.3390696913899387</v>
      </c>
      <c r="GL179" s="7" t="n">
        <v>0.5131039494846193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0.6670589996354866</v>
      </c>
      <c r="D180" s="7" t="n">
        <v>0.6915472766511835</v>
      </c>
      <c r="E180" s="7" t="n">
        <v>-0.3298194481699402</v>
      </c>
      <c r="F180" s="7" t="n">
        <v>0.598792353563789</v>
      </c>
      <c r="G180" s="7" t="n">
        <v>-0.2333897032956864</v>
      </c>
      <c r="H180" s="7" t="n">
        <v>-0.1237569803576113</v>
      </c>
      <c r="I180" s="7" t="n">
        <v>0.3581010504598723</v>
      </c>
      <c r="J180" s="7" t="n">
        <v>0.3192017905298039</v>
      </c>
      <c r="K180" s="7" t="n">
        <v>-0.02002358834387247</v>
      </c>
      <c r="L180" s="7" t="n">
        <v>-0.2970771030180244</v>
      </c>
      <c r="M180" s="7" t="n">
        <v>0.7090714641563888</v>
      </c>
      <c r="N180" s="7" t="n">
        <v>0.7625846689835283</v>
      </c>
      <c r="O180" s="7" t="n">
        <v>0.9529258247586208</v>
      </c>
      <c r="P180" s="7" t="n">
        <v>0.9826930143112994</v>
      </c>
      <c r="Q180" s="7" t="n">
        <v>0.1484938891979999</v>
      </c>
      <c r="R180" s="7" t="n">
        <v>0.9872576672236917</v>
      </c>
      <c r="S180" s="7" t="n">
        <v>0.9809046911453724</v>
      </c>
      <c r="T180" s="7" t="n">
        <v>0.8050992329973907</v>
      </c>
      <c r="U180" s="7" t="n">
        <v>0.8800917316999349</v>
      </c>
      <c r="V180" s="7" t="n">
        <v>0.6505005330497942</v>
      </c>
      <c r="W180" s="7" t="n">
        <v>0.6810476668609434</v>
      </c>
      <c r="X180" s="7" t="n">
        <v>0.9041937809009348</v>
      </c>
      <c r="Y180" s="7" t="n">
        <v>0.824661764830938</v>
      </c>
      <c r="Z180" s="7" t="n">
        <v>0.3512302525042467</v>
      </c>
      <c r="AA180" s="7" t="n">
        <v>0.256774113120666</v>
      </c>
      <c r="AB180" s="7" t="n">
        <v>-0.12362526942929</v>
      </c>
      <c r="AC180" s="7" t="n">
        <v>0.3516109784459259</v>
      </c>
      <c r="AD180" s="7" t="n">
        <v>-0.3159865070747347</v>
      </c>
      <c r="AE180" s="7" t="n">
        <v>0.7319287842526239</v>
      </c>
      <c r="AF180" s="7" t="n">
        <v>0.7940412850855505</v>
      </c>
      <c r="AG180" s="7" t="n">
        <v>0.7556362040827139</v>
      </c>
      <c r="AH180" s="7" t="n">
        <v>0.01999822393450061</v>
      </c>
      <c r="AI180" s="7" t="n">
        <v>0.7495081456605055</v>
      </c>
      <c r="AJ180" s="7" t="n">
        <v>-0.2686905935987719</v>
      </c>
      <c r="AK180" s="7" t="n">
        <v>-0.2624840699474671</v>
      </c>
      <c r="AL180" s="7" t="n">
        <v>-0.1330831187306639</v>
      </c>
      <c r="AM180" s="7" t="n">
        <v>0.06396217761598151</v>
      </c>
      <c r="AN180" s="7" t="n">
        <v>0.6306372574491178</v>
      </c>
      <c r="AO180" s="7" t="n">
        <v>0.04854642033507942</v>
      </c>
      <c r="AP180" s="7" t="n">
        <v>-0.07317482989185242</v>
      </c>
      <c r="AQ180" s="7" t="n">
        <v>0.4971901197282981</v>
      </c>
      <c r="AR180" s="7" t="n">
        <v>0.07100539039282265</v>
      </c>
      <c r="AS180" s="7" t="n">
        <v>0.9423279724776485</v>
      </c>
      <c r="AT180" s="7" t="n">
        <v>0.0413163939666468</v>
      </c>
      <c r="AU180" s="7" t="n">
        <v>0.752693304119381</v>
      </c>
      <c r="AV180" s="7" t="n">
        <v>0.7375823543829547</v>
      </c>
      <c r="AW180" s="7" t="n">
        <v>0.6806220623600866</v>
      </c>
      <c r="AX180" s="7" t="n">
        <v>0.5527669950431846</v>
      </c>
      <c r="AY180" s="7" t="n">
        <v>0.2056044806879571</v>
      </c>
      <c r="AZ180" s="7" t="n">
        <v>0.6914220307651895</v>
      </c>
      <c r="BA180" s="7" t="n">
        <v>0.7379293655309744</v>
      </c>
      <c r="BB180" s="7" t="n">
        <v>0.6707376261512655</v>
      </c>
      <c r="BC180" s="7" t="n">
        <v>0.2166660577284437</v>
      </c>
      <c r="BD180" s="7" t="n">
        <v>0.6948021735960324</v>
      </c>
      <c r="BE180" s="7" t="n">
        <v>-0.04548048531412017</v>
      </c>
      <c r="BF180" s="7" t="n">
        <v>0.6517674388420033</v>
      </c>
      <c r="BG180" s="7" t="n">
        <v>0.3689764355166387</v>
      </c>
      <c r="BH180" s="7" t="n">
        <v>0.206420936537832</v>
      </c>
      <c r="BI180" s="7" t="n">
        <v>0.132470781254675</v>
      </c>
      <c r="BJ180" s="7" t="n">
        <v>-0.012024524834159</v>
      </c>
      <c r="BK180" s="7" t="n">
        <v>0.166542234128968</v>
      </c>
      <c r="BL180" s="7" t="n">
        <v>0.7651697111027986</v>
      </c>
      <c r="BM180" s="7" t="n">
        <v>0.7015302373933006</v>
      </c>
      <c r="BN180" s="7" t="n">
        <v>0.5523275695018678</v>
      </c>
      <c r="BO180" s="7" t="n">
        <v>0.6812806040859238</v>
      </c>
      <c r="BP180" s="7" t="n">
        <v>0.04854633583117463</v>
      </c>
      <c r="BQ180" s="7" t="n">
        <v>0.1669675412400661</v>
      </c>
      <c r="BR180" s="7" t="n">
        <v>0.5688798957566784</v>
      </c>
      <c r="BS180" s="7" t="n">
        <v>0.165490110709169</v>
      </c>
      <c r="BT180" s="7" t="n">
        <v>0.5964719299062049</v>
      </c>
      <c r="BU180" s="7" t="n">
        <v>0.2042896521334857</v>
      </c>
      <c r="BV180" s="7" t="n">
        <v>0.3710929572018213</v>
      </c>
      <c r="BW180" s="7" t="n">
        <v>-0.5465601283304734</v>
      </c>
      <c r="BX180" s="7" t="n">
        <v>-0.1631830851942713</v>
      </c>
      <c r="BY180" s="7" t="n">
        <v>0.2076964023761629</v>
      </c>
      <c r="BZ180" s="7" t="n">
        <v>0.3640086255143954</v>
      </c>
      <c r="CA180" s="7" t="n">
        <v>-0.22551266607963</v>
      </c>
      <c r="CB180" s="7" t="n">
        <v>0.7388449913569352</v>
      </c>
      <c r="CC180" s="7" t="n">
        <v>0.6621178210363491</v>
      </c>
      <c r="CD180" s="7" t="n">
        <v>0.5622153912553782</v>
      </c>
      <c r="CE180" s="7" t="n">
        <v>0.4928930887670321</v>
      </c>
      <c r="CF180" s="7" t="n">
        <v>0.3884378952822538</v>
      </c>
      <c r="CG180" s="7" t="n">
        <v>0.05656590728717947</v>
      </c>
      <c r="CH180" s="7" t="n">
        <v>0.1941092683345412</v>
      </c>
      <c r="CI180" s="7" t="n">
        <v>0.5110824225159484</v>
      </c>
      <c r="CJ180" s="7" t="n">
        <v>-0.1044080399711013</v>
      </c>
      <c r="CK180" s="7" t="n">
        <v>-0.1911330300925612</v>
      </c>
      <c r="CL180" s="7" t="n">
        <v>0.684364221238965</v>
      </c>
      <c r="CM180" s="7" t="n">
        <v>0.9437166670889779</v>
      </c>
      <c r="CN180" s="7" t="n">
        <v>-0.09382360065657129</v>
      </c>
      <c r="CO180" s="7" t="n">
        <v>0.3000790339472014</v>
      </c>
      <c r="CP180" s="7" t="n">
        <v>-0.1434941609812562</v>
      </c>
      <c r="CQ180" s="7" t="n">
        <v>0.3811355054617752</v>
      </c>
      <c r="CR180" s="7" t="n">
        <v>0.8366418544039805</v>
      </c>
      <c r="CS180" s="7" t="n">
        <v>0.6331142433276074</v>
      </c>
      <c r="CT180" s="7" t="n">
        <v>0.1161698019713403</v>
      </c>
      <c r="CU180" s="7" t="n">
        <v>-0.4713864776855389</v>
      </c>
      <c r="CV180" s="7" t="n">
        <v>0.1544806999004024</v>
      </c>
      <c r="CW180" s="7" t="n">
        <v>0.07013376329862775</v>
      </c>
      <c r="CX180" s="7" t="n">
        <v>0.6995816750840133</v>
      </c>
      <c r="CY180" s="7" t="n">
        <v>0.6063637463015419</v>
      </c>
      <c r="CZ180" s="7" t="n">
        <v>0.1280587623500956</v>
      </c>
      <c r="DA180" s="7" t="n">
        <v>0.5700563107938605</v>
      </c>
      <c r="DB180" s="7" t="n">
        <v>0.7497017434286954</v>
      </c>
      <c r="DC180" s="7" t="n">
        <v>-0.3763663537970086</v>
      </c>
      <c r="DD180" s="7" t="n">
        <v>0.3262043878358385</v>
      </c>
      <c r="DE180" s="7" t="n">
        <v>0.3683416466296172</v>
      </c>
      <c r="DF180" s="7" t="n">
        <v>0.2890189190583003</v>
      </c>
      <c r="DG180" s="7" t="n">
        <v>-0.5067960190374692</v>
      </c>
      <c r="DH180" s="7" t="n">
        <v>0.09463918361578066</v>
      </c>
      <c r="DI180" s="7" t="n">
        <v>0.4449916906330446</v>
      </c>
      <c r="DJ180" s="7" t="n">
        <v>0.8174664350520683</v>
      </c>
      <c r="DK180" s="7" t="n">
        <v>0.7305201947120107</v>
      </c>
      <c r="DL180" s="7" t="n">
        <v>0.8948618175401015</v>
      </c>
      <c r="DM180" s="7" t="n">
        <v>-0.2998680856475751</v>
      </c>
      <c r="DN180" s="7" t="n">
        <v>0.7058997696865774</v>
      </c>
      <c r="DO180" s="7" t="n">
        <v>0.1145366793631939</v>
      </c>
      <c r="DP180" s="7" t="n">
        <v>0.6575383050046525</v>
      </c>
      <c r="DQ180" s="7" t="n">
        <v>0.2836611266390714</v>
      </c>
      <c r="DR180" s="7" t="n">
        <v>0.09120096487471724</v>
      </c>
      <c r="DS180" s="7" t="n">
        <v>0.7727273070863081</v>
      </c>
      <c r="DT180" s="7" t="n">
        <v>0.06825249097387245</v>
      </c>
      <c r="DU180" s="7" t="n">
        <v>0.6633907794760315</v>
      </c>
      <c r="DV180" s="7" t="n">
        <v>0.9139678168718468</v>
      </c>
      <c r="DW180" s="7" t="n">
        <v>0.7905736201656806</v>
      </c>
      <c r="DX180" s="7" t="n">
        <v>0.7436141059993648</v>
      </c>
      <c r="DY180" s="7" t="n">
        <v>0.02155167344975647</v>
      </c>
      <c r="DZ180" s="7" t="n">
        <v>0.2064250303035257</v>
      </c>
      <c r="EA180" s="7" t="n">
        <v>0.9374592279883607</v>
      </c>
      <c r="EB180" s="7" t="n">
        <v>0.5185809415608854</v>
      </c>
      <c r="EC180" s="7" t="n">
        <v>0.6020444045787385</v>
      </c>
      <c r="ED180" s="7" t="n">
        <v>0.001311839189312447</v>
      </c>
      <c r="EE180" s="7" t="n">
        <v>0.8982603956637837</v>
      </c>
      <c r="EF180" s="7" t="n">
        <v>0.5357074636179419</v>
      </c>
      <c r="EG180" s="7" t="n">
        <v>0.5268630559429999</v>
      </c>
      <c r="EH180" s="7" t="n">
        <v>0.8774713833171606</v>
      </c>
      <c r="EI180" s="7" t="n">
        <v>0.4189885254367561</v>
      </c>
      <c r="EJ180" s="7" t="n">
        <v>0.8910915608052068</v>
      </c>
      <c r="EK180" s="7" t="n">
        <v>0.2776138468735205</v>
      </c>
      <c r="EL180" s="7" t="n">
        <v>0.2951806073004715</v>
      </c>
      <c r="EM180" s="7" t="n">
        <v>0.6679654996379976</v>
      </c>
      <c r="EN180" s="7" t="n">
        <v>0.944765321969993</v>
      </c>
      <c r="EO180" s="7" t="n">
        <v>0.6327456624224929</v>
      </c>
      <c r="EP180" s="7" t="n">
        <v>0.367918486427579</v>
      </c>
      <c r="EQ180" s="7" t="n">
        <v>0.0807103771255586</v>
      </c>
      <c r="ER180" s="7" t="n">
        <v>0.5634274249286304</v>
      </c>
      <c r="ES180" s="7" t="n">
        <v>0.563636454588894</v>
      </c>
      <c r="ET180" s="7" t="n">
        <v>0.8669218903739829</v>
      </c>
      <c r="EU180" s="7" t="n">
        <v>0.9914652277171798</v>
      </c>
      <c r="EV180" s="7" t="n">
        <v>0.9808955972046006</v>
      </c>
      <c r="EW180" s="7" t="n">
        <v>-0.2145416746943976</v>
      </c>
      <c r="EX180" s="7" t="n">
        <v>0.1137564222873773</v>
      </c>
      <c r="EY180" s="7" t="n">
        <v>0.01187805472569688</v>
      </c>
      <c r="EZ180" s="7" t="n">
        <v>-0.06104664227859459</v>
      </c>
      <c r="FA180" s="7" t="n">
        <v>0.04814505137094563</v>
      </c>
      <c r="FB180" s="7" t="n">
        <v>0.8782323703687448</v>
      </c>
      <c r="FC180" s="7" t="n">
        <v>0.9547951312467688</v>
      </c>
      <c r="FD180" s="7" t="n">
        <v>0.8648349931001257</v>
      </c>
      <c r="FE180" s="7" t="n">
        <v>0.6791706939011398</v>
      </c>
      <c r="FF180" s="7" t="n">
        <v>0.9906321081115911</v>
      </c>
      <c r="FG180" s="7" t="n">
        <v>0.5180145992298469</v>
      </c>
      <c r="FH180" s="7" t="n">
        <v>0.1827870274359483</v>
      </c>
      <c r="FI180" s="7" t="n">
        <v>0.5798292527710497</v>
      </c>
      <c r="FJ180" s="7" t="n">
        <v>0.8285670704484756</v>
      </c>
      <c r="FK180" s="7" t="n">
        <v>0.3919674561498718</v>
      </c>
      <c r="FL180" s="7" t="n">
        <v>0.3553048010656508</v>
      </c>
      <c r="FM180" s="7" t="n">
        <v>0.0497815442372845</v>
      </c>
      <c r="FN180" s="7" t="n">
        <v>0.9967192892360562</v>
      </c>
      <c r="FO180" s="7" t="n">
        <v>0.9504967056605905</v>
      </c>
      <c r="FP180" s="7" t="n">
        <v>0.3291517013766248</v>
      </c>
      <c r="FQ180" s="7" t="n">
        <v>-0.2881844259585463</v>
      </c>
      <c r="FR180" s="7" t="n">
        <v>0.007358666341394645</v>
      </c>
      <c r="FS180" s="7" t="n">
        <v>0.134311724599772</v>
      </c>
      <c r="FT180" s="7" t="n">
        <v>0.3874690739758223</v>
      </c>
      <c r="FU180" s="7" t="n">
        <v>0.9951435950719418</v>
      </c>
      <c r="FV180" s="7" t="n">
        <v>0.02894713572465727</v>
      </c>
      <c r="FW180" s="7" t="n">
        <v>-0.5455470721561616</v>
      </c>
      <c r="FX180" s="7" t="n">
        <v>0.1375077244492718</v>
      </c>
      <c r="FY180" s="7" t="n">
        <v>1</v>
      </c>
      <c r="FZ180" s="7" t="n">
        <v>0.07796165396403223</v>
      </c>
      <c r="GA180" s="7" t="n">
        <v>0.07933191772087733</v>
      </c>
      <c r="GB180" s="7" t="n">
        <v>0.3755147110717701</v>
      </c>
      <c r="GC180" s="7" t="n">
        <v>0.1389650237185871</v>
      </c>
      <c r="GD180" s="7" t="n">
        <v>0.93376266388212</v>
      </c>
      <c r="GE180" s="7" t="n">
        <v>-0.4925096485407924</v>
      </c>
      <c r="GF180" s="7" t="n">
        <v>0.9096299903343206</v>
      </c>
      <c r="GG180" s="7" t="n">
        <v>0.3570146032171011</v>
      </c>
      <c r="GH180" s="7" t="n">
        <v>0.7863249491133238</v>
      </c>
      <c r="GI180" s="7" t="n">
        <v>0.5687523352607179</v>
      </c>
      <c r="GJ180" s="7" t="n">
        <v>0.9248550532210562</v>
      </c>
      <c r="GK180" s="7" t="n">
        <v>0.04224057974315416</v>
      </c>
      <c r="GL180" s="7" t="n">
        <v>-0.4091536649904801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0.4729914860007943</v>
      </c>
      <c r="D181" s="7" t="n">
        <v>0.4384650851817521</v>
      </c>
      <c r="E181" s="7" t="n">
        <v>0.5334576010823242</v>
      </c>
      <c r="F181" s="7" t="n">
        <v>0.3887917292357028</v>
      </c>
      <c r="G181" s="7" t="n">
        <v>0.3002043246839129</v>
      </c>
      <c r="H181" s="7" t="n">
        <v>0.3755850273581994</v>
      </c>
      <c r="I181" s="7" t="n">
        <v>0.5873526827613638</v>
      </c>
      <c r="J181" s="7" t="n">
        <v>0.5836618516575637</v>
      </c>
      <c r="K181" s="7" t="n">
        <v>0.259304667012054</v>
      </c>
      <c r="L181" s="7" t="n">
        <v>0.5432590300773578</v>
      </c>
      <c r="M181" s="7" t="n">
        <v>0.3504743459269807</v>
      </c>
      <c r="N181" s="7" t="n">
        <v>0.3478331161461491</v>
      </c>
      <c r="O181" s="7" t="n">
        <v>0.09559146675135211</v>
      </c>
      <c r="P181" s="7" t="n">
        <v>0.09257595777416527</v>
      </c>
      <c r="Q181" s="7" t="n">
        <v>0.06950454391800757</v>
      </c>
      <c r="R181" s="7" t="n">
        <v>0.08134648917303504</v>
      </c>
      <c r="S181" s="7" t="n">
        <v>0.1065153710372864</v>
      </c>
      <c r="T181" s="7" t="n">
        <v>0.07582666817347188</v>
      </c>
      <c r="U181" s="7" t="n">
        <v>0.1053082347417359</v>
      </c>
      <c r="V181" s="7" t="n">
        <v>0.2349385936062365</v>
      </c>
      <c r="W181" s="7" t="n">
        <v>0.06669915718643278</v>
      </c>
      <c r="X181" s="7" t="n">
        <v>0.1001090210363125</v>
      </c>
      <c r="Y181" s="7" t="n">
        <v>0.09085010012913804</v>
      </c>
      <c r="Z181" s="7" t="n">
        <v>0.4602421988183228</v>
      </c>
      <c r="AA181" s="7" t="n">
        <v>0.6485366202142242</v>
      </c>
      <c r="AB181" s="7" t="n">
        <v>0.2516699415506878</v>
      </c>
      <c r="AC181" s="7" t="n">
        <v>0.4442197761839972</v>
      </c>
      <c r="AD181" s="7" t="n">
        <v>0.6113788452249567</v>
      </c>
      <c r="AE181" s="7" t="n">
        <v>0.300295827105078</v>
      </c>
      <c r="AF181" s="7" t="n">
        <v>0.3357742571340024</v>
      </c>
      <c r="AG181" s="7" t="n">
        <v>0.3539126294368084</v>
      </c>
      <c r="AH181" s="7" t="n">
        <v>0.2016680260784291</v>
      </c>
      <c r="AI181" s="7" t="n">
        <v>0.2504547388119797</v>
      </c>
      <c r="AJ181" s="7" t="n">
        <v>0.5971643129045127</v>
      </c>
      <c r="AK181" s="7" t="n">
        <v>0.5678390043528665</v>
      </c>
      <c r="AL181" s="7" t="n">
        <v>0.2607309771350232</v>
      </c>
      <c r="AM181" s="7" t="n">
        <v>0.2024539621098714</v>
      </c>
      <c r="AN181" s="7" t="n">
        <v>0.1195176547278693</v>
      </c>
      <c r="AO181" s="7" t="n">
        <v>0.371050919188056</v>
      </c>
      <c r="AP181" s="7" t="n">
        <v>0.4434852489869264</v>
      </c>
      <c r="AQ181" s="7" t="n">
        <v>0.3135904584472808</v>
      </c>
      <c r="AR181" s="7" t="n">
        <v>0.2054623011339974</v>
      </c>
      <c r="AS181" s="7" t="n">
        <v>0.1104920617040817</v>
      </c>
      <c r="AT181" s="7" t="n">
        <v>0.2674345905861573</v>
      </c>
      <c r="AU181" s="7" t="n">
        <v>0.282298743902308</v>
      </c>
      <c r="AV181" s="7" t="n">
        <v>0.1893043359820783</v>
      </c>
      <c r="AW181" s="7" t="n">
        <v>0.2927252534321538</v>
      </c>
      <c r="AX181" s="7" t="n">
        <v>0.2700380164269543</v>
      </c>
      <c r="AY181" s="7" t="n">
        <v>0.2799904390412604</v>
      </c>
      <c r="AZ181" s="7" t="n">
        <v>0.157764204574457</v>
      </c>
      <c r="BA181" s="7" t="n">
        <v>0.12686770095988</v>
      </c>
      <c r="BB181" s="7" t="n">
        <v>0.3243259057545726</v>
      </c>
      <c r="BC181" s="7" t="n">
        <v>0.472890341043058</v>
      </c>
      <c r="BD181" s="7" t="n">
        <v>0.2275710404016334</v>
      </c>
      <c r="BE181" s="7" t="n">
        <v>0.6548856452220304</v>
      </c>
      <c r="BF181" s="7" t="n">
        <v>0.09252750530296511</v>
      </c>
      <c r="BG181" s="7" t="n">
        <v>0.4483595902693862</v>
      </c>
      <c r="BH181" s="7" t="n">
        <v>0.3899581281301782</v>
      </c>
      <c r="BI181" s="7" t="n">
        <v>0.2540873061743787</v>
      </c>
      <c r="BJ181" s="7" t="n">
        <v>0.9198217399268344</v>
      </c>
      <c r="BK181" s="7" t="n">
        <v>0.1073124258069835</v>
      </c>
      <c r="BL181" s="7" t="n">
        <v>0.1703701372701016</v>
      </c>
      <c r="BM181" s="7" t="n">
        <v>0.1684170714022158</v>
      </c>
      <c r="BN181" s="7" t="n">
        <v>0.3353302624059709</v>
      </c>
      <c r="BO181" s="7" t="n">
        <v>0.1926811084484119</v>
      </c>
      <c r="BP181" s="7" t="n">
        <v>0.3710508312445583</v>
      </c>
      <c r="BQ181" s="7" t="n">
        <v>0.4087115368335642</v>
      </c>
      <c r="BR181" s="7" t="n">
        <v>0.3714360418104287</v>
      </c>
      <c r="BS181" s="7" t="n">
        <v>0.2640399231276704</v>
      </c>
      <c r="BT181" s="7" t="n">
        <v>0.279669642755674</v>
      </c>
      <c r="BU181" s="7" t="n">
        <v>0.3817152660372344</v>
      </c>
      <c r="BV181" s="7" t="n">
        <v>0.3584485465408054</v>
      </c>
      <c r="BW181" s="7" t="n">
        <v>0.07524687995987518</v>
      </c>
      <c r="BX181" s="7" t="n">
        <v>0.1393708195677175</v>
      </c>
      <c r="BY181" s="7" t="n">
        <v>0.2391351698409144</v>
      </c>
      <c r="BZ181" s="7" t="n">
        <v>0.438227819749886</v>
      </c>
      <c r="CA181" s="7" t="n">
        <v>0.4469020773444379</v>
      </c>
      <c r="CB181" s="7" t="n">
        <v>0.3639017233058679</v>
      </c>
      <c r="CC181" s="7" t="n">
        <v>0.3056506824775195</v>
      </c>
      <c r="CD181" s="7" t="n">
        <v>0.3733169639684302</v>
      </c>
      <c r="CE181" s="7" t="n">
        <v>0.2901765895260751</v>
      </c>
      <c r="CF181" s="7" t="n">
        <v>0.3523331128301362</v>
      </c>
      <c r="CG181" s="7" t="n">
        <v>0.5028825915894124</v>
      </c>
      <c r="CH181" s="7" t="n">
        <v>0.4288050555536477</v>
      </c>
      <c r="CI181" s="7" t="n">
        <v>0.3564407759996688</v>
      </c>
      <c r="CJ181" s="7" t="n">
        <v>0.2609980703698773</v>
      </c>
      <c r="CK181" s="7" t="n">
        <v>0.2257327777159506</v>
      </c>
      <c r="CL181" s="7" t="n">
        <v>0.3664061150594043</v>
      </c>
      <c r="CM181" s="7" t="n">
        <v>0.09708306858327301</v>
      </c>
      <c r="CN181" s="7" t="n">
        <v>0.3282972616744305</v>
      </c>
      <c r="CO181" s="7" t="n">
        <v>0.3613815528422383</v>
      </c>
      <c r="CP181" s="7" t="n">
        <v>0.2551295649914656</v>
      </c>
      <c r="CQ181" s="7" t="n">
        <v>0.4519940434686956</v>
      </c>
      <c r="CR181" s="7" t="n">
        <v>0.1482427869109993</v>
      </c>
      <c r="CS181" s="7" t="n">
        <v>0.1498653553833226</v>
      </c>
      <c r="CT181" s="7" t="n">
        <v>0.1580581172834697</v>
      </c>
      <c r="CU181" s="7" t="n">
        <v>0.3398033743765719</v>
      </c>
      <c r="CV181" s="7" t="n">
        <v>0.171409906624715</v>
      </c>
      <c r="CW181" s="7" t="n">
        <v>0.1957567129146819</v>
      </c>
      <c r="CX181" s="7" t="n">
        <v>0.0316459463820864</v>
      </c>
      <c r="CY181" s="7" t="n">
        <v>0.3219352456257743</v>
      </c>
      <c r="CZ181" s="7" t="n">
        <v>0.2728426793609156</v>
      </c>
      <c r="DA181" s="7" t="n">
        <v>0.3470716420714223</v>
      </c>
      <c r="DB181" s="7" t="n">
        <v>0.371239061855994</v>
      </c>
      <c r="DC181" s="7" t="n">
        <v>0.3496416504886525</v>
      </c>
      <c r="DD181" s="7" t="n">
        <v>0.444664239522815</v>
      </c>
      <c r="DE181" s="7" t="n">
        <v>0.3582173869238605</v>
      </c>
      <c r="DF181" s="7" t="n">
        <v>0.3520518998276205</v>
      </c>
      <c r="DG181" s="7" t="n">
        <v>0.1438349196164533</v>
      </c>
      <c r="DH181" s="7" t="n">
        <v>0.625119864667479</v>
      </c>
      <c r="DI181" s="7" t="n">
        <v>0.3143699706656438</v>
      </c>
      <c r="DJ181" s="7" t="n">
        <v>0.1781696173533953</v>
      </c>
      <c r="DK181" s="7" t="n">
        <v>0.09466488352088387</v>
      </c>
      <c r="DL181" s="7" t="n">
        <v>0.1358545094202105</v>
      </c>
      <c r="DM181" s="7" t="n">
        <v>0.2111785392254719</v>
      </c>
      <c r="DN181" s="7" t="n">
        <v>0.149003251331949</v>
      </c>
      <c r="DO181" s="7" t="n">
        <v>0.1285804199181509</v>
      </c>
      <c r="DP181" s="7" t="n">
        <v>0.07303694441290381</v>
      </c>
      <c r="DQ181" s="7" t="n">
        <v>0.2012084354454462</v>
      </c>
      <c r="DR181" s="7" t="n">
        <v>0.4238492041719996</v>
      </c>
      <c r="DS181" s="7" t="n">
        <v>0.2765976181687936</v>
      </c>
      <c r="DT181" s="7" t="n">
        <v>0.9756166116742626</v>
      </c>
      <c r="DU181" s="7" t="n">
        <v>0.1068278879343323</v>
      </c>
      <c r="DV181" s="7" t="n">
        <v>0.1299858335632292</v>
      </c>
      <c r="DW181" s="7" t="n">
        <v>0.2534654060211829</v>
      </c>
      <c r="DX181" s="7" t="n">
        <v>0.1075582039985448</v>
      </c>
      <c r="DY181" s="7" t="n">
        <v>0.07684366165194999</v>
      </c>
      <c r="DZ181" s="7" t="n">
        <v>0.3745116555223417</v>
      </c>
      <c r="EA181" s="7" t="n">
        <v>0.1024404510426714</v>
      </c>
      <c r="EB181" s="7" t="n">
        <v>0.4641450412027676</v>
      </c>
      <c r="EC181" s="7" t="n">
        <v>0.2427827597923939</v>
      </c>
      <c r="ED181" s="7" t="n">
        <v>0.2193946072222379</v>
      </c>
      <c r="EE181" s="7" t="n">
        <v>0.08879922500911273</v>
      </c>
      <c r="EF181" s="7" t="n">
        <v>0.2717554757731448</v>
      </c>
      <c r="EG181" s="7" t="n">
        <v>0.1712838437813482</v>
      </c>
      <c r="EH181" s="7" t="n">
        <v>0.1125257648415301</v>
      </c>
      <c r="EI181" s="7" t="n">
        <v>0.3473632370291893</v>
      </c>
      <c r="EJ181" s="7" t="n">
        <v>-0.005801782102401471</v>
      </c>
      <c r="EK181" s="7" t="n">
        <v>0.3655848733483403</v>
      </c>
      <c r="EL181" s="7" t="n">
        <v>0.4106928736622061</v>
      </c>
      <c r="EM181" s="7" t="n">
        <v>0.2295616066546179</v>
      </c>
      <c r="EN181" s="7" t="n">
        <v>0.02781646087158506</v>
      </c>
      <c r="EO181" s="7" t="n">
        <v>0.1488347930736942</v>
      </c>
      <c r="EP181" s="7" t="n">
        <v>0.4460619246004266</v>
      </c>
      <c r="EQ181" s="7" t="n">
        <v>0.225935600169571</v>
      </c>
      <c r="ER181" s="7" t="n">
        <v>0.3083733787589588</v>
      </c>
      <c r="ES181" s="7" t="n">
        <v>0.3496428209884739</v>
      </c>
      <c r="ET181" s="7" t="n">
        <v>0.1955233753169423</v>
      </c>
      <c r="EU181" s="7" t="n">
        <v>0.0938535200088967</v>
      </c>
      <c r="EV181" s="7" t="n">
        <v>0.1079382771075069</v>
      </c>
      <c r="EW181" s="7" t="n">
        <v>0.3706318627230697</v>
      </c>
      <c r="EX181" s="7" t="n">
        <v>0.5930163522630983</v>
      </c>
      <c r="EY181" s="7" t="n">
        <v>0.5951819517333513</v>
      </c>
      <c r="EZ181" s="7" t="n">
        <v>0.6427463283734622</v>
      </c>
      <c r="FA181" s="7" t="n">
        <v>0.5755011124798929</v>
      </c>
      <c r="FB181" s="7" t="n">
        <v>-0.009379941010374</v>
      </c>
      <c r="FC181" s="7" t="n">
        <v>0.09577808559091547</v>
      </c>
      <c r="FD181" s="7" t="n">
        <v>0.1089953534623885</v>
      </c>
      <c r="FE181" s="7" t="n">
        <v>0.1630638238383793</v>
      </c>
      <c r="FF181" s="7" t="n">
        <v>0.0925465633169473</v>
      </c>
      <c r="FG181" s="7" t="n">
        <v>0.1467531779194159</v>
      </c>
      <c r="FH181" s="7" t="n">
        <v>0.0798094671138683</v>
      </c>
      <c r="FI181" s="7" t="n">
        <v>0.3032286325161513</v>
      </c>
      <c r="FJ181" s="7" t="n">
        <v>0.08772754912485047</v>
      </c>
      <c r="FK181" s="7" t="n">
        <v>0.3329481219264587</v>
      </c>
      <c r="FL181" s="7" t="n">
        <v>0.3392121530290522</v>
      </c>
      <c r="FM181" s="7" t="n">
        <v>0.669053610862789</v>
      </c>
      <c r="FN181" s="7" t="n">
        <v>0.09071305025796414</v>
      </c>
      <c r="FO181" s="7" t="n">
        <v>0.1842178565611545</v>
      </c>
      <c r="FP181" s="7" t="n">
        <v>0.3124631182041158</v>
      </c>
      <c r="FQ181" s="7" t="n">
        <v>0.3985318289298714</v>
      </c>
      <c r="FR181" s="7" t="n">
        <v>0.627635575842854</v>
      </c>
      <c r="FS181" s="7" t="n">
        <v>0.7216799623347636</v>
      </c>
      <c r="FT181" s="7" t="n">
        <v>0.4214546143677336</v>
      </c>
      <c r="FU181" s="7" t="n">
        <v>0.09488409620956552</v>
      </c>
      <c r="FV181" s="7" t="n">
        <v>0.2781447670073185</v>
      </c>
      <c r="FW181" s="7" t="n">
        <v>0.06355133701770439</v>
      </c>
      <c r="FX181" s="7" t="n">
        <v>0.4217206111890028</v>
      </c>
      <c r="FY181" s="7" t="n">
        <v>0.07796165396403223</v>
      </c>
      <c r="FZ181" s="7" t="n">
        <v>1</v>
      </c>
      <c r="GA181" s="7" t="n">
        <v>0.2408680571717672</v>
      </c>
      <c r="GB181" s="7" t="n">
        <v>0.3772641571912466</v>
      </c>
      <c r="GC181" s="7" t="n">
        <v>0.276080183257094</v>
      </c>
      <c r="GD181" s="7" t="n">
        <v>0.09243776681216125</v>
      </c>
      <c r="GE181" s="7" t="n">
        <v>0.2743989298811682</v>
      </c>
      <c r="GF181" s="7" t="n">
        <v>0.1043091470239806</v>
      </c>
      <c r="GG181" s="7" t="n">
        <v>0.1163244376418142</v>
      </c>
      <c r="GH181" s="7" t="n">
        <v>0.2460267929265333</v>
      </c>
      <c r="GI181" s="7" t="n">
        <v>0.3135727277728387</v>
      </c>
      <c r="GJ181" s="7" t="n">
        <v>0.07607324659081967</v>
      </c>
      <c r="GK181" s="7" t="n">
        <v>0.07998202347598304</v>
      </c>
      <c r="GL181" s="7" t="n">
        <v>0.2593313483324023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0.4760486212611366</v>
      </c>
      <c r="D182" s="7" t="n">
        <v>0.4058783715917077</v>
      </c>
      <c r="E182" s="7" t="n">
        <v>0.4291715787655643</v>
      </c>
      <c r="F182" s="7" t="n">
        <v>0.3240717541753994</v>
      </c>
      <c r="G182" s="7" t="n">
        <v>0.3259882534599311</v>
      </c>
      <c r="H182" s="7" t="n">
        <v>0.4045246122145211</v>
      </c>
      <c r="I182" s="7" t="n">
        <v>0.3644263327540336</v>
      </c>
      <c r="J182" s="7" t="n">
        <v>0.3679903594921126</v>
      </c>
      <c r="K182" s="7" t="n">
        <v>0.2132225106634014</v>
      </c>
      <c r="L182" s="7" t="n">
        <v>0.4659779237714103</v>
      </c>
      <c r="M182" s="7" t="n">
        <v>0.3928416729721653</v>
      </c>
      <c r="N182" s="7" t="n">
        <v>0.3463254431442593</v>
      </c>
      <c r="O182" s="7" t="n">
        <v>0.1043652740889561</v>
      </c>
      <c r="P182" s="7" t="n">
        <v>0.09392984785098583</v>
      </c>
      <c r="Q182" s="7" t="n">
        <v>0.1593821966435663</v>
      </c>
      <c r="R182" s="7" t="n">
        <v>0.07468935468479847</v>
      </c>
      <c r="S182" s="7" t="n">
        <v>0.1072690773372136</v>
      </c>
      <c r="T182" s="7" t="n">
        <v>0.1321557239718996</v>
      </c>
      <c r="U182" s="7" t="n">
        <v>0.08765648068277034</v>
      </c>
      <c r="V182" s="7" t="n">
        <v>0.1675608517577143</v>
      </c>
      <c r="W182" s="7" t="n">
        <v>-0.02745443882685929</v>
      </c>
      <c r="X182" s="7" t="n">
        <v>0.1008072775583706</v>
      </c>
      <c r="Y182" s="7" t="n">
        <v>0.1310297955449645</v>
      </c>
      <c r="Z182" s="7" t="n">
        <v>0.2956695901702023</v>
      </c>
      <c r="AA182" s="7" t="n">
        <v>0.1063381506372183</v>
      </c>
      <c r="AB182" s="7" t="n">
        <v>0.3482915294070168</v>
      </c>
      <c r="AC182" s="7" t="n">
        <v>0.2774220783251801</v>
      </c>
      <c r="AD182" s="7" t="n">
        <v>0.5274980144825555</v>
      </c>
      <c r="AE182" s="7" t="n">
        <v>0.3169828468174849</v>
      </c>
      <c r="AF182" s="7" t="n">
        <v>0.3163241388804655</v>
      </c>
      <c r="AG182" s="7" t="n">
        <v>0.3756626091219341</v>
      </c>
      <c r="AH182" s="7" t="n">
        <v>0.1338895201885109</v>
      </c>
      <c r="AI182" s="7" t="n">
        <v>0.3089246868898319</v>
      </c>
      <c r="AJ182" s="7" t="n">
        <v>0.4550355692527673</v>
      </c>
      <c r="AK182" s="7" t="n">
        <v>0.2855941386428031</v>
      </c>
      <c r="AL182" s="7" t="n">
        <v>0.3345269421880362</v>
      </c>
      <c r="AM182" s="7" t="n">
        <v>0.1765429197096257</v>
      </c>
      <c r="AN182" s="7" t="n">
        <v>0.2750382717799403</v>
      </c>
      <c r="AO182" s="7" t="n">
        <v>0.5120168761483975</v>
      </c>
      <c r="AP182" s="7" t="n">
        <v>0.2735202637219957</v>
      </c>
      <c r="AQ182" s="7" t="n">
        <v>0.3821218398046877</v>
      </c>
      <c r="AR182" s="7" t="n">
        <v>0.1735321192150358</v>
      </c>
      <c r="AS182" s="7" t="n">
        <v>0.1774206835372455</v>
      </c>
      <c r="AT182" s="7" t="n">
        <v>0.9907258697679748</v>
      </c>
      <c r="AU182" s="7" t="n">
        <v>0.3222363265133893</v>
      </c>
      <c r="AV182" s="7" t="n">
        <v>0.2867387475910071</v>
      </c>
      <c r="AW182" s="7" t="n">
        <v>0.2726181215138828</v>
      </c>
      <c r="AX182" s="7" t="n">
        <v>0.2181705877269655</v>
      </c>
      <c r="AY182" s="7" t="n">
        <v>0.3252550248385224</v>
      </c>
      <c r="AZ182" s="7" t="n">
        <v>0.2823455634922977</v>
      </c>
      <c r="BA182" s="7" t="n">
        <v>0.2334937216513447</v>
      </c>
      <c r="BB182" s="7" t="n">
        <v>0.3120779173391089</v>
      </c>
      <c r="BC182" s="7" t="n">
        <v>0.3909565645107705</v>
      </c>
      <c r="BD182" s="7" t="n">
        <v>0.3207637847604713</v>
      </c>
      <c r="BE182" s="7" t="n">
        <v>0.3991238901597506</v>
      </c>
      <c r="BF182" s="7" t="n">
        <v>0.2209686956428705</v>
      </c>
      <c r="BG182" s="7" t="n">
        <v>0.284452738940848</v>
      </c>
      <c r="BH182" s="7" t="n">
        <v>0.3368557918329932</v>
      </c>
      <c r="BI182" s="7" t="n">
        <v>0.9866504465363299</v>
      </c>
      <c r="BJ182" s="7" t="n">
        <v>0.2071994717847586</v>
      </c>
      <c r="BK182" s="7" t="n">
        <v>0.1162786200158262</v>
      </c>
      <c r="BL182" s="7" t="n">
        <v>0.280614363574575</v>
      </c>
      <c r="BM182" s="7" t="n">
        <v>0.2834295970617586</v>
      </c>
      <c r="BN182" s="7" t="n">
        <v>0.2912631555954517</v>
      </c>
      <c r="BO182" s="7" t="n">
        <v>0.3138155291017458</v>
      </c>
      <c r="BP182" s="7" t="n">
        <v>0.5120171286165962</v>
      </c>
      <c r="BQ182" s="7" t="n">
        <v>0.3389701935285936</v>
      </c>
      <c r="BR182" s="7" t="n">
        <v>0.270882808534515</v>
      </c>
      <c r="BS182" s="7" t="n">
        <v>0.4318669692993297</v>
      </c>
      <c r="BT182" s="7" t="n">
        <v>0.2570223885946197</v>
      </c>
      <c r="BU182" s="7" t="n">
        <v>0.3287969221463009</v>
      </c>
      <c r="BV182" s="7" t="n">
        <v>0.1583634166682118</v>
      </c>
      <c r="BW182" s="7" t="n">
        <v>0.2040281946899701</v>
      </c>
      <c r="BX182" s="7" t="n">
        <v>0.2857817132616178</v>
      </c>
      <c r="BY182" s="7" t="n">
        <v>0.2430035697436615</v>
      </c>
      <c r="BZ182" s="7" t="n">
        <v>0.5703342618840486</v>
      </c>
      <c r="CA182" s="7" t="n">
        <v>0.443415623299141</v>
      </c>
      <c r="CB182" s="7" t="n">
        <v>0.3985141033457035</v>
      </c>
      <c r="CC182" s="7" t="n">
        <v>0.3807934301628561</v>
      </c>
      <c r="CD182" s="7" t="n">
        <v>0.4298327639507721</v>
      </c>
      <c r="CE182" s="7" t="n">
        <v>0.07901817339242713</v>
      </c>
      <c r="CF182" s="7" t="n">
        <v>0.3988564733236735</v>
      </c>
      <c r="CG182" s="7" t="n">
        <v>0.378478416464969</v>
      </c>
      <c r="CH182" s="7" t="n">
        <v>0.5360650772399775</v>
      </c>
      <c r="CI182" s="7" t="n">
        <v>0.1443991082005191</v>
      </c>
      <c r="CJ182" s="7" t="n">
        <v>0.3671854661545855</v>
      </c>
      <c r="CK182" s="7" t="n">
        <v>0.284003874536629</v>
      </c>
      <c r="CL182" s="7" t="n">
        <v>0.319063505796437</v>
      </c>
      <c r="CM182" s="7" t="n">
        <v>0.1695080880970989</v>
      </c>
      <c r="CN182" s="7" t="n">
        <v>0.3740758734567701</v>
      </c>
      <c r="CO182" s="7" t="n">
        <v>0.2473606103092811</v>
      </c>
      <c r="CP182" s="7" t="n">
        <v>0.2172477400507454</v>
      </c>
      <c r="CQ182" s="7" t="n">
        <v>0.2800658726997778</v>
      </c>
      <c r="CR182" s="7" t="n">
        <v>0.2068616540020024</v>
      </c>
      <c r="CS182" s="7" t="n">
        <v>0.2393244113863262</v>
      </c>
      <c r="CT182" s="7" t="n">
        <v>0.1299661482006964</v>
      </c>
      <c r="CU182" s="7" t="n">
        <v>0.4065997200814692</v>
      </c>
      <c r="CV182" s="7" t="n">
        <v>0.1575574090420427</v>
      </c>
      <c r="CW182" s="7" t="n">
        <v>0.4262756875853007</v>
      </c>
      <c r="CX182" s="7" t="n">
        <v>0.1824261009548619</v>
      </c>
      <c r="CY182" s="7" t="n">
        <v>0.3691510285651936</v>
      </c>
      <c r="CZ182" s="7" t="n">
        <v>0.2054370784312555</v>
      </c>
      <c r="DA182" s="7" t="n">
        <v>0.3417256713593734</v>
      </c>
      <c r="DB182" s="7" t="n">
        <v>0.3707287433383847</v>
      </c>
      <c r="DC182" s="7" t="n">
        <v>0.5213755516418086</v>
      </c>
      <c r="DD182" s="7" t="n">
        <v>0.3813036930857211</v>
      </c>
      <c r="DE182" s="7" t="n">
        <v>0.1575344551864081</v>
      </c>
      <c r="DF182" s="7" t="n">
        <v>0.4125273007882005</v>
      </c>
      <c r="DG182" s="7" t="n">
        <v>0.2777486321052937</v>
      </c>
      <c r="DH182" s="7" t="n">
        <v>0.4884460613003065</v>
      </c>
      <c r="DI182" s="7" t="n">
        <v>0.2541656138850858</v>
      </c>
      <c r="DJ182" s="7" t="n">
        <v>0.2058561408335746</v>
      </c>
      <c r="DK182" s="7" t="n">
        <v>0.2204541307498089</v>
      </c>
      <c r="DL182" s="7" t="n">
        <v>0.1870026290612662</v>
      </c>
      <c r="DM182" s="7" t="n">
        <v>0.2598418396557913</v>
      </c>
      <c r="DN182" s="7" t="n">
        <v>0.3462297131920917</v>
      </c>
      <c r="DO182" s="7" t="n">
        <v>0.08423806008511142</v>
      </c>
      <c r="DP182" s="7" t="n">
        <v>0.211972931024286</v>
      </c>
      <c r="DQ182" s="7" t="n">
        <v>0.1108338062561381</v>
      </c>
      <c r="DR182" s="7" t="n">
        <v>0.357306717522626</v>
      </c>
      <c r="DS182" s="7" t="n">
        <v>0.3066076153154911</v>
      </c>
      <c r="DT182" s="7" t="n">
        <v>0.2238770561172766</v>
      </c>
      <c r="DU182" s="7" t="n">
        <v>0.2103566199950218</v>
      </c>
      <c r="DV182" s="7" t="n">
        <v>0.2242459661311999</v>
      </c>
      <c r="DW182" s="7" t="n">
        <v>0.2981319267470269</v>
      </c>
      <c r="DX182" s="7" t="n">
        <v>0.2349287335017637</v>
      </c>
      <c r="DY182" s="7" t="n">
        <v>0.02490784049290021</v>
      </c>
      <c r="DZ182" s="7" t="n">
        <v>0.3215144990008552</v>
      </c>
      <c r="EA182" s="7" t="n">
        <v>0.1712502546866478</v>
      </c>
      <c r="EB182" s="7" t="n">
        <v>0.2353337081476456</v>
      </c>
      <c r="EC182" s="7" t="n">
        <v>0.3338539804143335</v>
      </c>
      <c r="ED182" s="7" t="n">
        <v>0.1358149235371553</v>
      </c>
      <c r="EE182" s="7" t="n">
        <v>0.1925791515476305</v>
      </c>
      <c r="EF182" s="7" t="n">
        <v>0.2430062186473546</v>
      </c>
      <c r="EG182" s="7" t="n">
        <v>0.1200000944620639</v>
      </c>
      <c r="EH182" s="7" t="n">
        <v>0.2165691967952571</v>
      </c>
      <c r="EI182" s="7" t="n">
        <v>0.1737308406452661</v>
      </c>
      <c r="EJ182" s="7" t="n">
        <v>0.01691859956726492</v>
      </c>
      <c r="EK182" s="7" t="n">
        <v>0.3640323302838982</v>
      </c>
      <c r="EL182" s="7" t="n">
        <v>0.4654293976045688</v>
      </c>
      <c r="EM182" s="7" t="n">
        <v>0.3655800391526953</v>
      </c>
      <c r="EN182" s="7" t="n">
        <v>0.01314537604271803</v>
      </c>
      <c r="EO182" s="7" t="n">
        <v>0.0887850621484064</v>
      </c>
      <c r="EP182" s="7" t="n">
        <v>0.2862933638000513</v>
      </c>
      <c r="EQ182" s="7" t="n">
        <v>0.9982482230002567</v>
      </c>
      <c r="ER182" s="7" t="n">
        <v>0.4229318373805311</v>
      </c>
      <c r="ES182" s="7" t="n">
        <v>0.3163546021687005</v>
      </c>
      <c r="ET182" s="7" t="n">
        <v>0.1642462966187797</v>
      </c>
      <c r="EU182" s="7" t="n">
        <v>0.07885677431427573</v>
      </c>
      <c r="EV182" s="7" t="n">
        <v>0.09788067848153907</v>
      </c>
      <c r="EW182" s="7" t="n">
        <v>0.5208208541038468</v>
      </c>
      <c r="EX182" s="7" t="n">
        <v>0.3402781295026621</v>
      </c>
      <c r="EY182" s="7" t="n">
        <v>0.4472120076663811</v>
      </c>
      <c r="EZ182" s="7" t="n">
        <v>0.4414982006707489</v>
      </c>
      <c r="FA182" s="7" t="n">
        <v>0.422926273081798</v>
      </c>
      <c r="FB182" s="7" t="n">
        <v>-0.007691776203586432</v>
      </c>
      <c r="FC182" s="7" t="n">
        <v>0.1172730934426212</v>
      </c>
      <c r="FD182" s="7" t="n">
        <v>0.1460572838412993</v>
      </c>
      <c r="FE182" s="7" t="n">
        <v>0.2821454421971009</v>
      </c>
      <c r="FF182" s="7" t="n">
        <v>0.08245837512998369</v>
      </c>
      <c r="FG182" s="7" t="n">
        <v>0.0685120796831752</v>
      </c>
      <c r="FH182" s="7" t="n">
        <v>-0.05644279226796781</v>
      </c>
      <c r="FI182" s="7" t="n">
        <v>0.2561043285012429</v>
      </c>
      <c r="FJ182" s="7" t="n">
        <v>0.1898253263772921</v>
      </c>
      <c r="FK182" s="7" t="n">
        <v>0.1767094445410508</v>
      </c>
      <c r="FL182" s="7" t="n">
        <v>0.2459373317317125</v>
      </c>
      <c r="FM182" s="7" t="n">
        <v>0.4594483527881443</v>
      </c>
      <c r="FN182" s="7" t="n">
        <v>0.08337092049226123</v>
      </c>
      <c r="FO182" s="7" t="n">
        <v>0.1450700953718568</v>
      </c>
      <c r="FP182" s="7" t="n">
        <v>0.231960032329786</v>
      </c>
      <c r="FQ182" s="7" t="n">
        <v>0.530482223224412</v>
      </c>
      <c r="FR182" s="7" t="n">
        <v>0.5270369227910596</v>
      </c>
      <c r="FS182" s="7" t="n">
        <v>0.118993047267595</v>
      </c>
      <c r="FT182" s="7" t="n">
        <v>0.2974000621154207</v>
      </c>
      <c r="FU182" s="7" t="n">
        <v>0.0891602781372822</v>
      </c>
      <c r="FV182" s="7" t="n">
        <v>0.1876520947981149</v>
      </c>
      <c r="FW182" s="7" t="n">
        <v>0.1979774250399322</v>
      </c>
      <c r="FX182" s="7" t="n">
        <v>0.3448746439258162</v>
      </c>
      <c r="FY182" s="7" t="n">
        <v>0.07933191772087733</v>
      </c>
      <c r="FZ182" s="7" t="n">
        <v>0.2408680571717672</v>
      </c>
      <c r="GA182" s="7" t="n">
        <v>1</v>
      </c>
      <c r="GB182" s="7" t="n">
        <v>0.4019234224867453</v>
      </c>
      <c r="GC182" s="7" t="n">
        <v>0.4197191783867886</v>
      </c>
      <c r="GD182" s="7" t="n">
        <v>0.1448297342356157</v>
      </c>
      <c r="GE182" s="7" t="n">
        <v>0.3895375830765412</v>
      </c>
      <c r="GF182" s="7" t="n">
        <v>0.1961865924276194</v>
      </c>
      <c r="GG182" s="7" t="n">
        <v>0.03846525239333742</v>
      </c>
      <c r="GH182" s="7" t="n">
        <v>0.2175805911041349</v>
      </c>
      <c r="GI182" s="7" t="n">
        <v>0.4117536270384662</v>
      </c>
      <c r="GJ182" s="7" t="n">
        <v>0.1005286790899862</v>
      </c>
      <c r="GK182" s="7" t="n">
        <v>0.01241377375813026</v>
      </c>
      <c r="GL182" s="7" t="n">
        <v>0.5134025642206564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0.761234417591759</v>
      </c>
      <c r="D183" s="7" t="n">
        <v>0.6258050055682888</v>
      </c>
      <c r="E183" s="7" t="n">
        <v>0.1904965020542043</v>
      </c>
      <c r="F183" s="7" t="n">
        <v>0.5275086278649137</v>
      </c>
      <c r="G183" s="7" t="n">
        <v>0.2748664727448293</v>
      </c>
      <c r="H183" s="7" t="n">
        <v>0.238384174650746</v>
      </c>
      <c r="I183" s="7" t="n">
        <v>0.5434589160613488</v>
      </c>
      <c r="J183" s="7" t="n">
        <v>0.5356091025186411</v>
      </c>
      <c r="K183" s="7" t="n">
        <v>0.2737878243702276</v>
      </c>
      <c r="L183" s="7" t="n">
        <v>0.227508361955394</v>
      </c>
      <c r="M183" s="7" t="n">
        <v>0.6513865068709624</v>
      </c>
      <c r="N183" s="7" t="n">
        <v>0.6755427722620719</v>
      </c>
      <c r="O183" s="7" t="n">
        <v>0.4890743217277882</v>
      </c>
      <c r="P183" s="7" t="n">
        <v>0.4163721882762105</v>
      </c>
      <c r="Q183" s="7" t="n">
        <v>0.3111483887690497</v>
      </c>
      <c r="R183" s="7" t="n">
        <v>0.3649360120404861</v>
      </c>
      <c r="S183" s="7" t="n">
        <v>0.4353376874927746</v>
      </c>
      <c r="T183" s="7" t="n">
        <v>0.4025837525863428</v>
      </c>
      <c r="U183" s="7" t="n">
        <v>0.4281830432148164</v>
      </c>
      <c r="V183" s="7" t="n">
        <v>0.5932805074411823</v>
      </c>
      <c r="W183" s="7" t="n">
        <v>0.4525167792484037</v>
      </c>
      <c r="X183" s="7" t="n">
        <v>0.4656391792090517</v>
      </c>
      <c r="Y183" s="7" t="n">
        <v>0.5318271216456731</v>
      </c>
      <c r="Z183" s="7" t="n">
        <v>0.5626761700247422</v>
      </c>
      <c r="AA183" s="7" t="n">
        <v>0.4841969537164074</v>
      </c>
      <c r="AB183" s="7" t="n">
        <v>0.1686551282962672</v>
      </c>
      <c r="AC183" s="7" t="n">
        <v>0.5569816675442315</v>
      </c>
      <c r="AD183" s="7" t="n">
        <v>0.2757634546770142</v>
      </c>
      <c r="AE183" s="7" t="n">
        <v>0.7346024503281404</v>
      </c>
      <c r="AF183" s="7" t="n">
        <v>0.720382617178053</v>
      </c>
      <c r="AG183" s="7" t="n">
        <v>0.6913545116677738</v>
      </c>
      <c r="AH183" s="7" t="n">
        <v>0.1433729923646549</v>
      </c>
      <c r="AI183" s="7" t="n">
        <v>0.5636104463548134</v>
      </c>
      <c r="AJ183" s="7" t="n">
        <v>0.2920951928734516</v>
      </c>
      <c r="AK183" s="7" t="n">
        <v>0.02954651559170074</v>
      </c>
      <c r="AL183" s="7" t="n">
        <v>0.1744230808226304</v>
      </c>
      <c r="AM183" s="7" t="n">
        <v>0.2448560295770269</v>
      </c>
      <c r="AN183" s="7" t="n">
        <v>0.5096310975025525</v>
      </c>
      <c r="AO183" s="7" t="n">
        <v>0.4601659324303097</v>
      </c>
      <c r="AP183" s="7" t="n">
        <v>0.3202604484801104</v>
      </c>
      <c r="AQ183" s="7" t="n">
        <v>0.5779697107722057</v>
      </c>
      <c r="AR183" s="7" t="n">
        <v>0.2567198378472513</v>
      </c>
      <c r="AS183" s="7" t="n">
        <v>0.512942911753101</v>
      </c>
      <c r="AT183" s="7" t="n">
        <v>0.3974232205126578</v>
      </c>
      <c r="AU183" s="7" t="n">
        <v>0.6679387914500969</v>
      </c>
      <c r="AV183" s="7" t="n">
        <v>0.5815433352257048</v>
      </c>
      <c r="AW183" s="7" t="n">
        <v>0.7688009985960219</v>
      </c>
      <c r="AX183" s="7" t="n">
        <v>0.5927208647365099</v>
      </c>
      <c r="AY183" s="7" t="n">
        <v>0.4773142157076181</v>
      </c>
      <c r="AZ183" s="7" t="n">
        <v>0.5475115151005121</v>
      </c>
      <c r="BA183" s="7" t="n">
        <v>0.4692910744434378</v>
      </c>
      <c r="BB183" s="7" t="n">
        <v>0.7559816855014889</v>
      </c>
      <c r="BC183" s="7" t="n">
        <v>0.4316012065365257</v>
      </c>
      <c r="BD183" s="7" t="n">
        <v>0.5938916415416405</v>
      </c>
      <c r="BE183" s="7" t="n">
        <v>0.482763627225595</v>
      </c>
      <c r="BF183" s="7" t="n">
        <v>0.4626811951802539</v>
      </c>
      <c r="BG183" s="7" t="n">
        <v>0.576688759100913</v>
      </c>
      <c r="BH183" s="7" t="n">
        <v>0.5606037251759681</v>
      </c>
      <c r="BI183" s="7" t="n">
        <v>0.4222417034413499</v>
      </c>
      <c r="BJ183" s="7" t="n">
        <v>0.3005370158689063</v>
      </c>
      <c r="BK183" s="7" t="n">
        <v>0.2471787768530133</v>
      </c>
      <c r="BL183" s="7" t="n">
        <v>0.5498372096979417</v>
      </c>
      <c r="BM183" s="7" t="n">
        <v>0.5638522106151959</v>
      </c>
      <c r="BN183" s="7" t="n">
        <v>0.6175547491515041</v>
      </c>
      <c r="BO183" s="7" t="n">
        <v>0.5762791264163213</v>
      </c>
      <c r="BP183" s="7" t="n">
        <v>0.460165967900753</v>
      </c>
      <c r="BQ183" s="7" t="n">
        <v>0.568116349526461</v>
      </c>
      <c r="BR183" s="7" t="n">
        <v>0.6327471618814137</v>
      </c>
      <c r="BS183" s="7" t="n">
        <v>0.7739809173185166</v>
      </c>
      <c r="BT183" s="7" t="n">
        <v>0.6376261207205228</v>
      </c>
      <c r="BU183" s="7" t="n">
        <v>0.5800039990836418</v>
      </c>
      <c r="BV183" s="7" t="n">
        <v>0.6221197001256252</v>
      </c>
      <c r="BW183" s="7" t="n">
        <v>-0.0875599702994088</v>
      </c>
      <c r="BX183" s="7" t="n">
        <v>0.1216956787722762</v>
      </c>
      <c r="BY183" s="7" t="n">
        <v>0.395353266904615</v>
      </c>
      <c r="BZ183" s="7" t="n">
        <v>0.5824758515204806</v>
      </c>
      <c r="CA183" s="7" t="n">
        <v>0.09886988546876965</v>
      </c>
      <c r="CB183" s="7" t="n">
        <v>0.6691587154750821</v>
      </c>
      <c r="CC183" s="7" t="n">
        <v>0.5717063396690786</v>
      </c>
      <c r="CD183" s="7" t="n">
        <v>0.592462736012434</v>
      </c>
      <c r="CE183" s="7" t="n">
        <v>0.5882126141238014</v>
      </c>
      <c r="CF183" s="7" t="n">
        <v>0.9949624358067362</v>
      </c>
      <c r="CG183" s="7" t="n">
        <v>0.628317571780992</v>
      </c>
      <c r="CH183" s="7" t="n">
        <v>0.543608383857423</v>
      </c>
      <c r="CI183" s="7" t="n">
        <v>0.5613034846213519</v>
      </c>
      <c r="CJ183" s="7" t="n">
        <v>0.410348947177433</v>
      </c>
      <c r="CK183" s="7" t="n">
        <v>0.2119803698205432</v>
      </c>
      <c r="CL183" s="7" t="n">
        <v>0.8334790838742874</v>
      </c>
      <c r="CM183" s="7" t="n">
        <v>0.4735505472755933</v>
      </c>
      <c r="CN183" s="7" t="n">
        <v>0.2677060304751073</v>
      </c>
      <c r="CO183" s="7" t="n">
        <v>0.6173083724720677</v>
      </c>
      <c r="CP183" s="7" t="n">
        <v>0.2312820313510974</v>
      </c>
      <c r="CQ183" s="7" t="n">
        <v>0.5733312597287146</v>
      </c>
      <c r="CR183" s="7" t="n">
        <v>0.5938261049852918</v>
      </c>
      <c r="CS183" s="7" t="n">
        <v>0.6831202334302993</v>
      </c>
      <c r="CT183" s="7" t="n">
        <v>0.2452579341621892</v>
      </c>
      <c r="CU183" s="7" t="n">
        <v>0.02497647724056792</v>
      </c>
      <c r="CV183" s="7" t="n">
        <v>0.2978452809106096</v>
      </c>
      <c r="CW183" s="7" t="n">
        <v>0.7318661158923565</v>
      </c>
      <c r="CX183" s="7" t="n">
        <v>0.5420986789579754</v>
      </c>
      <c r="CY183" s="7" t="n">
        <v>0.8512537855543307</v>
      </c>
      <c r="CZ183" s="7" t="n">
        <v>0.5842523662283103</v>
      </c>
      <c r="DA183" s="7" t="n">
        <v>0.8608734072689529</v>
      </c>
      <c r="DB183" s="7" t="n">
        <v>0.7567981868880845</v>
      </c>
      <c r="DC183" s="7" t="n">
        <v>0.2028220242138735</v>
      </c>
      <c r="DD183" s="7" t="n">
        <v>0.9125825851047774</v>
      </c>
      <c r="DE183" s="7" t="n">
        <v>0.6230788817862944</v>
      </c>
      <c r="DF183" s="7" t="n">
        <v>0.5741950782187832</v>
      </c>
      <c r="DG183" s="7" t="n">
        <v>-0.06447779999418833</v>
      </c>
      <c r="DH183" s="7" t="n">
        <v>0.5771844134445414</v>
      </c>
      <c r="DI183" s="7" t="n">
        <v>0.652325267325058</v>
      </c>
      <c r="DJ183" s="7" t="n">
        <v>0.6228783010809706</v>
      </c>
      <c r="DK183" s="7" t="n">
        <v>0.4598600539530582</v>
      </c>
      <c r="DL183" s="7" t="n">
        <v>0.4665231522074328</v>
      </c>
      <c r="DM183" s="7" t="n">
        <v>0.01917235935471993</v>
      </c>
      <c r="DN183" s="7" t="n">
        <v>0.5482271533691438</v>
      </c>
      <c r="DO183" s="7" t="n">
        <v>0.2144573105440037</v>
      </c>
      <c r="DP183" s="7" t="n">
        <v>0.4446349630668788</v>
      </c>
      <c r="DQ183" s="7" t="n">
        <v>0.5830820918956049</v>
      </c>
      <c r="DR183" s="7" t="n">
        <v>0.4574269340465263</v>
      </c>
      <c r="DS183" s="7" t="n">
        <v>0.7507206492700452</v>
      </c>
      <c r="DT183" s="7" t="n">
        <v>0.3847444094517767</v>
      </c>
      <c r="DU183" s="7" t="n">
        <v>0.4595274127177684</v>
      </c>
      <c r="DV183" s="7" t="n">
        <v>0.5170462238220914</v>
      </c>
      <c r="DW183" s="7" t="n">
        <v>0.5359910882037855</v>
      </c>
      <c r="DX183" s="7" t="n">
        <v>0.4946293174491494</v>
      </c>
      <c r="DY183" s="7" t="n">
        <v>0.08055791233186395</v>
      </c>
      <c r="DZ183" s="7" t="n">
        <v>0.5603729689316028</v>
      </c>
      <c r="EA183" s="7" t="n">
        <v>0.4744823593233714</v>
      </c>
      <c r="EB183" s="7" t="n">
        <v>0.6476648141554591</v>
      </c>
      <c r="EC183" s="7" t="n">
        <v>0.7092228745904496</v>
      </c>
      <c r="ED183" s="7" t="n">
        <v>0.2053899620882247</v>
      </c>
      <c r="EE183" s="7" t="n">
        <v>0.5042758283411697</v>
      </c>
      <c r="EF183" s="7" t="n">
        <v>0.6262907822175606</v>
      </c>
      <c r="EG183" s="7" t="n">
        <v>0.5474403196622276</v>
      </c>
      <c r="EH183" s="7" t="n">
        <v>0.4789970477411749</v>
      </c>
      <c r="EI183" s="7" t="n">
        <v>0.5766667759468412</v>
      </c>
      <c r="EJ183" s="7" t="n">
        <v>0.1961026670884781</v>
      </c>
      <c r="EK183" s="7" t="n">
        <v>0.4352660845681895</v>
      </c>
      <c r="EL183" s="7" t="n">
        <v>0.5870115630696485</v>
      </c>
      <c r="EM183" s="7" t="n">
        <v>0.5831787455381497</v>
      </c>
      <c r="EN183" s="7" t="n">
        <v>0.2493869062716272</v>
      </c>
      <c r="EO183" s="7" t="n">
        <v>0.5545010776124941</v>
      </c>
      <c r="EP183" s="7" t="n">
        <v>0.564907868955576</v>
      </c>
      <c r="EQ183" s="7" t="n">
        <v>0.3880668884689509</v>
      </c>
      <c r="ER183" s="7" t="n">
        <v>0.6267837591681644</v>
      </c>
      <c r="ES183" s="7" t="n">
        <v>0.7540933058703668</v>
      </c>
      <c r="ET183" s="7" t="n">
        <v>0.572880975970165</v>
      </c>
      <c r="EU183" s="7" t="n">
        <v>0.3844387642171792</v>
      </c>
      <c r="EV183" s="7" t="n">
        <v>0.4335971641564935</v>
      </c>
      <c r="EW183" s="7" t="n">
        <v>0.266046008849272</v>
      </c>
      <c r="EX183" s="7" t="n">
        <v>0.5000581626300434</v>
      </c>
      <c r="EY183" s="7" t="n">
        <v>0.5022978601541281</v>
      </c>
      <c r="EZ183" s="7" t="n">
        <v>0.2857796926439482</v>
      </c>
      <c r="FA183" s="7" t="n">
        <v>0.4595062207427527</v>
      </c>
      <c r="FB183" s="7" t="n">
        <v>0.1534710009032884</v>
      </c>
      <c r="FC183" s="7" t="n">
        <v>0.438610822015116</v>
      </c>
      <c r="FD183" s="7" t="n">
        <v>0.6032028934636923</v>
      </c>
      <c r="FE183" s="7" t="n">
        <v>0.5788022022671637</v>
      </c>
      <c r="FF183" s="7" t="n">
        <v>0.3953100294034575</v>
      </c>
      <c r="FG183" s="7" t="n">
        <v>0.4586416104340058</v>
      </c>
      <c r="FH183" s="7" t="n">
        <v>0.5360655568932196</v>
      </c>
      <c r="FI183" s="7" t="n">
        <v>0.5877148283211848</v>
      </c>
      <c r="FJ183" s="7" t="n">
        <v>0.4930346369612598</v>
      </c>
      <c r="FK183" s="7" t="n">
        <v>0.5708421294468794</v>
      </c>
      <c r="FL183" s="7" t="n">
        <v>0.6590503212901934</v>
      </c>
      <c r="FM183" s="7" t="n">
        <v>0.4637803711790155</v>
      </c>
      <c r="FN183" s="7" t="n">
        <v>0.38734327732267</v>
      </c>
      <c r="FO183" s="7" t="n">
        <v>0.5090875355752386</v>
      </c>
      <c r="FP183" s="7" t="n">
        <v>0.579036310926309</v>
      </c>
      <c r="FQ183" s="7" t="n">
        <v>0.3213579998629423</v>
      </c>
      <c r="FR183" s="7" t="n">
        <v>0.4472877660988913</v>
      </c>
      <c r="FS183" s="7" t="n">
        <v>0.363890531055924</v>
      </c>
      <c r="FT183" s="7" t="n">
        <v>0.5696017980099276</v>
      </c>
      <c r="FU183" s="7" t="n">
        <v>0.3865886718265107</v>
      </c>
      <c r="FV183" s="7" t="n">
        <v>0.5055762590536251</v>
      </c>
      <c r="FW183" s="7" t="n">
        <v>-0.0950150414609688</v>
      </c>
      <c r="FX183" s="7" t="n">
        <v>0.5414634234372351</v>
      </c>
      <c r="FY183" s="7" t="n">
        <v>0.3755147110717701</v>
      </c>
      <c r="FZ183" s="7" t="n">
        <v>0.3772641571912466</v>
      </c>
      <c r="GA183" s="7" t="n">
        <v>0.4019234224867453</v>
      </c>
      <c r="GB183" s="7" t="n">
        <v>1</v>
      </c>
      <c r="GC183" s="7" t="n">
        <v>0.5825495679166968</v>
      </c>
      <c r="GD183" s="7" t="n">
        <v>0.4944391358319571</v>
      </c>
      <c r="GE183" s="7" t="n">
        <v>0.02471585360557102</v>
      </c>
      <c r="GF183" s="7" t="n">
        <v>0.4790636407910515</v>
      </c>
      <c r="GG183" s="7" t="n">
        <v>0.5841919416922235</v>
      </c>
      <c r="GH183" s="7" t="n">
        <v>0.5097869964406073</v>
      </c>
      <c r="GI183" s="7" t="n">
        <v>0.6293917555091456</v>
      </c>
      <c r="GJ183" s="7" t="n">
        <v>0.4299469874642489</v>
      </c>
      <c r="GK183" s="7" t="n">
        <v>0.06278717686195047</v>
      </c>
      <c r="GL183" s="7" t="n">
        <v>0.08852404291850503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0.5860969010601554</v>
      </c>
      <c r="D184" s="7" t="n">
        <v>0.5215986677899708</v>
      </c>
      <c r="E184" s="7" t="n">
        <v>0.3867954846823989</v>
      </c>
      <c r="F184" s="7" t="n">
        <v>0.5191656158609608</v>
      </c>
      <c r="G184" s="7" t="n">
        <v>0.5260335581915708</v>
      </c>
      <c r="H184" s="7" t="n">
        <v>0.5914398077957365</v>
      </c>
      <c r="I184" s="7" t="n">
        <v>0.3223993489672108</v>
      </c>
      <c r="J184" s="7" t="n">
        <v>0.3247412063566795</v>
      </c>
      <c r="K184" s="7" t="n">
        <v>0.7645627490121911</v>
      </c>
      <c r="L184" s="7" t="n">
        <v>0.363910781637618</v>
      </c>
      <c r="M184" s="7" t="n">
        <v>0.4375830166033644</v>
      </c>
      <c r="N184" s="7" t="n">
        <v>0.4139001083606446</v>
      </c>
      <c r="O184" s="7" t="n">
        <v>0.2127561548161309</v>
      </c>
      <c r="P184" s="7" t="n">
        <v>0.1504634428686384</v>
      </c>
      <c r="Q184" s="7" t="n">
        <v>0.8244405936305079</v>
      </c>
      <c r="R184" s="7" t="n">
        <v>0.1238516478225087</v>
      </c>
      <c r="S184" s="7" t="n">
        <v>0.1905341480087027</v>
      </c>
      <c r="T184" s="7" t="n">
        <v>0.1315191812419716</v>
      </c>
      <c r="U184" s="7" t="n">
        <v>0.1145742417575174</v>
      </c>
      <c r="V184" s="7" t="n">
        <v>0.2460264697819061</v>
      </c>
      <c r="W184" s="7" t="n">
        <v>0.07487141275754766</v>
      </c>
      <c r="X184" s="7" t="n">
        <v>0.2057422590935552</v>
      </c>
      <c r="Y184" s="7" t="n">
        <v>0.2572624452006628</v>
      </c>
      <c r="Z184" s="7" t="n">
        <v>0.4096609356006949</v>
      </c>
      <c r="AA184" s="7" t="n">
        <v>0.3219044029443558</v>
      </c>
      <c r="AB184" s="7" t="n">
        <v>0.5608834415983378</v>
      </c>
      <c r="AC184" s="7" t="n">
        <v>0.3904779484414843</v>
      </c>
      <c r="AD184" s="7" t="n">
        <v>0.4945318882002958</v>
      </c>
      <c r="AE184" s="7" t="n">
        <v>0.3755136980391528</v>
      </c>
      <c r="AF184" s="7" t="n">
        <v>0.419082494694188</v>
      </c>
      <c r="AG184" s="7" t="n">
        <v>0.4417785879958467</v>
      </c>
      <c r="AH184" s="7" t="n">
        <v>0.6612768141744811</v>
      </c>
      <c r="AI184" s="7" t="n">
        <v>0.3393289628312945</v>
      </c>
      <c r="AJ184" s="7" t="n">
        <v>0.4827777893350359</v>
      </c>
      <c r="AK184" s="7" t="n">
        <v>0.06097158473795904</v>
      </c>
      <c r="AL184" s="7" t="n">
        <v>0.5639315632317556</v>
      </c>
      <c r="AM184" s="7" t="n">
        <v>0.7857614859627825</v>
      </c>
      <c r="AN184" s="7" t="n">
        <v>0.1124302619259511</v>
      </c>
      <c r="AO184" s="7" t="n">
        <v>0.5721844017745419</v>
      </c>
      <c r="AP184" s="7" t="n">
        <v>0.5270026004522885</v>
      </c>
      <c r="AQ184" s="7" t="n">
        <v>0.3247354557819964</v>
      </c>
      <c r="AR184" s="7" t="n">
        <v>0.7895422347456998</v>
      </c>
      <c r="AS184" s="7" t="n">
        <v>0.1844059555117014</v>
      </c>
      <c r="AT184" s="7" t="n">
        <v>0.4264337809677898</v>
      </c>
      <c r="AU184" s="7" t="n">
        <v>0.3357544421752361</v>
      </c>
      <c r="AV184" s="7" t="n">
        <v>0.247854169017744</v>
      </c>
      <c r="AW184" s="7" t="n">
        <v>0.3489174881136453</v>
      </c>
      <c r="AX184" s="7" t="n">
        <v>0.2630550089290902</v>
      </c>
      <c r="AY184" s="7" t="n">
        <v>0.8931671773682758</v>
      </c>
      <c r="AZ184" s="7" t="n">
        <v>0.2116724855823379</v>
      </c>
      <c r="BA184" s="7" t="n">
        <v>0.1433217805389752</v>
      </c>
      <c r="BB184" s="7" t="n">
        <v>0.4120626345398346</v>
      </c>
      <c r="BC184" s="7" t="n">
        <v>0.5182851345822219</v>
      </c>
      <c r="BD184" s="7" t="n">
        <v>0.2976180520520827</v>
      </c>
      <c r="BE184" s="7" t="n">
        <v>0.5523573742033637</v>
      </c>
      <c r="BF184" s="7" t="n">
        <v>0.06703807285493736</v>
      </c>
      <c r="BG184" s="7" t="n">
        <v>0.3935827138022651</v>
      </c>
      <c r="BH184" s="7" t="n">
        <v>0.5653361892116679</v>
      </c>
      <c r="BI184" s="7" t="n">
        <v>0.4164969083329258</v>
      </c>
      <c r="BJ184" s="7" t="n">
        <v>0.1731959406105832</v>
      </c>
      <c r="BK184" s="7" t="n">
        <v>0.7273129773180791</v>
      </c>
      <c r="BL184" s="7" t="n">
        <v>0.2350187285170984</v>
      </c>
      <c r="BM184" s="7" t="n">
        <v>0.2208676875220246</v>
      </c>
      <c r="BN184" s="7" t="n">
        <v>0.2953816559361102</v>
      </c>
      <c r="BO184" s="7" t="n">
        <v>0.2869199646175166</v>
      </c>
      <c r="BP184" s="7" t="n">
        <v>0.5721842118661947</v>
      </c>
      <c r="BQ184" s="7" t="n">
        <v>0.5938168194663942</v>
      </c>
      <c r="BR184" s="7" t="n">
        <v>0.4040866808996629</v>
      </c>
      <c r="BS184" s="7" t="n">
        <v>0.4675004843602528</v>
      </c>
      <c r="BT184" s="7" t="n">
        <v>0.3388679331615022</v>
      </c>
      <c r="BU184" s="7" t="n">
        <v>0.5636571901363369</v>
      </c>
      <c r="BV184" s="7" t="n">
        <v>0.4047015155451646</v>
      </c>
      <c r="BW184" s="7" t="n">
        <v>0.2517260610284005</v>
      </c>
      <c r="BX184" s="7" t="n">
        <v>0.4888937688279172</v>
      </c>
      <c r="BY184" s="7" t="n">
        <v>0.8546985921801419</v>
      </c>
      <c r="BZ184" s="7" t="n">
        <v>0.5793565306768015</v>
      </c>
      <c r="CA184" s="7" t="n">
        <v>0.1870683139206915</v>
      </c>
      <c r="CB184" s="7" t="n">
        <v>0.4483482394049481</v>
      </c>
      <c r="CC184" s="7" t="n">
        <v>0.3823443708586735</v>
      </c>
      <c r="CD184" s="7" t="n">
        <v>0.4756321036328043</v>
      </c>
      <c r="CE184" s="7" t="n">
        <v>0.2368191337281493</v>
      </c>
      <c r="CF184" s="7" t="n">
        <v>0.5767279035721339</v>
      </c>
      <c r="CG184" s="7" t="n">
        <v>0.5965223447387603</v>
      </c>
      <c r="CH184" s="7" t="n">
        <v>0.6010628204199372</v>
      </c>
      <c r="CI184" s="7" t="n">
        <v>0.3014970832360005</v>
      </c>
      <c r="CJ184" s="7" t="n">
        <v>0.6289851425057698</v>
      </c>
      <c r="CK184" s="7" t="n">
        <v>0.7614973367703703</v>
      </c>
      <c r="CL184" s="7" t="n">
        <v>0.4342107360232565</v>
      </c>
      <c r="CM184" s="7" t="n">
        <v>0.1657705346996938</v>
      </c>
      <c r="CN184" s="7" t="n">
        <v>0.6169034743919225</v>
      </c>
      <c r="CO184" s="7" t="n">
        <v>0.5334546302225479</v>
      </c>
      <c r="CP184" s="7" t="n">
        <v>0.4710274843911</v>
      </c>
      <c r="CQ184" s="7" t="n">
        <v>0.3983944741574142</v>
      </c>
      <c r="CR184" s="7" t="n">
        <v>0.2194587012737024</v>
      </c>
      <c r="CS184" s="7" t="n">
        <v>0.3837496739057351</v>
      </c>
      <c r="CT184" s="7" t="n">
        <v>0.7330679818467003</v>
      </c>
      <c r="CU184" s="7" t="n">
        <v>0.3948882484459911</v>
      </c>
      <c r="CV184" s="7" t="n">
        <v>0.7710599817808428</v>
      </c>
      <c r="CW184" s="7" t="n">
        <v>0.5059284303125414</v>
      </c>
      <c r="CX184" s="7" t="n">
        <v>0.1199395661185399</v>
      </c>
      <c r="CY184" s="7" t="n">
        <v>0.412345835625364</v>
      </c>
      <c r="CZ184" s="7" t="n">
        <v>0.425839212354836</v>
      </c>
      <c r="DA184" s="7" t="n">
        <v>0.4243462639920635</v>
      </c>
      <c r="DB184" s="7" t="n">
        <v>0.4550382217783069</v>
      </c>
      <c r="DC184" s="7" t="n">
        <v>0.5740795491037159</v>
      </c>
      <c r="DD184" s="7" t="n">
        <v>0.5843581090426253</v>
      </c>
      <c r="DE184" s="7" t="n">
        <v>0.4084605669941925</v>
      </c>
      <c r="DF184" s="7" t="n">
        <v>0.5366203264440064</v>
      </c>
      <c r="DG184" s="7" t="n">
        <v>0.2530592022146794</v>
      </c>
      <c r="DH184" s="7" t="n">
        <v>0.6785309918900314</v>
      </c>
      <c r="DI184" s="7" t="n">
        <v>0.4249748421403258</v>
      </c>
      <c r="DJ184" s="7" t="n">
        <v>0.2104601470010373</v>
      </c>
      <c r="DK184" s="7" t="n">
        <v>0.08674139077193666</v>
      </c>
      <c r="DL184" s="7" t="n">
        <v>0.1857297707917329</v>
      </c>
      <c r="DM184" s="7" t="n">
        <v>0.4843090441548017</v>
      </c>
      <c r="DN184" s="7" t="n">
        <v>0.1894298569089791</v>
      </c>
      <c r="DO184" s="7" t="n">
        <v>0.7205750337370969</v>
      </c>
      <c r="DP184" s="7" t="n">
        <v>0.06187306588348539</v>
      </c>
      <c r="DQ184" s="7" t="n">
        <v>0.4269161224971264</v>
      </c>
      <c r="DR184" s="7" t="n">
        <v>0.4469442834570734</v>
      </c>
      <c r="DS184" s="7" t="n">
        <v>0.3693957438345734</v>
      </c>
      <c r="DT184" s="7" t="n">
        <v>0.2641384007260496</v>
      </c>
      <c r="DU184" s="7" t="n">
        <v>0.08663780294956351</v>
      </c>
      <c r="DV184" s="7" t="n">
        <v>0.2168966621836342</v>
      </c>
      <c r="DW184" s="7" t="n">
        <v>0.387459301990594</v>
      </c>
      <c r="DX184" s="7" t="n">
        <v>0.1235386338551335</v>
      </c>
      <c r="DY184" s="7" t="n">
        <v>0.5964309076309633</v>
      </c>
      <c r="DZ184" s="7" t="n">
        <v>0.552993056887128</v>
      </c>
      <c r="EA184" s="7" t="n">
        <v>0.1636449355569352</v>
      </c>
      <c r="EB184" s="7" t="n">
        <v>0.6023716965929402</v>
      </c>
      <c r="EC184" s="7" t="n">
        <v>0.303622300969314</v>
      </c>
      <c r="ED184" s="7" t="n">
        <v>0.7341973248847583</v>
      </c>
      <c r="EE184" s="7" t="n">
        <v>0.1693819118254211</v>
      </c>
      <c r="EF184" s="7" t="n">
        <v>0.3597449769140273</v>
      </c>
      <c r="EG184" s="7" t="n">
        <v>0.2818351326430464</v>
      </c>
      <c r="EH184" s="7" t="n">
        <v>0.1837962163327856</v>
      </c>
      <c r="EI184" s="7" t="n">
        <v>0.2873481201076881</v>
      </c>
      <c r="EJ184" s="7" t="n">
        <v>0.09436958603893883</v>
      </c>
      <c r="EK184" s="7" t="n">
        <v>0.3585543939210415</v>
      </c>
      <c r="EL184" s="7" t="n">
        <v>0.5031760319720548</v>
      </c>
      <c r="EM184" s="7" t="n">
        <v>0.2005350768816073</v>
      </c>
      <c r="EN184" s="7" t="n">
        <v>0.1087885495993786</v>
      </c>
      <c r="EO184" s="7" t="n">
        <v>0.1996972816933701</v>
      </c>
      <c r="EP184" s="7" t="n">
        <v>0.3952500866528967</v>
      </c>
      <c r="EQ184" s="7" t="n">
        <v>0.4036444125737483</v>
      </c>
      <c r="ER184" s="7" t="n">
        <v>0.2671117508940825</v>
      </c>
      <c r="ES184" s="7" t="n">
        <v>0.4225418892903693</v>
      </c>
      <c r="ET184" s="7" t="n">
        <v>0.183473559963481</v>
      </c>
      <c r="EU184" s="7" t="n">
        <v>0.1604693854973742</v>
      </c>
      <c r="EV184" s="7" t="n">
        <v>0.1445148064598676</v>
      </c>
      <c r="EW184" s="7" t="n">
        <v>0.6198458704462677</v>
      </c>
      <c r="EX184" s="7" t="n">
        <v>0.5182241819630797</v>
      </c>
      <c r="EY184" s="7" t="n">
        <v>0.6527445075430742</v>
      </c>
      <c r="EZ184" s="7" t="n">
        <v>0.4016048502962689</v>
      </c>
      <c r="FA184" s="7" t="n">
        <v>0.5607844913419303</v>
      </c>
      <c r="FB184" s="7" t="n">
        <v>0.0544912847800853</v>
      </c>
      <c r="FC184" s="7" t="n">
        <v>0.1701167110062716</v>
      </c>
      <c r="FD184" s="7" t="n">
        <v>0.2752098792586434</v>
      </c>
      <c r="FE184" s="7" t="n">
        <v>0.1732520386466438</v>
      </c>
      <c r="FF184" s="7" t="n">
        <v>0.1533966806436708</v>
      </c>
      <c r="FG184" s="7" t="n">
        <v>0.2465774561221501</v>
      </c>
      <c r="FH184" s="7" t="n">
        <v>0.33671960723182</v>
      </c>
      <c r="FI184" s="7" t="n">
        <v>0.221015252141624</v>
      </c>
      <c r="FJ184" s="7" t="n">
        <v>0.1586177104088437</v>
      </c>
      <c r="FK184" s="7" t="n">
        <v>0.3447131602249388</v>
      </c>
      <c r="FL184" s="7" t="n">
        <v>0.4280597631329988</v>
      </c>
      <c r="FM184" s="7" t="n">
        <v>0.6039004901842625</v>
      </c>
      <c r="FN184" s="7" t="n">
        <v>0.1525056886218673</v>
      </c>
      <c r="FO184" s="7" t="n">
        <v>0.2367821327475962</v>
      </c>
      <c r="FP184" s="7" t="n">
        <v>0.3696986691785025</v>
      </c>
      <c r="FQ184" s="7" t="n">
        <v>0.6473524478534072</v>
      </c>
      <c r="FR184" s="7" t="n">
        <v>0.6179615009127738</v>
      </c>
      <c r="FS184" s="7" t="n">
        <v>0.2826699057742426</v>
      </c>
      <c r="FT184" s="7" t="n">
        <v>0.381968347117859</v>
      </c>
      <c r="FU184" s="7" t="n">
        <v>0.1567476242738405</v>
      </c>
      <c r="FV184" s="7" t="n">
        <v>0.5820962163548972</v>
      </c>
      <c r="FW184" s="7" t="n">
        <v>0.2445346123116788</v>
      </c>
      <c r="FX184" s="7" t="n">
        <v>0.6010289476518867</v>
      </c>
      <c r="FY184" s="7" t="n">
        <v>0.1389650237185871</v>
      </c>
      <c r="FZ184" s="7" t="n">
        <v>0.276080183257094</v>
      </c>
      <c r="GA184" s="7" t="n">
        <v>0.4197191783867886</v>
      </c>
      <c r="GB184" s="7" t="n">
        <v>0.5825495679166968</v>
      </c>
      <c r="GC184" s="7" t="n">
        <v>1</v>
      </c>
      <c r="GD184" s="7" t="n">
        <v>0.1783902595199728</v>
      </c>
      <c r="GE184" s="7" t="n">
        <v>0.3534590319674818</v>
      </c>
      <c r="GF184" s="7" t="n">
        <v>0.1465767506744791</v>
      </c>
      <c r="GG184" s="7" t="n">
        <v>0.3078509413776598</v>
      </c>
      <c r="GH184" s="7" t="n">
        <v>0.2508469134175734</v>
      </c>
      <c r="GI184" s="7" t="n">
        <v>0.2837150647347491</v>
      </c>
      <c r="GJ184" s="7" t="n">
        <v>0.1670738714819313</v>
      </c>
      <c r="GK184" s="7" t="n">
        <v>0.5556690295908975</v>
      </c>
      <c r="GL184" s="7" t="n">
        <v>0.4567325034534161</v>
      </c>
    </row>
    <row r="185">
      <c r="A185" s="6" t="inlineStr">
        <is>
          <t>H30257.CSI</t>
        </is>
      </c>
      <c r="B185" s="6" t="inlineStr">
        <is>
          <t>中证500信息技术指数</t>
        </is>
      </c>
      <c r="C185" s="7" t="n">
        <v>0.7305771112603658</v>
      </c>
      <c r="D185" s="7" t="n">
        <v>0.6919546448837398</v>
      </c>
      <c r="E185" s="7" t="n">
        <v>-0.3792881249909753</v>
      </c>
      <c r="F185" s="7" t="n">
        <v>0.5502914042928599</v>
      </c>
      <c r="G185" s="7" t="n">
        <v>-0.2565983401920891</v>
      </c>
      <c r="H185" s="7" t="n">
        <v>-0.142004303418317</v>
      </c>
      <c r="I185" s="7" t="n">
        <v>0.4352882404039206</v>
      </c>
      <c r="J185" s="7" t="n">
        <v>0.4024307034552261</v>
      </c>
      <c r="K185" s="7" t="n">
        <v>-0.04686643330960008</v>
      </c>
      <c r="L185" s="7" t="n">
        <v>-0.3280037462637084</v>
      </c>
      <c r="M185" s="7" t="n">
        <v>0.7643025856762427</v>
      </c>
      <c r="N185" s="7" t="n">
        <v>0.8327033641178371</v>
      </c>
      <c r="O185" s="7" t="n">
        <v>0.9433550307671952</v>
      </c>
      <c r="P185" s="7" t="n">
        <v>0.9153825903324908</v>
      </c>
      <c r="Q185" s="7" t="n">
        <v>0.1228637073247441</v>
      </c>
      <c r="R185" s="7" t="n">
        <v>0.9078429365947545</v>
      </c>
      <c r="S185" s="7" t="n">
        <v>0.9145797882016309</v>
      </c>
      <c r="T185" s="7" t="n">
        <v>0.8561388990832756</v>
      </c>
      <c r="U185" s="7" t="n">
        <v>0.8684694168180651</v>
      </c>
      <c r="V185" s="7" t="n">
        <v>0.7691230972235742</v>
      </c>
      <c r="W185" s="7" t="n">
        <v>0.7830230899792084</v>
      </c>
      <c r="X185" s="7" t="n">
        <v>0.9326593244264955</v>
      </c>
      <c r="Y185" s="7" t="n">
        <v>0.8959357778403729</v>
      </c>
      <c r="Z185" s="7" t="n">
        <v>0.4318804129468161</v>
      </c>
      <c r="AA185" s="7" t="n">
        <v>0.3042426704188479</v>
      </c>
      <c r="AB185" s="7" t="n">
        <v>-0.1666471944834828</v>
      </c>
      <c r="AC185" s="7" t="n">
        <v>0.432726478141794</v>
      </c>
      <c r="AD185" s="7" t="n">
        <v>-0.3280313875456183</v>
      </c>
      <c r="AE185" s="7" t="n">
        <v>0.8579555901775614</v>
      </c>
      <c r="AF185" s="7" t="n">
        <v>0.9036453356589188</v>
      </c>
      <c r="AG185" s="7" t="n">
        <v>0.831138280162549</v>
      </c>
      <c r="AH185" s="7" t="n">
        <v>-0.02750818267169773</v>
      </c>
      <c r="AI185" s="7" t="n">
        <v>0.8019260709073358</v>
      </c>
      <c r="AJ185" s="7" t="n">
        <v>-0.2953912218774314</v>
      </c>
      <c r="AK185" s="7" t="n">
        <v>-0.3205424598688053</v>
      </c>
      <c r="AL185" s="7" t="n">
        <v>-0.1842900157588571</v>
      </c>
      <c r="AM185" s="7" t="n">
        <v>0.01528274182092266</v>
      </c>
      <c r="AN185" s="7" t="n">
        <v>0.7517975858753414</v>
      </c>
      <c r="AO185" s="7" t="n">
        <v>0.05526120480851327</v>
      </c>
      <c r="AP185" s="7" t="n">
        <v>-0.09767311920582124</v>
      </c>
      <c r="AQ185" s="7" t="n">
        <v>0.5958883877458458</v>
      </c>
      <c r="AR185" s="7" t="n">
        <v>0.0253361399824657</v>
      </c>
      <c r="AS185" s="7" t="n">
        <v>0.9713472374602244</v>
      </c>
      <c r="AT185" s="7" t="n">
        <v>0.09791745379868204</v>
      </c>
      <c r="AU185" s="7" t="n">
        <v>0.860535912950294</v>
      </c>
      <c r="AV185" s="7" t="n">
        <v>0.8397394329442143</v>
      </c>
      <c r="AW185" s="7" t="n">
        <v>0.8241044086022302</v>
      </c>
      <c r="AX185" s="7" t="n">
        <v>0.6763675782425456</v>
      </c>
      <c r="AY185" s="7" t="n">
        <v>0.2016723611296783</v>
      </c>
      <c r="AZ185" s="7" t="n">
        <v>0.7976957456100816</v>
      </c>
      <c r="BA185" s="7" t="n">
        <v>0.8360253825936351</v>
      </c>
      <c r="BB185" s="7" t="n">
        <v>0.8081338503015146</v>
      </c>
      <c r="BC185" s="7" t="n">
        <v>0.2436218913908032</v>
      </c>
      <c r="BD185" s="7" t="n">
        <v>0.7923386320173438</v>
      </c>
      <c r="BE185" s="7" t="n">
        <v>0.005679805680640279</v>
      </c>
      <c r="BF185" s="7" t="n">
        <v>0.7719981222152921</v>
      </c>
      <c r="BG185" s="7" t="n">
        <v>0.4547170761305332</v>
      </c>
      <c r="BH185" s="7" t="n">
        <v>0.2076233304084315</v>
      </c>
      <c r="BI185" s="7" t="n">
        <v>0.2073171270712687</v>
      </c>
      <c r="BJ185" s="7" t="n">
        <v>0.001989632057011129</v>
      </c>
      <c r="BK185" s="7" t="n">
        <v>0.1144597798541705</v>
      </c>
      <c r="BL185" s="7" t="n">
        <v>0.8655675759517032</v>
      </c>
      <c r="BM185" s="7" t="n">
        <v>0.8101620555641227</v>
      </c>
      <c r="BN185" s="7" t="n">
        <v>0.6701435132431831</v>
      </c>
      <c r="BO185" s="7" t="n">
        <v>0.7794989607127396</v>
      </c>
      <c r="BP185" s="7" t="n">
        <v>0.05526116003471972</v>
      </c>
      <c r="BQ185" s="7" t="n">
        <v>0.1726316444097981</v>
      </c>
      <c r="BR185" s="7" t="n">
        <v>0.6863441916150407</v>
      </c>
      <c r="BS185" s="7" t="n">
        <v>0.3131745154750265</v>
      </c>
      <c r="BT185" s="7" t="n">
        <v>0.7225323497653512</v>
      </c>
      <c r="BU185" s="7" t="n">
        <v>0.2098163191121144</v>
      </c>
      <c r="BV185" s="7" t="n">
        <v>0.4918450039880904</v>
      </c>
      <c r="BW185" s="7" t="n">
        <v>-0.5884899964267936</v>
      </c>
      <c r="BX185" s="7" t="n">
        <v>-0.19913720880424</v>
      </c>
      <c r="BY185" s="7" t="n">
        <v>0.1820518024560169</v>
      </c>
      <c r="BZ185" s="7" t="n">
        <v>0.4652090778488759</v>
      </c>
      <c r="CA185" s="7" t="n">
        <v>-0.2763243407856967</v>
      </c>
      <c r="CB185" s="7" t="n">
        <v>0.8010188463903892</v>
      </c>
      <c r="CC185" s="7" t="n">
        <v>0.6884811121448347</v>
      </c>
      <c r="CD185" s="7" t="n">
        <v>0.6140247544310937</v>
      </c>
      <c r="CE185" s="7" t="n">
        <v>0.6033126351779391</v>
      </c>
      <c r="CF185" s="7" t="n">
        <v>0.5069974489325678</v>
      </c>
      <c r="CG185" s="7" t="n">
        <v>0.1636215529894738</v>
      </c>
      <c r="CH185" s="7" t="n">
        <v>0.2698488583977725</v>
      </c>
      <c r="CI185" s="7" t="n">
        <v>0.588006521245532</v>
      </c>
      <c r="CJ185" s="7" t="n">
        <v>-0.06301928443879919</v>
      </c>
      <c r="CK185" s="7" t="n">
        <v>-0.2273377595240622</v>
      </c>
      <c r="CL185" s="7" t="n">
        <v>0.7959867984266789</v>
      </c>
      <c r="CM185" s="7" t="n">
        <v>0.9657482838587906</v>
      </c>
      <c r="CN185" s="7" t="n">
        <v>-0.1204223995578824</v>
      </c>
      <c r="CO185" s="7" t="n">
        <v>0.39998334137438</v>
      </c>
      <c r="CP185" s="7" t="n">
        <v>-0.1924499190875178</v>
      </c>
      <c r="CQ185" s="7" t="n">
        <v>0.4608564217683128</v>
      </c>
      <c r="CR185" s="7" t="n">
        <v>0.8823526808681388</v>
      </c>
      <c r="CS185" s="7" t="n">
        <v>0.7648675568192647</v>
      </c>
      <c r="CT185" s="7" t="n">
        <v>0.06936511528726903</v>
      </c>
      <c r="CU185" s="7" t="n">
        <v>-0.5273526900564867</v>
      </c>
      <c r="CV185" s="7" t="n">
        <v>0.1197490174485829</v>
      </c>
      <c r="CW185" s="7" t="n">
        <v>0.2270853220501151</v>
      </c>
      <c r="CX185" s="7" t="n">
        <v>0.8319128420515417</v>
      </c>
      <c r="CY185" s="7" t="n">
        <v>0.738748333776112</v>
      </c>
      <c r="CZ185" s="7" t="n">
        <v>0.2510012815901645</v>
      </c>
      <c r="DA185" s="7" t="n">
        <v>0.705714245648926</v>
      </c>
      <c r="DB185" s="7" t="n">
        <v>0.8534992715198524</v>
      </c>
      <c r="DC185" s="7" t="n">
        <v>-0.402417429394539</v>
      </c>
      <c r="DD185" s="7" t="n">
        <v>0.4186491610567608</v>
      </c>
      <c r="DE185" s="7" t="n">
        <v>0.4874268340852794</v>
      </c>
      <c r="DF185" s="7" t="n">
        <v>0.3765799766779428</v>
      </c>
      <c r="DG185" s="7" t="n">
        <v>-0.5194680300963676</v>
      </c>
      <c r="DH185" s="7" t="n">
        <v>0.1543136177832592</v>
      </c>
      <c r="DI185" s="7" t="n">
        <v>0.5695090328153305</v>
      </c>
      <c r="DJ185" s="7" t="n">
        <v>0.8626037921187344</v>
      </c>
      <c r="DK185" s="7" t="n">
        <v>0.8341499024266993</v>
      </c>
      <c r="DL185" s="7" t="n">
        <v>0.9225534680484482</v>
      </c>
      <c r="DM185" s="7" t="n">
        <v>-0.3586194282786196</v>
      </c>
      <c r="DN185" s="7" t="n">
        <v>0.8057724960356794</v>
      </c>
      <c r="DO185" s="7" t="n">
        <v>0.05625753220384763</v>
      </c>
      <c r="DP185" s="7" t="n">
        <v>0.7693701174407486</v>
      </c>
      <c r="DQ185" s="7" t="n">
        <v>0.4220419582545744</v>
      </c>
      <c r="DR185" s="7" t="n">
        <v>0.191333097476624</v>
      </c>
      <c r="DS185" s="7" t="n">
        <v>0.8430299793335111</v>
      </c>
      <c r="DT185" s="7" t="n">
        <v>0.0963185943308492</v>
      </c>
      <c r="DU185" s="7" t="n">
        <v>0.7764202913257265</v>
      </c>
      <c r="DV185" s="7" t="n">
        <v>0.9258289386618251</v>
      </c>
      <c r="DW185" s="7" t="n">
        <v>0.793600311354003</v>
      </c>
      <c r="DX185" s="7" t="n">
        <v>0.8504646615823617</v>
      </c>
      <c r="DY185" s="7" t="n">
        <v>-0.03909618530363115</v>
      </c>
      <c r="DZ185" s="7" t="n">
        <v>0.2062368116887728</v>
      </c>
      <c r="EA185" s="7" t="n">
        <v>0.9438212899810344</v>
      </c>
      <c r="EB185" s="7" t="n">
        <v>0.5630689075870521</v>
      </c>
      <c r="EC185" s="7" t="n">
        <v>0.7257936196545994</v>
      </c>
      <c r="ED185" s="7" t="n">
        <v>-0.04549963486436533</v>
      </c>
      <c r="EE185" s="7" t="n">
        <v>0.9335651437211362</v>
      </c>
      <c r="EF185" s="7" t="n">
        <v>0.6587384249422356</v>
      </c>
      <c r="EG185" s="7" t="n">
        <v>0.6537665998179272</v>
      </c>
      <c r="EH185" s="7" t="n">
        <v>0.8966288622861164</v>
      </c>
      <c r="EI185" s="7" t="n">
        <v>0.5426816053622765</v>
      </c>
      <c r="EJ185" s="7" t="n">
        <v>0.8053365343750033</v>
      </c>
      <c r="EK185" s="7" t="n">
        <v>0.3238099286827982</v>
      </c>
      <c r="EL185" s="7" t="n">
        <v>0.3303975576517946</v>
      </c>
      <c r="EM185" s="7" t="n">
        <v>0.7724872617707064</v>
      </c>
      <c r="EN185" s="7" t="n">
        <v>0.8344243741742617</v>
      </c>
      <c r="EO185" s="7" t="n">
        <v>0.761952034543349</v>
      </c>
      <c r="EP185" s="7" t="n">
        <v>0.4488095664943231</v>
      </c>
      <c r="EQ185" s="7" t="n">
        <v>0.1448048892504577</v>
      </c>
      <c r="ER185" s="7" t="n">
        <v>0.6910990432091446</v>
      </c>
      <c r="ES185" s="7" t="n">
        <v>0.7170406539529942</v>
      </c>
      <c r="ET185" s="7" t="n">
        <v>0.9160444101636639</v>
      </c>
      <c r="EU185" s="7" t="n">
        <v>0.9136252698806744</v>
      </c>
      <c r="EV185" s="7" t="n">
        <v>0.9301693552678844</v>
      </c>
      <c r="EW185" s="7" t="n">
        <v>-0.2547006335456497</v>
      </c>
      <c r="EX185" s="7" t="n">
        <v>0.1752798539020872</v>
      </c>
      <c r="EY185" s="7" t="n">
        <v>0.03388336492409755</v>
      </c>
      <c r="EZ185" s="7" t="n">
        <v>-0.08188363638081349</v>
      </c>
      <c r="FA185" s="7" t="n">
        <v>0.08025970254849306</v>
      </c>
      <c r="FB185" s="7" t="n">
        <v>0.7943747529595091</v>
      </c>
      <c r="FC185" s="7" t="n">
        <v>0.9215398971788639</v>
      </c>
      <c r="FD185" s="7" t="n">
        <v>0.8743819061731026</v>
      </c>
      <c r="FE185" s="7" t="n">
        <v>0.802099156637702</v>
      </c>
      <c r="FF185" s="7" t="n">
        <v>0.9113851061442673</v>
      </c>
      <c r="FG185" s="7" t="n">
        <v>0.6430770984764934</v>
      </c>
      <c r="FH185" s="7" t="n">
        <v>0.3156794202255935</v>
      </c>
      <c r="FI185" s="7" t="n">
        <v>0.7031541072940459</v>
      </c>
      <c r="FJ185" s="7" t="n">
        <v>0.9247424233333977</v>
      </c>
      <c r="FK185" s="7" t="n">
        <v>0.5189295215341208</v>
      </c>
      <c r="FL185" s="7" t="n">
        <v>0.513113666943396</v>
      </c>
      <c r="FM185" s="7" t="n">
        <v>0.08167094102571831</v>
      </c>
      <c r="FN185" s="7" t="n">
        <v>0.9277311503880238</v>
      </c>
      <c r="FO185" s="7" t="n">
        <v>0.9203375172443169</v>
      </c>
      <c r="FP185" s="7" t="n">
        <v>0.4687512325652063</v>
      </c>
      <c r="FQ185" s="7" t="n">
        <v>-0.272747364649839</v>
      </c>
      <c r="FR185" s="7" t="n">
        <v>0.02715398813043042</v>
      </c>
      <c r="FS185" s="7" t="n">
        <v>0.14339541080165</v>
      </c>
      <c r="FT185" s="7" t="n">
        <v>0.4662774088799196</v>
      </c>
      <c r="FU185" s="7" t="n">
        <v>0.9269874775052338</v>
      </c>
      <c r="FV185" s="7" t="n">
        <v>0.1303498605216789</v>
      </c>
      <c r="FW185" s="7" t="n">
        <v>-0.5892809667731354</v>
      </c>
      <c r="FX185" s="7" t="n">
        <v>0.1417152427012756</v>
      </c>
      <c r="FY185" s="7" t="n">
        <v>0.93376266388212</v>
      </c>
      <c r="FZ185" s="7" t="n">
        <v>0.09243776681216125</v>
      </c>
      <c r="GA185" s="7" t="n">
        <v>0.1448297342356157</v>
      </c>
      <c r="GB185" s="7" t="n">
        <v>0.4944391358319571</v>
      </c>
      <c r="GC185" s="7" t="n">
        <v>0.1783902595199728</v>
      </c>
      <c r="GD185" s="7" t="n">
        <v>1</v>
      </c>
      <c r="GE185" s="7" t="n">
        <v>-0.5144013994631936</v>
      </c>
      <c r="GF185" s="7" t="n">
        <v>0.9446851934985325</v>
      </c>
      <c r="GG185" s="7" t="n">
        <v>0.5088500248197387</v>
      </c>
      <c r="GH185" s="7" t="n">
        <v>0.8449397506496021</v>
      </c>
      <c r="GI185" s="7" t="n">
        <v>0.6973297054027977</v>
      </c>
      <c r="GJ185" s="7" t="n">
        <v>0.9445950370793968</v>
      </c>
      <c r="GK185" s="7" t="n">
        <v>-0.01478756502239722</v>
      </c>
      <c r="GL185" s="7" t="n">
        <v>-0.4574964421476499</v>
      </c>
    </row>
    <row r="186">
      <c r="A186" s="6" t="inlineStr">
        <is>
          <t>H30269.CSI</t>
        </is>
      </c>
      <c r="B186" s="6" t="inlineStr">
        <is>
          <t>中证红利低波动指数</t>
        </is>
      </c>
      <c r="C186" s="7" t="n">
        <v>0.03376451236052416</v>
      </c>
      <c r="D186" s="7" t="n">
        <v>0.0257287226357129</v>
      </c>
      <c r="E186" s="7" t="n">
        <v>0.7635677573609411</v>
      </c>
      <c r="F186" s="7" t="n">
        <v>0.1063447843403721</v>
      </c>
      <c r="G186" s="7" t="n">
        <v>0.7803927146999488</v>
      </c>
      <c r="H186" s="7" t="n">
        <v>0.660427607016184</v>
      </c>
      <c r="I186" s="7" t="n">
        <v>0.002077192302244832</v>
      </c>
      <c r="J186" s="7" t="n">
        <v>0.0323186610925528</v>
      </c>
      <c r="K186" s="7" t="n">
        <v>0.4362319405853669</v>
      </c>
      <c r="L186" s="7" t="n">
        <v>0.6983749662149118</v>
      </c>
      <c r="M186" s="7" t="n">
        <v>-0.1220364745056681</v>
      </c>
      <c r="N186" s="7" t="n">
        <v>-0.2195438025546692</v>
      </c>
      <c r="O186" s="7" t="n">
        <v>-0.5054555563000268</v>
      </c>
      <c r="P186" s="7" t="n">
        <v>-0.4687504177836053</v>
      </c>
      <c r="Q186" s="7" t="n">
        <v>0.1879067622576213</v>
      </c>
      <c r="R186" s="7" t="n">
        <v>-0.4775035344936739</v>
      </c>
      <c r="S186" s="7" t="n">
        <v>-0.4510736845368141</v>
      </c>
      <c r="T186" s="7" t="n">
        <v>-0.4782128361843794</v>
      </c>
      <c r="U186" s="7" t="n">
        <v>-0.5263561887039895</v>
      </c>
      <c r="V186" s="7" t="n">
        <v>-0.320541194645009</v>
      </c>
      <c r="W186" s="7" t="n">
        <v>-0.6097780821199362</v>
      </c>
      <c r="X186" s="7" t="n">
        <v>-0.5226198378524519</v>
      </c>
      <c r="Y186" s="7" t="n">
        <v>-0.5019748354448823</v>
      </c>
      <c r="Z186" s="7" t="n">
        <v>0.03832704048171429</v>
      </c>
      <c r="AA186" s="7" t="n">
        <v>0.07928109144780147</v>
      </c>
      <c r="AB186" s="7" t="n">
        <v>0.6293310788702304</v>
      </c>
      <c r="AC186" s="7" t="n">
        <v>0.01356386495443892</v>
      </c>
      <c r="AD186" s="7" t="n">
        <v>0.8391858651679861</v>
      </c>
      <c r="AE186" s="7" t="n">
        <v>-0.3424775244672332</v>
      </c>
      <c r="AF186" s="7" t="n">
        <v>-0.3109809017276892</v>
      </c>
      <c r="AG186" s="7" t="n">
        <v>-0.1902961128102234</v>
      </c>
      <c r="AH186" s="7" t="n">
        <v>0.340161729572054</v>
      </c>
      <c r="AI186" s="7" t="n">
        <v>-0.2791907285471597</v>
      </c>
      <c r="AJ186" s="7" t="n">
        <v>0.7980264773474637</v>
      </c>
      <c r="AK186" s="7" t="n">
        <v>0.4349882697995121</v>
      </c>
      <c r="AL186" s="7" t="n">
        <v>0.6791182116611465</v>
      </c>
      <c r="AM186" s="7" t="n">
        <v>0.3607403454868046</v>
      </c>
      <c r="AN186" s="7" t="n">
        <v>-0.3802818429380624</v>
      </c>
      <c r="AO186" s="7" t="n">
        <v>0.5051835531525327</v>
      </c>
      <c r="AP186" s="7" t="n">
        <v>0.5782756902065574</v>
      </c>
      <c r="AQ186" s="7" t="n">
        <v>-0.1121073480322819</v>
      </c>
      <c r="AR186" s="7" t="n">
        <v>0.3522337593250795</v>
      </c>
      <c r="AS186" s="7" t="n">
        <v>-0.5105591578480315</v>
      </c>
      <c r="AT186" s="7" t="n">
        <v>0.4469122599731306</v>
      </c>
      <c r="AU186" s="7" t="n">
        <v>-0.3354731713014203</v>
      </c>
      <c r="AV186" s="7" t="n">
        <v>-0.3757842313103861</v>
      </c>
      <c r="AW186" s="7" t="n">
        <v>-0.3591801448149237</v>
      </c>
      <c r="AX186" s="7" t="n">
        <v>-0.3095145330317078</v>
      </c>
      <c r="AY186" s="7" t="n">
        <v>0.3483394318420152</v>
      </c>
      <c r="AZ186" s="7" t="n">
        <v>-0.373528703926478</v>
      </c>
      <c r="BA186" s="7" t="n">
        <v>-0.4267901222801415</v>
      </c>
      <c r="BB186" s="7" t="n">
        <v>-0.3102190363040604</v>
      </c>
      <c r="BC186" s="7" t="n">
        <v>0.3257800794205555</v>
      </c>
      <c r="BD186" s="7" t="n">
        <v>-0.3096882353379057</v>
      </c>
      <c r="BE186" s="7" t="n">
        <v>0.485981490006785</v>
      </c>
      <c r="BF186" s="7" t="n">
        <v>-0.442240638667222</v>
      </c>
      <c r="BG186" s="7" t="n">
        <v>0.005193313625897614</v>
      </c>
      <c r="BH186" s="7" t="n">
        <v>0.2865410443468882</v>
      </c>
      <c r="BI186" s="7" t="n">
        <v>0.3676973486708103</v>
      </c>
      <c r="BJ186" s="7" t="n">
        <v>0.2625085924022644</v>
      </c>
      <c r="BK186" s="7" t="n">
        <v>0.2368815606798842</v>
      </c>
      <c r="BL186" s="7" t="n">
        <v>-0.3902271057749327</v>
      </c>
      <c r="BM186" s="7" t="n">
        <v>-0.3682224610563664</v>
      </c>
      <c r="BN186" s="7" t="n">
        <v>-0.2188942477793016</v>
      </c>
      <c r="BO186" s="7" t="n">
        <v>-0.3077854319283126</v>
      </c>
      <c r="BP186" s="7" t="n">
        <v>0.5051834268711684</v>
      </c>
      <c r="BQ186" s="7" t="n">
        <v>0.3617868454435698</v>
      </c>
      <c r="BR186" s="7" t="n">
        <v>-0.2805431542036796</v>
      </c>
      <c r="BS186" s="7" t="n">
        <v>0.1418259767376973</v>
      </c>
      <c r="BT186" s="7" t="n">
        <v>-0.369453402600305</v>
      </c>
      <c r="BU186" s="7" t="n">
        <v>0.2815948282358617</v>
      </c>
      <c r="BV186" s="7" t="n">
        <v>-0.1517361201061995</v>
      </c>
      <c r="BW186" s="7" t="n">
        <v>0.902684107909495</v>
      </c>
      <c r="BX186" s="7" t="n">
        <v>0.5573806861600747</v>
      </c>
      <c r="BY186" s="7" t="n">
        <v>0.2393750677685159</v>
      </c>
      <c r="BZ186" s="7" t="n">
        <v>0.2323378955997731</v>
      </c>
      <c r="CA186" s="7" t="n">
        <v>0.4909446947230779</v>
      </c>
      <c r="CB186" s="7" t="n">
        <v>-0.1400581355455183</v>
      </c>
      <c r="CC186" s="7" t="n">
        <v>-0.08915106121535193</v>
      </c>
      <c r="CD186" s="7" t="n">
        <v>0.01298391150607065</v>
      </c>
      <c r="CE186" s="7" t="n">
        <v>-0.3828408671848582</v>
      </c>
      <c r="CF186" s="7" t="n">
        <v>0.003611647218030152</v>
      </c>
      <c r="CG186" s="7" t="n">
        <v>0.2685823366907051</v>
      </c>
      <c r="CH186" s="7" t="n">
        <v>0.391841946515424</v>
      </c>
      <c r="CI186" s="7" t="n">
        <v>-0.2338602399743933</v>
      </c>
      <c r="CJ186" s="7" t="n">
        <v>0.5572371770845567</v>
      </c>
      <c r="CK186" s="7" t="n">
        <v>0.6752028553542229</v>
      </c>
      <c r="CL186" s="7" t="n">
        <v>-0.2078396331540107</v>
      </c>
      <c r="CM186" s="7" t="n">
        <v>-0.5171052695429337</v>
      </c>
      <c r="CN186" s="7" t="n">
        <v>0.6333064184403469</v>
      </c>
      <c r="CO186" s="7" t="n">
        <v>0.01012125548838677</v>
      </c>
      <c r="CP186" s="7" t="n">
        <v>0.5989568852657032</v>
      </c>
      <c r="CQ186" s="7" t="n">
        <v>0.006526658041981243</v>
      </c>
      <c r="CR186" s="7" t="n">
        <v>-0.4508471791337186</v>
      </c>
      <c r="CS186" s="7" t="n">
        <v>-0.4487666199956598</v>
      </c>
      <c r="CT186" s="7" t="n">
        <v>0.246177559765016</v>
      </c>
      <c r="CU186" s="7" t="n">
        <v>0.9131680396603354</v>
      </c>
      <c r="CV186" s="7" t="n">
        <v>0.2659301683590312</v>
      </c>
      <c r="CW186" s="7" t="n">
        <v>0.2178386703794745</v>
      </c>
      <c r="CX186" s="7" t="n">
        <v>-0.580389246582962</v>
      </c>
      <c r="CY186" s="7" t="n">
        <v>-0.2060514208411603</v>
      </c>
      <c r="CZ186" s="7" t="n">
        <v>0.1453454674819862</v>
      </c>
      <c r="DA186" s="7" t="n">
        <v>-0.1842738658439327</v>
      </c>
      <c r="DB186" s="7" t="n">
        <v>-0.235035961727282</v>
      </c>
      <c r="DC186" s="7" t="n">
        <v>0.922745698553201</v>
      </c>
      <c r="DD186" s="7" t="n">
        <v>0.09757506784263405</v>
      </c>
      <c r="DE186" s="7" t="n">
        <v>-0.1478726181167299</v>
      </c>
      <c r="DF186" s="7" t="n">
        <v>0.2402712150466317</v>
      </c>
      <c r="DG186" s="7" t="n">
        <v>0.8858280039350624</v>
      </c>
      <c r="DH186" s="7" t="n">
        <v>0.5469345038599567</v>
      </c>
      <c r="DI186" s="7" t="n">
        <v>-0.2151785876197285</v>
      </c>
      <c r="DJ186" s="7" t="n">
        <v>-0.4409474785570157</v>
      </c>
      <c r="DK186" s="7" t="n">
        <v>-0.4842755459148695</v>
      </c>
      <c r="DL186" s="7" t="n">
        <v>-0.4416382949469846</v>
      </c>
      <c r="DM186" s="7" t="n">
        <v>0.7380886854793421</v>
      </c>
      <c r="DN186" s="7" t="n">
        <v>-0.3442229972159719</v>
      </c>
      <c r="DO186" s="7" t="n">
        <v>0.2521672192962374</v>
      </c>
      <c r="DP186" s="7" t="n">
        <v>-0.4425909422208098</v>
      </c>
      <c r="DQ186" s="7" t="n">
        <v>-0.2939245126824641</v>
      </c>
      <c r="DR186" s="7" t="n">
        <v>0.2052042307218626</v>
      </c>
      <c r="DS186" s="7" t="n">
        <v>-0.2094101949056155</v>
      </c>
      <c r="DT186" s="7" t="n">
        <v>0.2053184851257789</v>
      </c>
      <c r="DU186" s="7" t="n">
        <v>-0.4585448405510025</v>
      </c>
      <c r="DV186" s="7" t="n">
        <v>-0.4426661111278264</v>
      </c>
      <c r="DW186" s="7" t="n">
        <v>-0.2186099436510387</v>
      </c>
      <c r="DX186" s="7" t="n">
        <v>-0.4501730692936055</v>
      </c>
      <c r="DY186" s="7" t="n">
        <v>0.2626303634288895</v>
      </c>
      <c r="DZ186" s="7" t="n">
        <v>0.2790869397488625</v>
      </c>
      <c r="EA186" s="7" t="n">
        <v>-0.5106354626394708</v>
      </c>
      <c r="EB186" s="7" t="n">
        <v>0.05884797604492636</v>
      </c>
      <c r="EC186" s="7" t="n">
        <v>-0.1895279992953853</v>
      </c>
      <c r="ED186" s="7" t="n">
        <v>0.3757620191578792</v>
      </c>
      <c r="EE186" s="7" t="n">
        <v>-0.5349222123138634</v>
      </c>
      <c r="EF186" s="7" t="n">
        <v>-0.3046376296158417</v>
      </c>
      <c r="EG186" s="7" t="n">
        <v>-0.357592581972894</v>
      </c>
      <c r="EH186" s="7" t="n">
        <v>-0.4362802162415454</v>
      </c>
      <c r="EI186" s="7" t="n">
        <v>-0.1955885045041502</v>
      </c>
      <c r="EJ186" s="7" t="n">
        <v>-0.4162362257935447</v>
      </c>
      <c r="EK186" s="7" t="n">
        <v>0.07375432468380491</v>
      </c>
      <c r="EL186" s="7" t="n">
        <v>0.2757044128581383</v>
      </c>
      <c r="EM186" s="7" t="n">
        <v>-0.3250345588192849</v>
      </c>
      <c r="EN186" s="7" t="n">
        <v>-0.4413764480801847</v>
      </c>
      <c r="EO186" s="7" t="n">
        <v>-0.5416449691046518</v>
      </c>
      <c r="EP186" s="7" t="n">
        <v>0.006254990194645647</v>
      </c>
      <c r="EQ186" s="7" t="n">
        <v>0.3882429219776303</v>
      </c>
      <c r="ER186" s="7" t="n">
        <v>-0.1632047521505224</v>
      </c>
      <c r="ES186" s="7" t="n">
        <v>-0.2600211792954777</v>
      </c>
      <c r="ET186" s="7" t="n">
        <v>-0.4790611770957826</v>
      </c>
      <c r="EU186" s="7" t="n">
        <v>-0.4624409717055122</v>
      </c>
      <c r="EV186" s="7" t="n">
        <v>-0.4977143749592328</v>
      </c>
      <c r="EW186" s="7" t="n">
        <v>0.8212709036024877</v>
      </c>
      <c r="EX186" s="7" t="n">
        <v>0.3434512741499457</v>
      </c>
      <c r="EY186" s="7" t="n">
        <v>0.5361685435293112</v>
      </c>
      <c r="EZ186" s="7" t="n">
        <v>0.5609785843424401</v>
      </c>
      <c r="FA186" s="7" t="n">
        <v>0.4737467882800084</v>
      </c>
      <c r="FB186" s="7" t="n">
        <v>-0.4157349888645169</v>
      </c>
      <c r="FC186" s="7" t="n">
        <v>-0.4873181367973094</v>
      </c>
      <c r="FD186" s="7" t="n">
        <v>-0.470716972161908</v>
      </c>
      <c r="FE186" s="7" t="n">
        <v>-0.390573377080267</v>
      </c>
      <c r="FF186" s="7" t="n">
        <v>-0.4784969217929894</v>
      </c>
      <c r="FG186" s="7" t="n">
        <v>-0.4143611662693485</v>
      </c>
      <c r="FH186" s="7" t="n">
        <v>-0.3358211997392905</v>
      </c>
      <c r="FI186" s="7" t="n">
        <v>-0.2277772797900377</v>
      </c>
      <c r="FJ186" s="7" t="n">
        <v>-0.5377579537269285</v>
      </c>
      <c r="FK186" s="7" t="n">
        <v>-0.187900747540565</v>
      </c>
      <c r="FL186" s="7" t="n">
        <v>-0.1784176901203272</v>
      </c>
      <c r="FM186" s="7" t="n">
        <v>0.5220674298846568</v>
      </c>
      <c r="FN186" s="7" t="n">
        <v>-0.4832508790258823</v>
      </c>
      <c r="FO186" s="7" t="n">
        <v>-0.3918142266021677</v>
      </c>
      <c r="FP186" s="7" t="n">
        <v>-0.1825668823588597</v>
      </c>
      <c r="FQ186" s="7" t="n">
        <v>0.8891206841188214</v>
      </c>
      <c r="FR186" s="7" t="n">
        <v>0.6046350429390589</v>
      </c>
      <c r="FS186" s="7" t="n">
        <v>0.2221226339077345</v>
      </c>
      <c r="FT186" s="7" t="n">
        <v>-0.01266728618457573</v>
      </c>
      <c r="FU186" s="7" t="n">
        <v>-0.4740952430569753</v>
      </c>
      <c r="FV186" s="7" t="n">
        <v>0.1057410492014319</v>
      </c>
      <c r="FW186" s="7" t="n">
        <v>0.8964593213960325</v>
      </c>
      <c r="FX186" s="7" t="n">
        <v>0.4109650405895366</v>
      </c>
      <c r="FY186" s="7" t="n">
        <v>-0.4925096485407924</v>
      </c>
      <c r="FZ186" s="7" t="n">
        <v>0.2743989298811682</v>
      </c>
      <c r="GA186" s="7" t="n">
        <v>0.3895375830765412</v>
      </c>
      <c r="GB186" s="7" t="n">
        <v>0.02471585360557102</v>
      </c>
      <c r="GC186" s="7" t="n">
        <v>0.3534590319674818</v>
      </c>
      <c r="GD186" s="7" t="n">
        <v>-0.5144013994631936</v>
      </c>
      <c r="GE186" s="7" t="n">
        <v>1</v>
      </c>
      <c r="GF186" s="7" t="n">
        <v>-0.4940231637862455</v>
      </c>
      <c r="GG186" s="7" t="n">
        <v>-0.3888640168766783</v>
      </c>
      <c r="GH186" s="7" t="n">
        <v>-0.3562058992914728</v>
      </c>
      <c r="GI186" s="7" t="n">
        <v>-0.1794227537718975</v>
      </c>
      <c r="GJ186" s="7" t="n">
        <v>-0.5311068636048379</v>
      </c>
      <c r="GK186" s="7" t="n">
        <v>0.2358415512344671</v>
      </c>
      <c r="GL186" s="7" t="n">
        <v>0.9220685503268231</v>
      </c>
    </row>
    <row r="187">
      <c r="A187" s="6" t="inlineStr">
        <is>
          <t>H30318.CSI</t>
        </is>
      </c>
      <c r="B187" s="6" t="inlineStr">
        <is>
          <t>中证科技传媒通信150指数</t>
        </is>
      </c>
      <c r="C187" s="7" t="n">
        <v>0.7461779943888219</v>
      </c>
      <c r="D187" s="7" t="n">
        <v>0.7242467221117643</v>
      </c>
      <c r="E187" s="7" t="n">
        <v>-0.3368334210811216</v>
      </c>
      <c r="F187" s="7" t="n">
        <v>0.5870336706277305</v>
      </c>
      <c r="G187" s="7" t="n">
        <v>-0.231180191699709</v>
      </c>
      <c r="H187" s="7" t="n">
        <v>-0.1647624347423062</v>
      </c>
      <c r="I187" s="7" t="n">
        <v>0.4651804885934273</v>
      </c>
      <c r="J187" s="7" t="n">
        <v>0.441281216139789</v>
      </c>
      <c r="K187" s="7" t="n">
        <v>-0.06960192379752668</v>
      </c>
      <c r="L187" s="7" t="n">
        <v>-0.2857764023354032</v>
      </c>
      <c r="M187" s="7" t="n">
        <v>0.8364613993011448</v>
      </c>
      <c r="N187" s="7" t="n">
        <v>0.8790887016032334</v>
      </c>
      <c r="O187" s="7" t="n">
        <v>0.9257017830744307</v>
      </c>
      <c r="P187" s="7" t="n">
        <v>0.9116871027375196</v>
      </c>
      <c r="Q187" s="7" t="n">
        <v>0.05306731414119145</v>
      </c>
      <c r="R187" s="7" t="n">
        <v>0.9001200118251976</v>
      </c>
      <c r="S187" s="7" t="n">
        <v>0.9021102818602527</v>
      </c>
      <c r="T187" s="7" t="n">
        <v>0.7935384852297056</v>
      </c>
      <c r="U187" s="7" t="n">
        <v>0.919546392014618</v>
      </c>
      <c r="V187" s="7" t="n">
        <v>0.7224237910525515</v>
      </c>
      <c r="W187" s="7" t="n">
        <v>0.7899537665762406</v>
      </c>
      <c r="X187" s="7" t="n">
        <v>0.9113315036721641</v>
      </c>
      <c r="Y187" s="7" t="n">
        <v>0.8633402683678167</v>
      </c>
      <c r="Z187" s="7" t="n">
        <v>0.4634820651576811</v>
      </c>
      <c r="AA187" s="7" t="n">
        <v>0.2532385467744036</v>
      </c>
      <c r="AB187" s="7" t="n">
        <v>-0.161047103679157</v>
      </c>
      <c r="AC187" s="7" t="n">
        <v>0.4690691745272195</v>
      </c>
      <c r="AD187" s="7" t="n">
        <v>-0.2910287517181771</v>
      </c>
      <c r="AE187" s="7" t="n">
        <v>0.8544644498998801</v>
      </c>
      <c r="AF187" s="7" t="n">
        <v>0.8849741046168302</v>
      </c>
      <c r="AG187" s="7" t="n">
        <v>0.8731880364767511</v>
      </c>
      <c r="AH187" s="7" t="n">
        <v>-0.08700825364556353</v>
      </c>
      <c r="AI187" s="7" t="n">
        <v>0.8897743943209849</v>
      </c>
      <c r="AJ187" s="7" t="n">
        <v>-0.265464763289665</v>
      </c>
      <c r="AK187" s="7" t="n">
        <v>-0.2756635794997487</v>
      </c>
      <c r="AL187" s="7" t="n">
        <v>-0.2148423807832739</v>
      </c>
      <c r="AM187" s="7" t="n">
        <v>-0.03320152596270391</v>
      </c>
      <c r="AN187" s="7" t="n">
        <v>0.8768938350015951</v>
      </c>
      <c r="AO187" s="7" t="n">
        <v>0.08320601345810545</v>
      </c>
      <c r="AP187" s="7" t="n">
        <v>-0.1586252367017925</v>
      </c>
      <c r="AQ187" s="7" t="n">
        <v>0.5724962498268061</v>
      </c>
      <c r="AR187" s="7" t="n">
        <v>-0.02267884079329334</v>
      </c>
      <c r="AS187" s="7" t="n">
        <v>0.980733484486834</v>
      </c>
      <c r="AT187" s="7" t="n">
        <v>0.1480077082960918</v>
      </c>
      <c r="AU187" s="7" t="n">
        <v>0.9094121973739867</v>
      </c>
      <c r="AV187" s="7" t="n">
        <v>0.910717022580033</v>
      </c>
      <c r="AW187" s="7" t="n">
        <v>0.8009970794898117</v>
      </c>
      <c r="AX187" s="7" t="n">
        <v>0.6667350752770378</v>
      </c>
      <c r="AY187" s="7" t="n">
        <v>0.1304514766174828</v>
      </c>
      <c r="AZ187" s="7" t="n">
        <v>0.8937447478447984</v>
      </c>
      <c r="BA187" s="7" t="n">
        <v>0.9306797512556446</v>
      </c>
      <c r="BB187" s="7" t="n">
        <v>0.7889410141406067</v>
      </c>
      <c r="BC187" s="7" t="n">
        <v>0.2882711182609805</v>
      </c>
      <c r="BD187" s="7" t="n">
        <v>0.8863229478452107</v>
      </c>
      <c r="BE187" s="7" t="n">
        <v>-0.02874855002898735</v>
      </c>
      <c r="BF187" s="7" t="n">
        <v>0.8794221520804988</v>
      </c>
      <c r="BG187" s="7" t="n">
        <v>0.4900260996657673</v>
      </c>
      <c r="BH187" s="7" t="n">
        <v>0.2252074429609931</v>
      </c>
      <c r="BI187" s="7" t="n">
        <v>0.2501161470635722</v>
      </c>
      <c r="BJ187" s="7" t="n">
        <v>0.02977815765068248</v>
      </c>
      <c r="BK187" s="7" t="n">
        <v>0.06324692987487847</v>
      </c>
      <c r="BL187" s="7" t="n">
        <v>0.9359910638436518</v>
      </c>
      <c r="BM187" s="7" t="n">
        <v>0.8939973834834251</v>
      </c>
      <c r="BN187" s="7" t="n">
        <v>0.6429115229162017</v>
      </c>
      <c r="BO187" s="7" t="n">
        <v>0.8772119609382363</v>
      </c>
      <c r="BP187" s="7" t="n">
        <v>0.08320600723614753</v>
      </c>
      <c r="BQ187" s="7" t="n">
        <v>0.1892580148340223</v>
      </c>
      <c r="BR187" s="7" t="n">
        <v>0.6568020117114599</v>
      </c>
      <c r="BS187" s="7" t="n">
        <v>0.2795461006783311</v>
      </c>
      <c r="BT187" s="7" t="n">
        <v>0.7016782762820545</v>
      </c>
      <c r="BU187" s="7" t="n">
        <v>0.2297198174230078</v>
      </c>
      <c r="BV187" s="7" t="n">
        <v>0.4670103705233881</v>
      </c>
      <c r="BW187" s="7" t="n">
        <v>-0.5652008385331783</v>
      </c>
      <c r="BX187" s="7" t="n">
        <v>-0.1776548875046502</v>
      </c>
      <c r="BY187" s="7" t="n">
        <v>0.1412602408248056</v>
      </c>
      <c r="BZ187" s="7" t="n">
        <v>0.4548880926035155</v>
      </c>
      <c r="CA187" s="7" t="n">
        <v>-0.2382919351634946</v>
      </c>
      <c r="CB187" s="7" t="n">
        <v>0.8532179640840339</v>
      </c>
      <c r="CC187" s="7" t="n">
        <v>0.7989342694645775</v>
      </c>
      <c r="CD187" s="7" t="n">
        <v>0.6864327408627564</v>
      </c>
      <c r="CE187" s="7" t="n">
        <v>0.6198268611192418</v>
      </c>
      <c r="CF187" s="7" t="n">
        <v>0.4888950804365337</v>
      </c>
      <c r="CG187" s="7" t="n">
        <v>0.1621233958236887</v>
      </c>
      <c r="CH187" s="7" t="n">
        <v>0.2513808393729385</v>
      </c>
      <c r="CI187" s="7" t="n">
        <v>0.5919279159250755</v>
      </c>
      <c r="CJ187" s="7" t="n">
        <v>-0.04602444215301905</v>
      </c>
      <c r="CK187" s="7" t="n">
        <v>-0.2611554653978946</v>
      </c>
      <c r="CL187" s="7" t="n">
        <v>0.769023266910379</v>
      </c>
      <c r="CM187" s="7" t="n">
        <v>0.9804743691931376</v>
      </c>
      <c r="CN187" s="7" t="n">
        <v>-0.1237426681575435</v>
      </c>
      <c r="CO187" s="7" t="n">
        <v>0.4193096035024143</v>
      </c>
      <c r="CP187" s="7" t="n">
        <v>-0.260028612411758</v>
      </c>
      <c r="CQ187" s="7" t="n">
        <v>0.4893316238459816</v>
      </c>
      <c r="CR187" s="7" t="n">
        <v>0.9536405210378246</v>
      </c>
      <c r="CS187" s="7" t="n">
        <v>0.7748163506818821</v>
      </c>
      <c r="CT187" s="7" t="n">
        <v>0.01195629297490176</v>
      </c>
      <c r="CU187" s="7" t="n">
        <v>-0.5033954589610334</v>
      </c>
      <c r="CV187" s="7" t="n">
        <v>0.0610748081903062</v>
      </c>
      <c r="CW187" s="7" t="n">
        <v>0.1751988969351996</v>
      </c>
      <c r="CX187" s="7" t="n">
        <v>0.8519139847575351</v>
      </c>
      <c r="CY187" s="7" t="n">
        <v>0.7632196732496562</v>
      </c>
      <c r="CZ187" s="7" t="n">
        <v>0.1991193483843842</v>
      </c>
      <c r="DA187" s="7" t="n">
        <v>0.6849844961132276</v>
      </c>
      <c r="DB187" s="7" t="n">
        <v>0.87073701163868</v>
      </c>
      <c r="DC187" s="7" t="n">
        <v>-0.3859389873761683</v>
      </c>
      <c r="DD187" s="7" t="n">
        <v>0.4110466868372648</v>
      </c>
      <c r="DE187" s="7" t="n">
        <v>0.4616920515766125</v>
      </c>
      <c r="DF187" s="7" t="n">
        <v>0.3217903388052816</v>
      </c>
      <c r="DG187" s="7" t="n">
        <v>-0.4945677764221885</v>
      </c>
      <c r="DH187" s="7" t="n">
        <v>0.1440102338488294</v>
      </c>
      <c r="DI187" s="7" t="n">
        <v>0.5150046698374533</v>
      </c>
      <c r="DJ187" s="7" t="n">
        <v>0.9386068121263097</v>
      </c>
      <c r="DK187" s="7" t="n">
        <v>0.9420218846201671</v>
      </c>
      <c r="DL187" s="7" t="n">
        <v>0.9753496862787935</v>
      </c>
      <c r="DM187" s="7" t="n">
        <v>-0.3688890223202403</v>
      </c>
      <c r="DN187" s="7" t="n">
        <v>0.7743853017579716</v>
      </c>
      <c r="DO187" s="7" t="n">
        <v>-0.002200394636157089</v>
      </c>
      <c r="DP187" s="7" t="n">
        <v>0.8925034811625898</v>
      </c>
      <c r="DQ187" s="7" t="n">
        <v>0.445179776726351</v>
      </c>
      <c r="DR187" s="7" t="n">
        <v>0.2121950556190463</v>
      </c>
      <c r="DS187" s="7" t="n">
        <v>0.8061604124451868</v>
      </c>
      <c r="DT187" s="7" t="n">
        <v>0.1134280489140688</v>
      </c>
      <c r="DU187" s="7" t="n">
        <v>0.8895702229531645</v>
      </c>
      <c r="DV187" s="7" t="n">
        <v>0.9645763570131494</v>
      </c>
      <c r="DW187" s="7" t="n">
        <v>0.8175330778253356</v>
      </c>
      <c r="DX187" s="7" t="n">
        <v>0.9483497173905777</v>
      </c>
      <c r="DY187" s="7" t="n">
        <v>-0.08534300737642353</v>
      </c>
      <c r="DZ187" s="7" t="n">
        <v>0.2273511636390424</v>
      </c>
      <c r="EA187" s="7" t="n">
        <v>0.977897776535843</v>
      </c>
      <c r="EB187" s="7" t="n">
        <v>0.5224176994698939</v>
      </c>
      <c r="EC187" s="7" t="n">
        <v>0.8007453965936552</v>
      </c>
      <c r="ED187" s="7" t="n">
        <v>-0.1108855029184952</v>
      </c>
      <c r="EE187" s="7" t="n">
        <v>0.9766284028709283</v>
      </c>
      <c r="EF187" s="7" t="n">
        <v>0.6159392680360375</v>
      </c>
      <c r="EG187" s="7" t="n">
        <v>0.6024232936118482</v>
      </c>
      <c r="EH187" s="7" t="n">
        <v>0.9704892909008914</v>
      </c>
      <c r="EI187" s="7" t="n">
        <v>0.5089999346712886</v>
      </c>
      <c r="EJ187" s="7" t="n">
        <v>0.7318652935126638</v>
      </c>
      <c r="EK187" s="7" t="n">
        <v>0.3532569267723126</v>
      </c>
      <c r="EL187" s="7" t="n">
        <v>0.3269139267390215</v>
      </c>
      <c r="EM187" s="7" t="n">
        <v>0.7359619412213897</v>
      </c>
      <c r="EN187" s="7" t="n">
        <v>0.7921159585281009</v>
      </c>
      <c r="EO187" s="7" t="n">
        <v>0.8008845240303635</v>
      </c>
      <c r="EP187" s="7" t="n">
        <v>0.4851253655792833</v>
      </c>
      <c r="EQ187" s="7" t="n">
        <v>0.1970611045390866</v>
      </c>
      <c r="ER187" s="7" t="n">
        <v>0.7347050570981448</v>
      </c>
      <c r="ES187" s="7" t="n">
        <v>0.6825123034936168</v>
      </c>
      <c r="ET187" s="7" t="n">
        <v>0.9191357271546993</v>
      </c>
      <c r="EU187" s="7" t="n">
        <v>0.89031059107637</v>
      </c>
      <c r="EV187" s="7" t="n">
        <v>0.9288416405385891</v>
      </c>
      <c r="EW187" s="7" t="n">
        <v>-0.23668236849628</v>
      </c>
      <c r="EX187" s="7" t="n">
        <v>0.1811656162578661</v>
      </c>
      <c r="EY187" s="7" t="n">
        <v>0.07373462296727787</v>
      </c>
      <c r="EZ187" s="7" t="n">
        <v>-0.02292611557238138</v>
      </c>
      <c r="FA187" s="7" t="n">
        <v>0.1246647291086101</v>
      </c>
      <c r="FB187" s="7" t="n">
        <v>0.7209982750999728</v>
      </c>
      <c r="FC187" s="7" t="n">
        <v>0.9079283257361367</v>
      </c>
      <c r="FD187" s="7" t="n">
        <v>0.8756580670397536</v>
      </c>
      <c r="FE187" s="7" t="n">
        <v>0.8996341812520642</v>
      </c>
      <c r="FF187" s="7" t="n">
        <v>0.9030928723306567</v>
      </c>
      <c r="FG187" s="7" t="n">
        <v>0.5716664459365233</v>
      </c>
      <c r="FH187" s="7" t="n">
        <v>0.3115569271495819</v>
      </c>
      <c r="FI187" s="7" t="n">
        <v>0.6986718584245624</v>
      </c>
      <c r="FJ187" s="7" t="n">
        <v>0.9408263122066755</v>
      </c>
      <c r="FK187" s="7" t="n">
        <v>0.5044383048409006</v>
      </c>
      <c r="FL187" s="7" t="n">
        <v>0.4755832756410304</v>
      </c>
      <c r="FM187" s="7" t="n">
        <v>0.1227316383408875</v>
      </c>
      <c r="FN187" s="7" t="n">
        <v>0.9092840771179014</v>
      </c>
      <c r="FO187" s="7" t="n">
        <v>0.9041789425341245</v>
      </c>
      <c r="FP187" s="7" t="n">
        <v>0.4187487819039066</v>
      </c>
      <c r="FQ187" s="7" t="n">
        <v>-0.2657069756087436</v>
      </c>
      <c r="FR187" s="7" t="n">
        <v>0.07516829134713068</v>
      </c>
      <c r="FS187" s="7" t="n">
        <v>0.1107050112699859</v>
      </c>
      <c r="FT187" s="7" t="n">
        <v>0.5116021477547438</v>
      </c>
      <c r="FU187" s="7" t="n">
        <v>0.9059339041521329</v>
      </c>
      <c r="FV187" s="7" t="n">
        <v>0.1833808248439738</v>
      </c>
      <c r="FW187" s="7" t="n">
        <v>-0.5665771318465134</v>
      </c>
      <c r="FX187" s="7" t="n">
        <v>0.1614683541859457</v>
      </c>
      <c r="FY187" s="7" t="n">
        <v>0.9096299903343206</v>
      </c>
      <c r="FZ187" s="7" t="n">
        <v>0.1043091470239806</v>
      </c>
      <c r="GA187" s="7" t="n">
        <v>0.1961865924276194</v>
      </c>
      <c r="GB187" s="7" t="n">
        <v>0.4790636407910515</v>
      </c>
      <c r="GC187" s="7" t="n">
        <v>0.1465767506744791</v>
      </c>
      <c r="GD187" s="7" t="n">
        <v>0.9446851934985325</v>
      </c>
      <c r="GE187" s="7" t="n">
        <v>-0.4940231637862455</v>
      </c>
      <c r="GF187" s="7" t="n">
        <v>1</v>
      </c>
      <c r="GG187" s="7" t="n">
        <v>0.5162990612902142</v>
      </c>
      <c r="GH187" s="7" t="n">
        <v>0.7959595450804468</v>
      </c>
      <c r="GI187" s="7" t="n">
        <v>0.7408464234918775</v>
      </c>
      <c r="GJ187" s="7" t="n">
        <v>0.9089562839794001</v>
      </c>
      <c r="GK187" s="7" t="n">
        <v>-0.06425660936090805</v>
      </c>
      <c r="GL187" s="7" t="n">
        <v>-0.4433615474402697</v>
      </c>
    </row>
    <row r="188">
      <c r="A188" s="6" t="inlineStr">
        <is>
          <t>H30590.CSI</t>
        </is>
      </c>
      <c r="B188" s="6" t="inlineStr">
        <is>
          <t>中证机器人指数</t>
        </is>
      </c>
      <c r="C188" s="7" t="n">
        <v>0.449787928926041</v>
      </c>
      <c r="D188" s="7" t="n">
        <v>0.3253355391455783</v>
      </c>
      <c r="E188" s="7" t="n">
        <v>-0.2565343289432449</v>
      </c>
      <c r="F188" s="7" t="n">
        <v>0.1917813416709953</v>
      </c>
      <c r="G188" s="7" t="n">
        <v>-0.2321441183642849</v>
      </c>
      <c r="H188" s="7" t="n">
        <v>-0.2442411648854425</v>
      </c>
      <c r="I188" s="7" t="n">
        <v>0.2249445857509896</v>
      </c>
      <c r="J188" s="7" t="n">
        <v>0.2568694381825946</v>
      </c>
      <c r="K188" s="7" t="n">
        <v>0.02847947369157294</v>
      </c>
      <c r="L188" s="7" t="n">
        <v>-0.2069665403297175</v>
      </c>
      <c r="M188" s="7" t="n">
        <v>0.4387566990964166</v>
      </c>
      <c r="N188" s="7" t="n">
        <v>0.5102961790578399</v>
      </c>
      <c r="O188" s="7" t="n">
        <v>0.5163513054913788</v>
      </c>
      <c r="P188" s="7" t="n">
        <v>0.4020554145417493</v>
      </c>
      <c r="Q188" s="7" t="n">
        <v>0.1727127637498089</v>
      </c>
      <c r="R188" s="7" t="n">
        <v>0.3573759731186406</v>
      </c>
      <c r="S188" s="7" t="n">
        <v>0.3956078496614479</v>
      </c>
      <c r="T188" s="7" t="n">
        <v>0.3594493734508645</v>
      </c>
      <c r="U188" s="7" t="n">
        <v>0.5254367914300551</v>
      </c>
      <c r="V188" s="7" t="n">
        <v>0.462475961100493</v>
      </c>
      <c r="W188" s="7" t="n">
        <v>0.7916669513606179</v>
      </c>
      <c r="X188" s="7" t="n">
        <v>0.5722898889066541</v>
      </c>
      <c r="Y188" s="7" t="n">
        <v>0.5855530470626157</v>
      </c>
      <c r="Z188" s="7" t="n">
        <v>0.2913929176019984</v>
      </c>
      <c r="AA188" s="7" t="n">
        <v>0.09602531633517382</v>
      </c>
      <c r="AB188" s="7" t="n">
        <v>-0.2913760529969018</v>
      </c>
      <c r="AC188" s="7" t="n">
        <v>0.2962054405319889</v>
      </c>
      <c r="AD188" s="7" t="n">
        <v>-0.1468007831290992</v>
      </c>
      <c r="AE188" s="7" t="n">
        <v>0.6436523101330288</v>
      </c>
      <c r="AF188" s="7" t="n">
        <v>0.5874939896064159</v>
      </c>
      <c r="AG188" s="7" t="n">
        <v>0.5011876184303455</v>
      </c>
      <c r="AH188" s="7" t="n">
        <v>-0.117127943059688</v>
      </c>
      <c r="AI188" s="7" t="n">
        <v>0.4723360511567613</v>
      </c>
      <c r="AJ188" s="7" t="n">
        <v>-0.185782128129252</v>
      </c>
      <c r="AK188" s="7" t="n">
        <v>-0.2116130274208335</v>
      </c>
      <c r="AL188" s="7" t="n">
        <v>-0.329027404755847</v>
      </c>
      <c r="AM188" s="7" t="n">
        <v>-0.01631693932837757</v>
      </c>
      <c r="AN188" s="7" t="n">
        <v>0.5622053434520484</v>
      </c>
      <c r="AO188" s="7" t="n">
        <v>0.04846516034513167</v>
      </c>
      <c r="AP188" s="7" t="n">
        <v>-0.1709034287455286</v>
      </c>
      <c r="AQ188" s="7" t="n">
        <v>0.3154938905176237</v>
      </c>
      <c r="AR188" s="7" t="n">
        <v>-0.004388562381596484</v>
      </c>
      <c r="AS188" s="7" t="n">
        <v>0.5261959967245117</v>
      </c>
      <c r="AT188" s="7" t="n">
        <v>0.01168583029876006</v>
      </c>
      <c r="AU188" s="7" t="n">
        <v>0.5818916070488361</v>
      </c>
      <c r="AV188" s="7" t="n">
        <v>0.5381667543430676</v>
      </c>
      <c r="AW188" s="7" t="n">
        <v>0.7086342701332028</v>
      </c>
      <c r="AX188" s="7" t="n">
        <v>0.5281271345854426</v>
      </c>
      <c r="AY188" s="7" t="n">
        <v>0.144918132038395</v>
      </c>
      <c r="AZ188" s="7" t="n">
        <v>0.5288125212965349</v>
      </c>
      <c r="BA188" s="7" t="n">
        <v>0.5125282901534489</v>
      </c>
      <c r="BB188" s="7" t="n">
        <v>0.6779963089290879</v>
      </c>
      <c r="BC188" s="7" t="n">
        <v>0.1055137175979984</v>
      </c>
      <c r="BD188" s="7" t="n">
        <v>0.5441355456108491</v>
      </c>
      <c r="BE188" s="7" t="n">
        <v>-0.02317636121573591</v>
      </c>
      <c r="BF188" s="7" t="n">
        <v>0.5736095415626684</v>
      </c>
      <c r="BG188" s="7" t="n">
        <v>0.3011154256069326</v>
      </c>
      <c r="BH188" s="7" t="n">
        <v>0.06939184813663146</v>
      </c>
      <c r="BI188" s="7" t="n">
        <v>0.05865993201827895</v>
      </c>
      <c r="BJ188" s="7" t="n">
        <v>0.152586933919873</v>
      </c>
      <c r="BK188" s="7" t="n">
        <v>0.03815459171305298</v>
      </c>
      <c r="BL188" s="7" t="n">
        <v>0.530363462029233</v>
      </c>
      <c r="BM188" s="7" t="n">
        <v>0.530939974766242</v>
      </c>
      <c r="BN188" s="7" t="n">
        <v>0.3919512283091902</v>
      </c>
      <c r="BO188" s="7" t="n">
        <v>0.5414369280103395</v>
      </c>
      <c r="BP188" s="7" t="n">
        <v>0.04846531384556703</v>
      </c>
      <c r="BQ188" s="7" t="n">
        <v>0.05470537885779302</v>
      </c>
      <c r="BR188" s="7" t="n">
        <v>0.6337072459316553</v>
      </c>
      <c r="BS188" s="7" t="n">
        <v>0.3876179180117213</v>
      </c>
      <c r="BT188" s="7" t="n">
        <v>0.6447802328960235</v>
      </c>
      <c r="BU188" s="7" t="n">
        <v>0.07729875819417072</v>
      </c>
      <c r="BV188" s="7" t="n">
        <v>0.4991767052553078</v>
      </c>
      <c r="BW188" s="7" t="n">
        <v>-0.440235281065139</v>
      </c>
      <c r="BX188" s="7" t="n">
        <v>-0.2824034307466136</v>
      </c>
      <c r="BY188" s="7" t="n">
        <v>0.1563713263823452</v>
      </c>
      <c r="BZ188" s="7" t="n">
        <v>0.3074229954640908</v>
      </c>
      <c r="CA188" s="7" t="n">
        <v>-0.2558406750609525</v>
      </c>
      <c r="CB188" s="7" t="n">
        <v>0.4567460469009937</v>
      </c>
      <c r="CC188" s="7" t="n">
        <v>0.3898140223840968</v>
      </c>
      <c r="CD188" s="7" t="n">
        <v>0.3332044774643108</v>
      </c>
      <c r="CE188" s="7" t="n">
        <v>0.5369037442359714</v>
      </c>
      <c r="CF188" s="7" t="n">
        <v>0.575601285764724</v>
      </c>
      <c r="CG188" s="7" t="n">
        <v>0.2471577476782992</v>
      </c>
      <c r="CH188" s="7" t="n">
        <v>0.2685421246953953</v>
      </c>
      <c r="CI188" s="7" t="n">
        <v>0.3232958108752219</v>
      </c>
      <c r="CJ188" s="7" t="n">
        <v>0.01693285620466838</v>
      </c>
      <c r="CK188" s="7" t="n">
        <v>-0.143106064551656</v>
      </c>
      <c r="CL188" s="7" t="n">
        <v>0.5646994161115944</v>
      </c>
      <c r="CM188" s="7" t="n">
        <v>0.5052591350029365</v>
      </c>
      <c r="CN188" s="7" t="n">
        <v>-0.2317140409934169</v>
      </c>
      <c r="CO188" s="7" t="n">
        <v>0.6879954298583489</v>
      </c>
      <c r="CP188" s="7" t="n">
        <v>-0.2173549333683701</v>
      </c>
      <c r="CQ188" s="7" t="n">
        <v>0.2949268474241689</v>
      </c>
      <c r="CR188" s="7" t="n">
        <v>0.5903326469686953</v>
      </c>
      <c r="CS188" s="7" t="n">
        <v>0.830969205544985</v>
      </c>
      <c r="CT188" s="7" t="n">
        <v>0.0240964889546167</v>
      </c>
      <c r="CU188" s="7" t="n">
        <v>-0.3862270588726039</v>
      </c>
      <c r="CV188" s="7" t="n">
        <v>0.05284110626560025</v>
      </c>
      <c r="CW188" s="7" t="n">
        <v>0.4136996726885414</v>
      </c>
      <c r="CX188" s="7" t="n">
        <v>0.6708775072322205</v>
      </c>
      <c r="CY188" s="7" t="n">
        <v>0.6373042581498412</v>
      </c>
      <c r="CZ188" s="7" t="n">
        <v>0.3042438113296844</v>
      </c>
      <c r="DA188" s="7" t="n">
        <v>0.6220903742728799</v>
      </c>
      <c r="DB188" s="7" t="n">
        <v>0.5949321981110506</v>
      </c>
      <c r="DC188" s="7" t="n">
        <v>-0.2703482881498518</v>
      </c>
      <c r="DD188" s="7" t="n">
        <v>0.4510611235987049</v>
      </c>
      <c r="DE188" s="7" t="n">
        <v>0.4952663689096437</v>
      </c>
      <c r="DF188" s="7" t="n">
        <v>0.2790360535953695</v>
      </c>
      <c r="DG188" s="7" t="n">
        <v>-0.3739751825436188</v>
      </c>
      <c r="DH188" s="7" t="n">
        <v>0.1429564024255982</v>
      </c>
      <c r="DI188" s="7" t="n">
        <v>0.5920063443297451</v>
      </c>
      <c r="DJ188" s="7" t="n">
        <v>0.6005047180177228</v>
      </c>
      <c r="DK188" s="7" t="n">
        <v>0.5805467404600039</v>
      </c>
      <c r="DL188" s="7" t="n">
        <v>0.4609289619868816</v>
      </c>
      <c r="DM188" s="7" t="n">
        <v>-0.3884814522364819</v>
      </c>
      <c r="DN188" s="7" t="n">
        <v>0.3920306358198179</v>
      </c>
      <c r="DO188" s="7" t="n">
        <v>-0.003445184202806042</v>
      </c>
      <c r="DP188" s="7" t="n">
        <v>0.5491269019927351</v>
      </c>
      <c r="DQ188" s="7" t="n">
        <v>0.8999752100273603</v>
      </c>
      <c r="DR188" s="7" t="n">
        <v>0.2955832840067861</v>
      </c>
      <c r="DS188" s="7" t="n">
        <v>0.4781701663948048</v>
      </c>
      <c r="DT188" s="7" t="n">
        <v>0.1972541010586548</v>
      </c>
      <c r="DU188" s="7" t="n">
        <v>0.580542925078038</v>
      </c>
      <c r="DV188" s="7" t="n">
        <v>0.4556025378519093</v>
      </c>
      <c r="DW188" s="7" t="n">
        <v>0.3010761210618684</v>
      </c>
      <c r="DX188" s="7" t="n">
        <v>0.5762541309264729</v>
      </c>
      <c r="DY188" s="7" t="n">
        <v>-0.06362257310368021</v>
      </c>
      <c r="DZ188" s="7" t="n">
        <v>0.06090238416077536</v>
      </c>
      <c r="EA188" s="7" t="n">
        <v>0.5090412122068685</v>
      </c>
      <c r="EB188" s="7" t="n">
        <v>0.4361633242530485</v>
      </c>
      <c r="EC188" s="7" t="n">
        <v>0.5794744493772421</v>
      </c>
      <c r="ED188" s="7" t="n">
        <v>-0.07957282941756094</v>
      </c>
      <c r="EE188" s="7" t="n">
        <v>0.5543109063756767</v>
      </c>
      <c r="EF188" s="7" t="n">
        <v>0.6182574548678812</v>
      </c>
      <c r="EG188" s="7" t="n">
        <v>0.6719251122938055</v>
      </c>
      <c r="EH188" s="7" t="n">
        <v>0.4844975766217252</v>
      </c>
      <c r="EI188" s="7" t="n">
        <v>0.4456890364269892</v>
      </c>
      <c r="EJ188" s="7" t="n">
        <v>0.2326302377880601</v>
      </c>
      <c r="EK188" s="7" t="n">
        <v>0.4445705937534744</v>
      </c>
      <c r="EL188" s="7" t="n">
        <v>0.2485310951175102</v>
      </c>
      <c r="EM188" s="7" t="n">
        <v>0.4385639937241024</v>
      </c>
      <c r="EN188" s="7" t="n">
        <v>0.2859139609785971</v>
      </c>
      <c r="EO188" s="7" t="n">
        <v>0.7927659335593981</v>
      </c>
      <c r="EP188" s="7" t="n">
        <v>0.2852154206428285</v>
      </c>
      <c r="EQ188" s="7" t="n">
        <v>0.02808813306810384</v>
      </c>
      <c r="ER188" s="7" t="n">
        <v>0.4572233843780028</v>
      </c>
      <c r="ES188" s="7" t="n">
        <v>0.696908302644867</v>
      </c>
      <c r="ET188" s="7" t="n">
        <v>0.549000965709238</v>
      </c>
      <c r="EU188" s="7" t="n">
        <v>0.3512274502118704</v>
      </c>
      <c r="EV188" s="7" t="n">
        <v>0.4026215186639681</v>
      </c>
      <c r="EW188" s="7" t="n">
        <v>-0.1550141812830174</v>
      </c>
      <c r="EX188" s="7" t="n">
        <v>0.09467638084088054</v>
      </c>
      <c r="EY188" s="7" t="n">
        <v>0.1030772750748228</v>
      </c>
      <c r="EZ188" s="7" t="n">
        <v>-0.01522743157388497</v>
      </c>
      <c r="FA188" s="7" t="n">
        <v>0.1481945348160471</v>
      </c>
      <c r="FB188" s="7" t="n">
        <v>0.2042007537642246</v>
      </c>
      <c r="FC188" s="7" t="n">
        <v>0.4219024190377958</v>
      </c>
      <c r="FD188" s="7" t="n">
        <v>0.6144181998089906</v>
      </c>
      <c r="FE188" s="7" t="n">
        <v>0.5707986551631087</v>
      </c>
      <c r="FF188" s="7" t="n">
        <v>0.3628534550186243</v>
      </c>
      <c r="FG188" s="7" t="n">
        <v>0.6643022373305771</v>
      </c>
      <c r="FH188" s="7" t="n">
        <v>0.9451812891863347</v>
      </c>
      <c r="FI188" s="7" t="n">
        <v>0.4679145612762757</v>
      </c>
      <c r="FJ188" s="7" t="n">
        <v>0.5668688187136804</v>
      </c>
      <c r="FK188" s="7" t="n">
        <v>0.4316449908002179</v>
      </c>
      <c r="FL188" s="7" t="n">
        <v>0.6850941353122129</v>
      </c>
      <c r="FM188" s="7" t="n">
        <v>0.1109062043517217</v>
      </c>
      <c r="FN188" s="7" t="n">
        <v>0.3578579915363684</v>
      </c>
      <c r="FO188" s="7" t="n">
        <v>0.4068193245526799</v>
      </c>
      <c r="FP188" s="7" t="n">
        <v>0.6217393925852656</v>
      </c>
      <c r="FQ188" s="7" t="n">
        <v>-0.1263334936275504</v>
      </c>
      <c r="FR188" s="7" t="n">
        <v>0.1213754157876687</v>
      </c>
      <c r="FS188" s="7" t="n">
        <v>-0.03342246941053721</v>
      </c>
      <c r="FT188" s="7" t="n">
        <v>0.2865170103260292</v>
      </c>
      <c r="FU188" s="7" t="n">
        <v>0.3536027633987844</v>
      </c>
      <c r="FV188" s="7" t="n">
        <v>0.6502281037590061</v>
      </c>
      <c r="FW188" s="7" t="n">
        <v>-0.4414800864571365</v>
      </c>
      <c r="FX188" s="7" t="n">
        <v>0.03971995216818542</v>
      </c>
      <c r="FY188" s="7" t="n">
        <v>0.3570146032171011</v>
      </c>
      <c r="FZ188" s="7" t="n">
        <v>0.1163244376418142</v>
      </c>
      <c r="GA188" s="7" t="n">
        <v>0.03846525239333742</v>
      </c>
      <c r="GB188" s="7" t="n">
        <v>0.5841919416922235</v>
      </c>
      <c r="GC188" s="7" t="n">
        <v>0.3078509413776598</v>
      </c>
      <c r="GD188" s="7" t="n">
        <v>0.5088500248197387</v>
      </c>
      <c r="GE188" s="7" t="n">
        <v>-0.3888640168766783</v>
      </c>
      <c r="GF188" s="7" t="n">
        <v>0.5162990612902142</v>
      </c>
      <c r="GG188" s="7" t="n">
        <v>1</v>
      </c>
      <c r="GH188" s="7" t="n">
        <v>0.3318506810970781</v>
      </c>
      <c r="GI188" s="7" t="n">
        <v>0.4883328390289564</v>
      </c>
      <c r="GJ188" s="7" t="n">
        <v>0.537673269890626</v>
      </c>
      <c r="GK188" s="7" t="n">
        <v>-0.07157977887835562</v>
      </c>
      <c r="GL188" s="7" t="n">
        <v>-0.3939856576718046</v>
      </c>
    </row>
    <row r="189">
      <c r="A189" s="6" t="inlineStr">
        <is>
          <t>H30597.CSI</t>
        </is>
      </c>
      <c r="B189" s="6" t="inlineStr">
        <is>
          <t>中证新材料主题指数</t>
        </is>
      </c>
      <c r="C189" s="7" t="n">
        <v>0.7759729261738758</v>
      </c>
      <c r="D189" s="7" t="n">
        <v>0.7467319230407443</v>
      </c>
      <c r="E189" s="7" t="n">
        <v>-0.1732283765789639</v>
      </c>
      <c r="F189" s="7" t="n">
        <v>0.6414128904215505</v>
      </c>
      <c r="G189" s="7" t="n">
        <v>-0.02047879140253846</v>
      </c>
      <c r="H189" s="7" t="n">
        <v>0.03252647805089209</v>
      </c>
      <c r="I189" s="7" t="n">
        <v>0.6436770412300189</v>
      </c>
      <c r="J189" s="7" t="n">
        <v>0.5925701630165214</v>
      </c>
      <c r="K189" s="7" t="n">
        <v>0.07941574926113883</v>
      </c>
      <c r="L189" s="7" t="n">
        <v>-0.1582340842138</v>
      </c>
      <c r="M189" s="7" t="n">
        <v>0.8034858002815606</v>
      </c>
      <c r="N189" s="7" t="n">
        <v>0.8447016233643242</v>
      </c>
      <c r="O189" s="7" t="n">
        <v>0.797837329795428</v>
      </c>
      <c r="P189" s="7" t="n">
        <v>0.7577971517753771</v>
      </c>
      <c r="Q189" s="7" t="n">
        <v>0.1565777108677994</v>
      </c>
      <c r="R189" s="7" t="n">
        <v>0.757691282060323</v>
      </c>
      <c r="S189" s="7" t="n">
        <v>0.7647996603300456</v>
      </c>
      <c r="T189" s="7" t="n">
        <v>0.8603211572861805</v>
      </c>
      <c r="U189" s="7" t="n">
        <v>0.742622267161668</v>
      </c>
      <c r="V189" s="7" t="n">
        <v>0.8194877818477831</v>
      </c>
      <c r="W189" s="7" t="n">
        <v>0.6246945133647859</v>
      </c>
      <c r="X189" s="7" t="n">
        <v>0.7962784018610208</v>
      </c>
      <c r="Y189" s="7" t="n">
        <v>0.7983421869807767</v>
      </c>
      <c r="Z189" s="7" t="n">
        <v>0.6067717996409824</v>
      </c>
      <c r="AA189" s="7" t="n">
        <v>0.6265816359704668</v>
      </c>
      <c r="AB189" s="7" t="n">
        <v>0.01210122563284006</v>
      </c>
      <c r="AC189" s="7" t="n">
        <v>0.610961662843174</v>
      </c>
      <c r="AD189" s="7" t="n">
        <v>-0.1347491402879309</v>
      </c>
      <c r="AE189" s="7" t="n">
        <v>0.8204606896888015</v>
      </c>
      <c r="AF189" s="7" t="n">
        <v>0.8676763014470176</v>
      </c>
      <c r="AG189" s="7" t="n">
        <v>0.8448427573693618</v>
      </c>
      <c r="AH189" s="7" t="n">
        <v>0.1227406895207923</v>
      </c>
      <c r="AI189" s="7" t="n">
        <v>0.7975674739290115</v>
      </c>
      <c r="AJ189" s="7" t="n">
        <v>-0.08201521725467766</v>
      </c>
      <c r="AK189" s="7" t="n">
        <v>-0.2030380416078981</v>
      </c>
      <c r="AL189" s="7" t="n">
        <v>0.0132883901207298</v>
      </c>
      <c r="AM189" s="7" t="n">
        <v>0.1348306843501182</v>
      </c>
      <c r="AN189" s="7" t="n">
        <v>0.6205912016910641</v>
      </c>
      <c r="AO189" s="7" t="n">
        <v>0.1614345869737969</v>
      </c>
      <c r="AP189" s="7" t="n">
        <v>0.1510564467364104</v>
      </c>
      <c r="AQ189" s="7" t="n">
        <v>0.7851575640342344</v>
      </c>
      <c r="AR189" s="7" t="n">
        <v>0.1341507543444437</v>
      </c>
      <c r="AS189" s="7" t="n">
        <v>0.8249422181107922</v>
      </c>
      <c r="AT189" s="7" t="n">
        <v>0.1804308317410862</v>
      </c>
      <c r="AU189" s="7" t="n">
        <v>0.8527926723410154</v>
      </c>
      <c r="AV189" s="7" t="n">
        <v>0.8199988820051716</v>
      </c>
      <c r="AW189" s="7" t="n">
        <v>0.7879618480325159</v>
      </c>
      <c r="AX189" s="7" t="n">
        <v>0.7954300884812509</v>
      </c>
      <c r="AY189" s="7" t="n">
        <v>0.2915204423244689</v>
      </c>
      <c r="AZ189" s="7" t="n">
        <v>0.7666823251276206</v>
      </c>
      <c r="BA189" s="7" t="n">
        <v>0.7585389892331823</v>
      </c>
      <c r="BB189" s="7" t="n">
        <v>0.7709095161509527</v>
      </c>
      <c r="BC189" s="7" t="n">
        <v>0.4328851386447488</v>
      </c>
      <c r="BD189" s="7" t="n">
        <v>0.7868812503683198</v>
      </c>
      <c r="BE189" s="7" t="n">
        <v>0.2729334462061021</v>
      </c>
      <c r="BF189" s="7" t="n">
        <v>0.6248126112930198</v>
      </c>
      <c r="BG189" s="7" t="n">
        <v>0.6257776374154025</v>
      </c>
      <c r="BH189" s="7" t="n">
        <v>0.4076914265115124</v>
      </c>
      <c r="BI189" s="7" t="n">
        <v>0.2790689757696337</v>
      </c>
      <c r="BJ189" s="7" t="n">
        <v>0.1004417965775177</v>
      </c>
      <c r="BK189" s="7" t="n">
        <v>0.1607258912938671</v>
      </c>
      <c r="BL189" s="7" t="n">
        <v>0.8142633006624618</v>
      </c>
      <c r="BM189" s="7" t="n">
        <v>0.7859314654667271</v>
      </c>
      <c r="BN189" s="7" t="n">
        <v>0.8514668286722342</v>
      </c>
      <c r="BO189" s="7" t="n">
        <v>0.7704914181160218</v>
      </c>
      <c r="BP189" s="7" t="n">
        <v>0.1614345330229169</v>
      </c>
      <c r="BQ189" s="7" t="n">
        <v>0.3837945389921263</v>
      </c>
      <c r="BR189" s="7" t="n">
        <v>0.610427428458027</v>
      </c>
      <c r="BS189" s="7" t="n">
        <v>0.3543784783726642</v>
      </c>
      <c r="BT189" s="7" t="n">
        <v>0.6315527288313855</v>
      </c>
      <c r="BU189" s="7" t="n">
        <v>0.4030234934593016</v>
      </c>
      <c r="BV189" s="7" t="n">
        <v>0.7106760317175196</v>
      </c>
      <c r="BW189" s="7" t="n">
        <v>-0.4203490290180844</v>
      </c>
      <c r="BX189" s="7" t="n">
        <v>-0.05363300734896861</v>
      </c>
      <c r="BY189" s="7" t="n">
        <v>0.2670875984459425</v>
      </c>
      <c r="BZ189" s="7" t="n">
        <v>0.5453349612279714</v>
      </c>
      <c r="CA189" s="7" t="n">
        <v>-0.1641084156629628</v>
      </c>
      <c r="CB189" s="7" t="n">
        <v>0.8337251118535915</v>
      </c>
      <c r="CC189" s="7" t="n">
        <v>0.7182747573597534</v>
      </c>
      <c r="CD189" s="7" t="n">
        <v>0.7255848989228391</v>
      </c>
      <c r="CE189" s="7" t="n">
        <v>0.6787512462785571</v>
      </c>
      <c r="CF189" s="7" t="n">
        <v>0.519440508816938</v>
      </c>
      <c r="CG189" s="7" t="n">
        <v>0.3809211348104802</v>
      </c>
      <c r="CH189" s="7" t="n">
        <v>0.3700290679796332</v>
      </c>
      <c r="CI189" s="7" t="n">
        <v>0.7705104793100264</v>
      </c>
      <c r="CJ189" s="7" t="n">
        <v>0.03940446268514933</v>
      </c>
      <c r="CK189" s="7" t="n">
        <v>-0.1252696353380399</v>
      </c>
      <c r="CL189" s="7" t="n">
        <v>0.7260109415586399</v>
      </c>
      <c r="CM189" s="7" t="n">
        <v>0.8156168022169143</v>
      </c>
      <c r="CN189" s="7" t="n">
        <v>0.05914006271120311</v>
      </c>
      <c r="CO189" s="7" t="n">
        <v>0.3715994027331044</v>
      </c>
      <c r="CP189" s="7" t="n">
        <v>-0.02385336077145195</v>
      </c>
      <c r="CQ189" s="7" t="n">
        <v>0.6351844884796417</v>
      </c>
      <c r="CR189" s="7" t="n">
        <v>0.7226699287272843</v>
      </c>
      <c r="CS189" s="7" t="n">
        <v>0.6210604887464443</v>
      </c>
      <c r="CT189" s="7" t="n">
        <v>0.1670435901623869</v>
      </c>
      <c r="CU189" s="7" t="n">
        <v>-0.2980906251691068</v>
      </c>
      <c r="CV189" s="7" t="n">
        <v>0.1932574629536485</v>
      </c>
      <c r="CW189" s="7" t="n">
        <v>0.2254567477722678</v>
      </c>
      <c r="CX189" s="7" t="n">
        <v>0.6802647166872718</v>
      </c>
      <c r="CY189" s="7" t="n">
        <v>0.6665494061339127</v>
      </c>
      <c r="CZ189" s="7" t="n">
        <v>0.3298818722135621</v>
      </c>
      <c r="DA189" s="7" t="n">
        <v>0.63786584287286</v>
      </c>
      <c r="DB189" s="7" t="n">
        <v>0.8490781530085535</v>
      </c>
      <c r="DC189" s="7" t="n">
        <v>-0.2344031137322716</v>
      </c>
      <c r="DD189" s="7" t="n">
        <v>0.5062675829355566</v>
      </c>
      <c r="DE189" s="7" t="n">
        <v>0.7091126617024461</v>
      </c>
      <c r="DF189" s="7" t="n">
        <v>0.471914781365372</v>
      </c>
      <c r="DG189" s="7" t="n">
        <v>-0.3369117127016438</v>
      </c>
      <c r="DH189" s="7" t="n">
        <v>0.3638897550811404</v>
      </c>
      <c r="DI189" s="7" t="n">
        <v>0.4760495648244429</v>
      </c>
      <c r="DJ189" s="7" t="n">
        <v>0.708179304072444</v>
      </c>
      <c r="DK189" s="7" t="n">
        <v>0.6888786795161902</v>
      </c>
      <c r="DL189" s="7" t="n">
        <v>0.8005257750711525</v>
      </c>
      <c r="DM189" s="7" t="n">
        <v>-0.1657538785023617</v>
      </c>
      <c r="DN189" s="7" t="n">
        <v>0.8262248630752916</v>
      </c>
      <c r="DO189" s="7" t="n">
        <v>0.1319903394698348</v>
      </c>
      <c r="DP189" s="7" t="n">
        <v>0.6244934119341108</v>
      </c>
      <c r="DQ189" s="7" t="n">
        <v>0.3283947659095354</v>
      </c>
      <c r="DR189" s="7" t="n">
        <v>0.3022612352774043</v>
      </c>
      <c r="DS189" s="7" t="n">
        <v>0.7492574435545484</v>
      </c>
      <c r="DT189" s="7" t="n">
        <v>0.1989463668983082</v>
      </c>
      <c r="DU189" s="7" t="n">
        <v>0.6338343897091564</v>
      </c>
      <c r="DV189" s="7" t="n">
        <v>0.8228868740008278</v>
      </c>
      <c r="DW189" s="7" t="n">
        <v>0.837606687782332</v>
      </c>
      <c r="DX189" s="7" t="n">
        <v>0.7163755766050655</v>
      </c>
      <c r="DY189" s="7" t="n">
        <v>0.008848878790938611</v>
      </c>
      <c r="DZ189" s="7" t="n">
        <v>0.4033719828524843</v>
      </c>
      <c r="EA189" s="7" t="n">
        <v>0.7972433273453455</v>
      </c>
      <c r="EB189" s="7" t="n">
        <v>0.6785092234418665</v>
      </c>
      <c r="EC189" s="7" t="n">
        <v>0.6355064240533992</v>
      </c>
      <c r="ED189" s="7" t="n">
        <v>0.1213591461873331</v>
      </c>
      <c r="EE189" s="7" t="n">
        <v>0.7916968650252892</v>
      </c>
      <c r="EF189" s="7" t="n">
        <v>0.5537341400152161</v>
      </c>
      <c r="EG189" s="7" t="n">
        <v>0.4683259533209154</v>
      </c>
      <c r="EH189" s="7" t="n">
        <v>0.7921653642990689</v>
      </c>
      <c r="EI189" s="7" t="n">
        <v>0.7311638798575937</v>
      </c>
      <c r="EJ189" s="7" t="n">
        <v>0.7108097067975327</v>
      </c>
      <c r="EK189" s="7" t="n">
        <v>0.3422101232678575</v>
      </c>
      <c r="EL189" s="7" t="n">
        <v>0.3786326088561693</v>
      </c>
      <c r="EM189" s="7" t="n">
        <v>0.7820146709675347</v>
      </c>
      <c r="EN189" s="7" t="n">
        <v>0.7078316013826025</v>
      </c>
      <c r="EO189" s="7" t="n">
        <v>0.653266951625552</v>
      </c>
      <c r="EP189" s="7" t="n">
        <v>0.6252116924900898</v>
      </c>
      <c r="EQ189" s="7" t="n">
        <v>0.215094240993367</v>
      </c>
      <c r="ER189" s="7" t="n">
        <v>0.6223491393480923</v>
      </c>
      <c r="ES189" s="7" t="n">
        <v>0.6807372067289439</v>
      </c>
      <c r="ET189" s="7" t="n">
        <v>0.7910167931095254</v>
      </c>
      <c r="EU189" s="7" t="n">
        <v>0.7776689614813969</v>
      </c>
      <c r="EV189" s="7" t="n">
        <v>0.7660936115721136</v>
      </c>
      <c r="EW189" s="7" t="n">
        <v>-0.09907903305762504</v>
      </c>
      <c r="EX189" s="7" t="n">
        <v>0.4288489215085489</v>
      </c>
      <c r="EY189" s="7" t="n">
        <v>0.2596921614985455</v>
      </c>
      <c r="EZ189" s="7" t="n">
        <v>0.1336761044182296</v>
      </c>
      <c r="FA189" s="7" t="n">
        <v>0.2978546785706733</v>
      </c>
      <c r="FB189" s="7" t="n">
        <v>0.6920141825833221</v>
      </c>
      <c r="FC189" s="7" t="n">
        <v>0.7611579795594959</v>
      </c>
      <c r="FD189" s="7" t="n">
        <v>0.6923077631669272</v>
      </c>
      <c r="FE189" s="7" t="n">
        <v>0.6857217178872195</v>
      </c>
      <c r="FF189" s="7" t="n">
        <v>0.7655485941302717</v>
      </c>
      <c r="FG189" s="7" t="n">
        <v>0.461941139981163</v>
      </c>
      <c r="FH189" s="7" t="n">
        <v>0.1900529733344564</v>
      </c>
      <c r="FI189" s="7" t="n">
        <v>0.7367925429522293</v>
      </c>
      <c r="FJ189" s="7" t="n">
        <v>0.7962883986304279</v>
      </c>
      <c r="FK189" s="7" t="n">
        <v>0.7517202816311789</v>
      </c>
      <c r="FL189" s="7" t="n">
        <v>0.4282590991791306</v>
      </c>
      <c r="FM189" s="7" t="n">
        <v>0.2902959091192049</v>
      </c>
      <c r="FN189" s="7" t="n">
        <v>0.7776331114260592</v>
      </c>
      <c r="FO189" s="7" t="n">
        <v>0.7832763915053007</v>
      </c>
      <c r="FP189" s="7" t="n">
        <v>0.3814412723267565</v>
      </c>
      <c r="FQ189" s="7" t="n">
        <v>-0.10355688016978</v>
      </c>
      <c r="FR189" s="7" t="n">
        <v>0.1957280530539087</v>
      </c>
      <c r="FS189" s="7" t="n">
        <v>0.4664030694147593</v>
      </c>
      <c r="FT189" s="7" t="n">
        <v>0.6244649685045564</v>
      </c>
      <c r="FU189" s="7" t="n">
        <v>0.7763478879913158</v>
      </c>
      <c r="FV189" s="7" t="n">
        <v>0.1652270766589579</v>
      </c>
      <c r="FW189" s="7" t="n">
        <v>-0.4211396974429825</v>
      </c>
      <c r="FX189" s="7" t="n">
        <v>0.3612538580494083</v>
      </c>
      <c r="FY189" s="7" t="n">
        <v>0.7863249491133238</v>
      </c>
      <c r="FZ189" s="7" t="n">
        <v>0.2460267929265333</v>
      </c>
      <c r="GA189" s="7" t="n">
        <v>0.2175805911041349</v>
      </c>
      <c r="GB189" s="7" t="n">
        <v>0.5097869964406073</v>
      </c>
      <c r="GC189" s="7" t="n">
        <v>0.2508469134175734</v>
      </c>
      <c r="GD189" s="7" t="n">
        <v>0.8449397506496021</v>
      </c>
      <c r="GE189" s="7" t="n">
        <v>-0.3562058992914728</v>
      </c>
      <c r="GF189" s="7" t="n">
        <v>0.7959595450804468</v>
      </c>
      <c r="GG189" s="7" t="n">
        <v>0.3318506810970781</v>
      </c>
      <c r="GH189" s="7" t="n">
        <v>1</v>
      </c>
      <c r="GI189" s="7" t="n">
        <v>0.5945337770361651</v>
      </c>
      <c r="GJ189" s="7" t="n">
        <v>0.7973261520907491</v>
      </c>
      <c r="GK189" s="7" t="n">
        <v>0.03452218709848626</v>
      </c>
      <c r="GL189" s="7" t="n">
        <v>-0.2421719255531106</v>
      </c>
    </row>
    <row r="190">
      <c r="A190" s="6" t="inlineStr">
        <is>
          <t>HSCAUPG.HK</t>
        </is>
      </c>
      <c r="B190" s="6" t="inlineStr">
        <is>
          <t>恒生A股电网设备指数</t>
        </is>
      </c>
      <c r="C190" s="7" t="n">
        <v>0.7633612209887987</v>
      </c>
      <c r="D190" s="7" t="n">
        <v>0.6705215071371698</v>
      </c>
      <c r="E190" s="7" t="n">
        <v>-0.03128039131004295</v>
      </c>
      <c r="F190" s="7" t="n">
        <v>0.5323208507465779</v>
      </c>
      <c r="G190" s="7" t="n">
        <v>0.02279021410445485</v>
      </c>
      <c r="H190" s="7" t="n">
        <v>0.07032297369620394</v>
      </c>
      <c r="I190" s="7" t="n">
        <v>0.5525697905519198</v>
      </c>
      <c r="J190" s="7" t="n">
        <v>0.5248065116098493</v>
      </c>
      <c r="K190" s="7" t="n">
        <v>0.05665312280392407</v>
      </c>
      <c r="L190" s="7" t="n">
        <v>0.03385806059778897</v>
      </c>
      <c r="M190" s="7" t="n">
        <v>0.7336998649172193</v>
      </c>
      <c r="N190" s="7" t="n">
        <v>0.7715105914878451</v>
      </c>
      <c r="O190" s="7" t="n">
        <v>0.6448399846889696</v>
      </c>
      <c r="P190" s="7" t="n">
        <v>0.5927128814888298</v>
      </c>
      <c r="Q190" s="7" t="n">
        <v>0.0683300092567538</v>
      </c>
      <c r="R190" s="7" t="n">
        <v>0.5732565969507416</v>
      </c>
      <c r="S190" s="7" t="n">
        <v>0.5911769623428954</v>
      </c>
      <c r="T190" s="7" t="n">
        <v>0.5886082646046695</v>
      </c>
      <c r="U190" s="7" t="n">
        <v>0.6699098997549471</v>
      </c>
      <c r="V190" s="7" t="n">
        <v>0.6388299873750096</v>
      </c>
      <c r="W190" s="7" t="n">
        <v>0.5872191239386277</v>
      </c>
      <c r="X190" s="7" t="n">
        <v>0.670769599531853</v>
      </c>
      <c r="Y190" s="7" t="n">
        <v>0.6415474019829684</v>
      </c>
      <c r="Z190" s="7" t="n">
        <v>0.4889858355791832</v>
      </c>
      <c r="AA190" s="7" t="n">
        <v>0.2980052564073056</v>
      </c>
      <c r="AB190" s="7" t="n">
        <v>0.04858550919327474</v>
      </c>
      <c r="AC190" s="7" t="n">
        <v>0.4899508406287207</v>
      </c>
      <c r="AD190" s="7" t="n">
        <v>0.06857449443889226</v>
      </c>
      <c r="AE190" s="7" t="n">
        <v>0.7950624339032224</v>
      </c>
      <c r="AF190" s="7" t="n">
        <v>0.8041482004967535</v>
      </c>
      <c r="AG190" s="7" t="n">
        <v>0.7758978556278439</v>
      </c>
      <c r="AH190" s="7" t="n">
        <v>-0.02183811089205863</v>
      </c>
      <c r="AI190" s="7" t="n">
        <v>0.7094369468817188</v>
      </c>
      <c r="AJ190" s="7" t="n">
        <v>0.04350462849633632</v>
      </c>
      <c r="AK190" s="7" t="n">
        <v>-0.04324400102660299</v>
      </c>
      <c r="AL190" s="7" t="n">
        <v>-0.08474353312471926</v>
      </c>
      <c r="AM190" s="7" t="n">
        <v>0.02935530923800565</v>
      </c>
      <c r="AN190" s="7" t="n">
        <v>0.7889555879048737</v>
      </c>
      <c r="AO190" s="7" t="n">
        <v>0.2119013849595721</v>
      </c>
      <c r="AP190" s="7" t="n">
        <v>-0.107008690907044</v>
      </c>
      <c r="AQ190" s="7" t="n">
        <v>0.5763660658925045</v>
      </c>
      <c r="AR190" s="7" t="n">
        <v>0.04006471538844568</v>
      </c>
      <c r="AS190" s="7" t="n">
        <v>0.7127211836205715</v>
      </c>
      <c r="AT190" s="7" t="n">
        <v>0.376121437197975</v>
      </c>
      <c r="AU190" s="7" t="n">
        <v>0.7731074821981422</v>
      </c>
      <c r="AV190" s="7" t="n">
        <v>0.7402916430630543</v>
      </c>
      <c r="AW190" s="7" t="n">
        <v>0.7538035964726099</v>
      </c>
      <c r="AX190" s="7" t="n">
        <v>0.6264309357496523</v>
      </c>
      <c r="AY190" s="7" t="n">
        <v>0.2072382257556055</v>
      </c>
      <c r="AZ190" s="7" t="n">
        <v>0.7212964956352974</v>
      </c>
      <c r="BA190" s="7" t="n">
        <v>0.7122794466016938</v>
      </c>
      <c r="BB190" s="7" t="n">
        <v>0.7699985695753073</v>
      </c>
      <c r="BC190" s="7" t="n">
        <v>0.3562262770791342</v>
      </c>
      <c r="BD190" s="7" t="n">
        <v>0.7235405199724282</v>
      </c>
      <c r="BE190" s="7" t="n">
        <v>0.1978139004199447</v>
      </c>
      <c r="BF190" s="7" t="n">
        <v>0.8023353768443545</v>
      </c>
      <c r="BG190" s="7" t="n">
        <v>0.5107173353974033</v>
      </c>
      <c r="BH190" s="7" t="n">
        <v>0.3441270404901061</v>
      </c>
      <c r="BI190" s="7" t="n">
        <v>0.4407568238346266</v>
      </c>
      <c r="BJ190" s="7" t="n">
        <v>0.2188075078560681</v>
      </c>
      <c r="BK190" s="7" t="n">
        <v>0.04288845342284698</v>
      </c>
      <c r="BL190" s="7" t="n">
        <v>0.7447040911300922</v>
      </c>
      <c r="BM190" s="7" t="n">
        <v>0.7327268425922917</v>
      </c>
      <c r="BN190" s="7" t="n">
        <v>0.6135004264192442</v>
      </c>
      <c r="BO190" s="7" t="n">
        <v>0.691176248658631</v>
      </c>
      <c r="BP190" s="7" t="n">
        <v>0.2119014096727516</v>
      </c>
      <c r="BQ190" s="7" t="n">
        <v>0.3257270134358715</v>
      </c>
      <c r="BR190" s="7" t="n">
        <v>0.6289578822911749</v>
      </c>
      <c r="BS190" s="7" t="n">
        <v>0.5285518121839448</v>
      </c>
      <c r="BT190" s="7" t="n">
        <v>0.6706038658953786</v>
      </c>
      <c r="BU190" s="7" t="n">
        <v>0.3452319169732577</v>
      </c>
      <c r="BV190" s="7" t="n">
        <v>0.4653048702186408</v>
      </c>
      <c r="BW190" s="7" t="n">
        <v>-0.2847369542829746</v>
      </c>
      <c r="BX190" s="7" t="n">
        <v>0.01448519253171645</v>
      </c>
      <c r="BY190" s="7" t="n">
        <v>0.1577632016318277</v>
      </c>
      <c r="BZ190" s="7" t="n">
        <v>0.568885697568924</v>
      </c>
      <c r="CA190" s="7" t="n">
        <v>0.002646369008835881</v>
      </c>
      <c r="CB190" s="7" t="n">
        <v>0.7604875740151319</v>
      </c>
      <c r="CC190" s="7" t="n">
        <v>0.6638661645833279</v>
      </c>
      <c r="CD190" s="7" t="n">
        <v>0.6346864300068932</v>
      </c>
      <c r="CE190" s="7" t="n">
        <v>0.5895265053772687</v>
      </c>
      <c r="CF190" s="7" t="n">
        <v>0.6270034902641242</v>
      </c>
      <c r="CG190" s="7" t="n">
        <v>0.3061807875117963</v>
      </c>
      <c r="CH190" s="7" t="n">
        <v>0.4090533036827156</v>
      </c>
      <c r="CI190" s="7" t="n">
        <v>0.5253024161082733</v>
      </c>
      <c r="CJ190" s="7" t="n">
        <v>0.1182614196293244</v>
      </c>
      <c r="CK190" s="7" t="n">
        <v>-0.03253033152981724</v>
      </c>
      <c r="CL190" s="7" t="n">
        <v>0.7534995080266053</v>
      </c>
      <c r="CM190" s="7" t="n">
        <v>0.6952723564164817</v>
      </c>
      <c r="CN190" s="7" t="n">
        <v>0.1037759578440209</v>
      </c>
      <c r="CO190" s="7" t="n">
        <v>0.5170148960645299</v>
      </c>
      <c r="CP190" s="7" t="n">
        <v>-0.2241295335257428</v>
      </c>
      <c r="CQ190" s="7" t="n">
        <v>0.5012898168266641</v>
      </c>
      <c r="CR190" s="7" t="n">
        <v>0.7371820216329393</v>
      </c>
      <c r="CS190" s="7" t="n">
        <v>0.6785141880459949</v>
      </c>
      <c r="CT190" s="7" t="n">
        <v>0.04057295299660135</v>
      </c>
      <c r="CU190" s="7" t="n">
        <v>-0.1949588905079355</v>
      </c>
      <c r="CV190" s="7" t="n">
        <v>0.08239200466528683</v>
      </c>
      <c r="CW190" s="7" t="n">
        <v>0.4217577887227788</v>
      </c>
      <c r="CX190" s="7" t="n">
        <v>0.7068185610196496</v>
      </c>
      <c r="CY190" s="7" t="n">
        <v>0.757677149464196</v>
      </c>
      <c r="CZ190" s="7" t="n">
        <v>0.3755365287884453</v>
      </c>
      <c r="DA190" s="7" t="n">
        <v>0.7179465932535373</v>
      </c>
      <c r="DB190" s="7" t="n">
        <v>0.8089030562872532</v>
      </c>
      <c r="DC190" s="7" t="n">
        <v>-0.05599464154841374</v>
      </c>
      <c r="DD190" s="7" t="n">
        <v>0.5718329589857077</v>
      </c>
      <c r="DE190" s="7" t="n">
        <v>0.4547228197457476</v>
      </c>
      <c r="DF190" s="7" t="n">
        <v>0.4891567692192358</v>
      </c>
      <c r="DG190" s="7" t="n">
        <v>-0.1906192970430993</v>
      </c>
      <c r="DH190" s="7" t="n">
        <v>0.3814955227623877</v>
      </c>
      <c r="DI190" s="7" t="n">
        <v>0.5590552370777756</v>
      </c>
      <c r="DJ190" s="7" t="n">
        <v>0.734619325289523</v>
      </c>
      <c r="DK190" s="7" t="n">
        <v>0.7729794412417175</v>
      </c>
      <c r="DL190" s="7" t="n">
        <v>0.6942783666288886</v>
      </c>
      <c r="DM190" s="7" t="n">
        <v>-0.1813725881863488</v>
      </c>
      <c r="DN190" s="7" t="n">
        <v>0.6961593265009285</v>
      </c>
      <c r="DO190" s="7" t="n">
        <v>0.02249396223578259</v>
      </c>
      <c r="DP190" s="7" t="n">
        <v>0.7754471037204982</v>
      </c>
      <c r="DQ190" s="7" t="n">
        <v>0.4626325484605864</v>
      </c>
      <c r="DR190" s="7" t="n">
        <v>0.3448028873456759</v>
      </c>
      <c r="DS190" s="7" t="n">
        <v>0.7082710330003205</v>
      </c>
      <c r="DT190" s="7" t="n">
        <v>0.3305114431530618</v>
      </c>
      <c r="DU190" s="7" t="n">
        <v>0.7518270977547034</v>
      </c>
      <c r="DV190" s="7" t="n">
        <v>0.7107350223950147</v>
      </c>
      <c r="DW190" s="7" t="n">
        <v>0.6467444330930856</v>
      </c>
      <c r="DX190" s="7" t="n">
        <v>0.7745429066117938</v>
      </c>
      <c r="DY190" s="7" t="n">
        <v>-0.05326109433728479</v>
      </c>
      <c r="DZ190" s="7" t="n">
        <v>0.336924217319322</v>
      </c>
      <c r="EA190" s="7" t="n">
        <v>0.6880061463864292</v>
      </c>
      <c r="EB190" s="7" t="n">
        <v>0.5186767671789774</v>
      </c>
      <c r="EC190" s="7" t="n">
        <v>0.721715810072264</v>
      </c>
      <c r="ED190" s="7" t="n">
        <v>-0.07135246223032241</v>
      </c>
      <c r="EE190" s="7" t="n">
        <v>0.7307809664597595</v>
      </c>
      <c r="EF190" s="7" t="n">
        <v>0.6068844112872522</v>
      </c>
      <c r="EG190" s="7" t="n">
        <v>0.5651427696293813</v>
      </c>
      <c r="EH190" s="7" t="n">
        <v>0.6953754093364318</v>
      </c>
      <c r="EI190" s="7" t="n">
        <v>0.5436497903657113</v>
      </c>
      <c r="EJ190" s="7" t="n">
        <v>0.3711079682473376</v>
      </c>
      <c r="EK190" s="7" t="n">
        <v>0.4116715506234936</v>
      </c>
      <c r="EL190" s="7" t="n">
        <v>0.3414720923756435</v>
      </c>
      <c r="EM190" s="7" t="n">
        <v>0.7063670540954986</v>
      </c>
      <c r="EN190" s="7" t="n">
        <v>0.4118970706759719</v>
      </c>
      <c r="EO190" s="7" t="n">
        <v>0.6747853056387523</v>
      </c>
      <c r="EP190" s="7" t="n">
        <v>0.5109072176652517</v>
      </c>
      <c r="EQ190" s="7" t="n">
        <v>0.4096524166829482</v>
      </c>
      <c r="ER190" s="7" t="n">
        <v>0.9915927875980414</v>
      </c>
      <c r="ES190" s="7" t="n">
        <v>0.7212561661266128</v>
      </c>
      <c r="ET190" s="7" t="n">
        <v>0.7309315448950279</v>
      </c>
      <c r="EU190" s="7" t="n">
        <v>0.5490228427102597</v>
      </c>
      <c r="EV190" s="7" t="n">
        <v>0.622964667025931</v>
      </c>
      <c r="EW190" s="7" t="n">
        <v>0.02685515671030862</v>
      </c>
      <c r="EX190" s="7" t="n">
        <v>0.3545226370168815</v>
      </c>
      <c r="EY190" s="7" t="n">
        <v>0.2239643169503219</v>
      </c>
      <c r="EZ190" s="7" t="n">
        <v>0.1258842676269392</v>
      </c>
      <c r="FA190" s="7" t="n">
        <v>0.2372391611931063</v>
      </c>
      <c r="FB190" s="7" t="n">
        <v>0.363779480022229</v>
      </c>
      <c r="FC190" s="7" t="n">
        <v>0.6305480963819908</v>
      </c>
      <c r="FD190" s="7" t="n">
        <v>0.6821822346794838</v>
      </c>
      <c r="FE190" s="7" t="n">
        <v>0.7723239283457208</v>
      </c>
      <c r="FF190" s="7" t="n">
        <v>0.5757023319537108</v>
      </c>
      <c r="FG190" s="7" t="n">
        <v>0.4921956368398308</v>
      </c>
      <c r="FH190" s="7" t="n">
        <v>0.3166341824914472</v>
      </c>
      <c r="FI190" s="7" t="n">
        <v>0.7137830916940409</v>
      </c>
      <c r="FJ190" s="7" t="n">
        <v>0.7198789581360291</v>
      </c>
      <c r="FK190" s="7" t="n">
        <v>0.4962204108216396</v>
      </c>
      <c r="FL190" s="7" t="n">
        <v>0.554581157761891</v>
      </c>
      <c r="FM190" s="7" t="n">
        <v>0.2680110590193786</v>
      </c>
      <c r="FN190" s="7" t="n">
        <v>0.576758817407797</v>
      </c>
      <c r="FO190" s="7" t="n">
        <v>0.6486722372687108</v>
      </c>
      <c r="FP190" s="7" t="n">
        <v>0.480333386719263</v>
      </c>
      <c r="FQ190" s="7" t="n">
        <v>0.05529928123283905</v>
      </c>
      <c r="FR190" s="7" t="n">
        <v>0.2658421055532192</v>
      </c>
      <c r="FS190" s="7" t="n">
        <v>0.1507629127104277</v>
      </c>
      <c r="FT190" s="7" t="n">
        <v>0.5378837853035315</v>
      </c>
      <c r="FU190" s="7" t="n">
        <v>0.577811757056502</v>
      </c>
      <c r="FV190" s="7" t="n">
        <v>0.2227099344122594</v>
      </c>
      <c r="FW190" s="7" t="n">
        <v>-0.2906104801740956</v>
      </c>
      <c r="FX190" s="7" t="n">
        <v>0.3134265551809055</v>
      </c>
      <c r="FY190" s="7" t="n">
        <v>0.5687523352607179</v>
      </c>
      <c r="FZ190" s="7" t="n">
        <v>0.3135727277728387</v>
      </c>
      <c r="GA190" s="7" t="n">
        <v>0.4117536270384662</v>
      </c>
      <c r="GB190" s="7" t="n">
        <v>0.6293917555091456</v>
      </c>
      <c r="GC190" s="7" t="n">
        <v>0.2837150647347491</v>
      </c>
      <c r="GD190" s="7" t="n">
        <v>0.6973297054027977</v>
      </c>
      <c r="GE190" s="7" t="n">
        <v>-0.1794227537718975</v>
      </c>
      <c r="GF190" s="7" t="n">
        <v>0.7408464234918775</v>
      </c>
      <c r="GG190" s="7" t="n">
        <v>0.4883328390289564</v>
      </c>
      <c r="GH190" s="7" t="n">
        <v>0.5945337770361651</v>
      </c>
      <c r="GI190" s="7" t="n">
        <v>1</v>
      </c>
      <c r="GJ190" s="7" t="n">
        <v>0.6250423808141901</v>
      </c>
      <c r="GK190" s="7" t="n">
        <v>-0.04321902017539972</v>
      </c>
      <c r="GL190" s="7" t="n">
        <v>-0.1393825891091006</v>
      </c>
    </row>
    <row r="191">
      <c r="A191" s="6" t="inlineStr">
        <is>
          <t>HSCSSE.HK</t>
        </is>
      </c>
      <c r="B191" s="6" t="inlineStr">
        <is>
          <t>恒生A股专精特新企业指数</t>
        </is>
      </c>
      <c r="C191" s="7" t="n">
        <v>0.6928615330252416</v>
      </c>
      <c r="D191" s="7" t="n">
        <v>0.6419847260807667</v>
      </c>
      <c r="E191" s="7" t="n">
        <v>-0.3811607984057966</v>
      </c>
      <c r="F191" s="7" t="n">
        <v>0.5139234077143824</v>
      </c>
      <c r="G191" s="7" t="n">
        <v>-0.2726817370613784</v>
      </c>
      <c r="H191" s="7" t="n">
        <v>-0.170586125232986</v>
      </c>
      <c r="I191" s="7" t="n">
        <v>0.4029675812006514</v>
      </c>
      <c r="J191" s="7" t="n">
        <v>0.3725823628699458</v>
      </c>
      <c r="K191" s="7" t="n">
        <v>-0.05526192054650907</v>
      </c>
      <c r="L191" s="7" t="n">
        <v>-0.3520984109452405</v>
      </c>
      <c r="M191" s="7" t="n">
        <v>0.7033507435223331</v>
      </c>
      <c r="N191" s="7" t="n">
        <v>0.7758819442216909</v>
      </c>
      <c r="O191" s="7" t="n">
        <v>0.945887261981619</v>
      </c>
      <c r="P191" s="7" t="n">
        <v>0.9063688544262708</v>
      </c>
      <c r="Q191" s="7" t="n">
        <v>0.1458174636153343</v>
      </c>
      <c r="R191" s="7" t="n">
        <v>0.9096355606673275</v>
      </c>
      <c r="S191" s="7" t="n">
        <v>0.9005782846139005</v>
      </c>
      <c r="T191" s="7" t="n">
        <v>0.8387113249658776</v>
      </c>
      <c r="U191" s="7" t="n">
        <v>0.9067366330210254</v>
      </c>
      <c r="V191" s="7" t="n">
        <v>0.7419576164492572</v>
      </c>
      <c r="W191" s="7" t="n">
        <v>0.8125032041428882</v>
      </c>
      <c r="X191" s="7" t="n">
        <v>0.9590662592325025</v>
      </c>
      <c r="Y191" s="7" t="n">
        <v>0.918120738710283</v>
      </c>
      <c r="Z191" s="7" t="n">
        <v>0.4059459956009818</v>
      </c>
      <c r="AA191" s="7" t="n">
        <v>0.2673031367526523</v>
      </c>
      <c r="AB191" s="7" t="n">
        <v>-0.1752185698493746</v>
      </c>
      <c r="AC191" s="7" t="n">
        <v>0.4073529045800856</v>
      </c>
      <c r="AD191" s="7" t="n">
        <v>-0.3313426990211895</v>
      </c>
      <c r="AE191" s="7" t="n">
        <v>0.8492014778083581</v>
      </c>
      <c r="AF191" s="7" t="n">
        <v>0.8554128352366069</v>
      </c>
      <c r="AG191" s="7" t="n">
        <v>0.7731488519088011</v>
      </c>
      <c r="AH191" s="7" t="n">
        <v>-0.05692847953151859</v>
      </c>
      <c r="AI191" s="7" t="n">
        <v>0.7439546313140702</v>
      </c>
      <c r="AJ191" s="7" t="n">
        <v>-0.3040164883079728</v>
      </c>
      <c r="AK191" s="7" t="n">
        <v>-0.3431819422202557</v>
      </c>
      <c r="AL191" s="7" t="n">
        <v>-0.1803808658428612</v>
      </c>
      <c r="AM191" s="7" t="n">
        <v>0.002554691809482017</v>
      </c>
      <c r="AN191" s="7" t="n">
        <v>0.7046818993583186</v>
      </c>
      <c r="AO191" s="7" t="n">
        <v>0.08426793382929174</v>
      </c>
      <c r="AP191" s="7" t="n">
        <v>-0.08581541993837934</v>
      </c>
      <c r="AQ191" s="7" t="n">
        <v>0.5365328394289747</v>
      </c>
      <c r="AR191" s="7" t="n">
        <v>0.01162445469859903</v>
      </c>
      <c r="AS191" s="7" t="n">
        <v>0.9250618753158518</v>
      </c>
      <c r="AT191" s="7" t="n">
        <v>0.05777674109405975</v>
      </c>
      <c r="AU191" s="7" t="n">
        <v>0.8091381532440401</v>
      </c>
      <c r="AV191" s="7" t="n">
        <v>0.7830713701232446</v>
      </c>
      <c r="AW191" s="7" t="n">
        <v>0.8221297128497224</v>
      </c>
      <c r="AX191" s="7" t="n">
        <v>0.6420061871616898</v>
      </c>
      <c r="AY191" s="7" t="n">
        <v>0.1778346389978762</v>
      </c>
      <c r="AZ191" s="7" t="n">
        <v>0.7427833813642432</v>
      </c>
      <c r="BA191" s="7" t="n">
        <v>0.7955831585058842</v>
      </c>
      <c r="BB191" s="7" t="n">
        <v>0.8060544997793345</v>
      </c>
      <c r="BC191" s="7" t="n">
        <v>0.2178071916410871</v>
      </c>
      <c r="BD191" s="7" t="n">
        <v>0.7337775134382736</v>
      </c>
      <c r="BE191" s="7" t="n">
        <v>-0.02733674171059525</v>
      </c>
      <c r="BF191" s="7" t="n">
        <v>0.7375875322788615</v>
      </c>
      <c r="BG191" s="7" t="n">
        <v>0.4224165648043683</v>
      </c>
      <c r="BH191" s="7" t="n">
        <v>0.1799037917145767</v>
      </c>
      <c r="BI191" s="7" t="n">
        <v>0.1637348196771747</v>
      </c>
      <c r="BJ191" s="7" t="n">
        <v>-0.02267933033952494</v>
      </c>
      <c r="BK191" s="7" t="n">
        <v>0.1086984350144001</v>
      </c>
      <c r="BL191" s="7" t="n">
        <v>0.8096940480209666</v>
      </c>
      <c r="BM191" s="7" t="n">
        <v>0.7492281632273591</v>
      </c>
      <c r="BN191" s="7" t="n">
        <v>0.6205708762688475</v>
      </c>
      <c r="BO191" s="7" t="n">
        <v>0.7240539457319063</v>
      </c>
      <c r="BP191" s="7" t="n">
        <v>0.0842680182310523</v>
      </c>
      <c r="BQ191" s="7" t="n">
        <v>0.1456912326715991</v>
      </c>
      <c r="BR191" s="7" t="n">
        <v>0.6947392068151608</v>
      </c>
      <c r="BS191" s="7" t="n">
        <v>0.2097620186425624</v>
      </c>
      <c r="BT191" s="7" t="n">
        <v>0.7351278176679954</v>
      </c>
      <c r="BU191" s="7" t="n">
        <v>0.1791056490911425</v>
      </c>
      <c r="BV191" s="7" t="n">
        <v>0.4686857540170815</v>
      </c>
      <c r="BW191" s="7" t="n">
        <v>-0.5967420756525074</v>
      </c>
      <c r="BX191" s="7" t="n">
        <v>-0.2012065738653629</v>
      </c>
      <c r="BY191" s="7" t="n">
        <v>0.1537991543471853</v>
      </c>
      <c r="BZ191" s="7" t="n">
        <v>0.4419181025932177</v>
      </c>
      <c r="CA191" s="7" t="n">
        <v>-0.3037628993562927</v>
      </c>
      <c r="CB191" s="7" t="n">
        <v>0.7427715634200128</v>
      </c>
      <c r="CC191" s="7" t="n">
        <v>0.6348709496275664</v>
      </c>
      <c r="CD191" s="7" t="n">
        <v>0.5581435900461742</v>
      </c>
      <c r="CE191" s="7" t="n">
        <v>0.6004431063334865</v>
      </c>
      <c r="CF191" s="7" t="n">
        <v>0.4364026260474747</v>
      </c>
      <c r="CG191" s="7" t="n">
        <v>0.142682505086803</v>
      </c>
      <c r="CH191" s="7" t="n">
        <v>0.2483593355238162</v>
      </c>
      <c r="CI191" s="7" t="n">
        <v>0.5668515001911445</v>
      </c>
      <c r="CJ191" s="7" t="n">
        <v>-0.06802868635209194</v>
      </c>
      <c r="CK191" s="7" t="n">
        <v>-0.2224826689873479</v>
      </c>
      <c r="CL191" s="7" t="n">
        <v>0.7161906370874193</v>
      </c>
      <c r="CM191" s="7" t="n">
        <v>0.9201342764076923</v>
      </c>
      <c r="CN191" s="7" t="n">
        <v>-0.1276362448048905</v>
      </c>
      <c r="CO191" s="7" t="n">
        <v>0.4203334534895455</v>
      </c>
      <c r="CP191" s="7" t="n">
        <v>-0.1619858167778846</v>
      </c>
      <c r="CQ191" s="7" t="n">
        <v>0.4340972058240708</v>
      </c>
      <c r="CR191" s="7" t="n">
        <v>0.8398486704359623</v>
      </c>
      <c r="CS191" s="7" t="n">
        <v>0.7354395140011446</v>
      </c>
      <c r="CT191" s="7" t="n">
        <v>0.06090169266075918</v>
      </c>
      <c r="CU191" s="7" t="n">
        <v>-0.5338000319611554</v>
      </c>
      <c r="CV191" s="7" t="n">
        <v>0.1036661630805187</v>
      </c>
      <c r="CW191" s="7" t="n">
        <v>0.1581905040054256</v>
      </c>
      <c r="CX191" s="7" t="n">
        <v>0.7790076350312192</v>
      </c>
      <c r="CY191" s="7" t="n">
        <v>0.6722247436587968</v>
      </c>
      <c r="CZ191" s="7" t="n">
        <v>0.1429605575437582</v>
      </c>
      <c r="DA191" s="7" t="n">
        <v>0.6379943477313598</v>
      </c>
      <c r="DB191" s="7" t="n">
        <v>0.8149190773300966</v>
      </c>
      <c r="DC191" s="7" t="n">
        <v>-0.4150560028328336</v>
      </c>
      <c r="DD191" s="7" t="n">
        <v>0.3699636225610953</v>
      </c>
      <c r="DE191" s="7" t="n">
        <v>0.4665901676655184</v>
      </c>
      <c r="DF191" s="7" t="n">
        <v>0.357990741550248</v>
      </c>
      <c r="DG191" s="7" t="n">
        <v>-0.521055816585519</v>
      </c>
      <c r="DH191" s="7" t="n">
        <v>0.1210417130134912</v>
      </c>
      <c r="DI191" s="7" t="n">
        <v>0.5733542912316127</v>
      </c>
      <c r="DJ191" s="7" t="n">
        <v>0.8252583459992979</v>
      </c>
      <c r="DK191" s="7" t="n">
        <v>0.7880372655497869</v>
      </c>
      <c r="DL191" s="7" t="n">
        <v>0.8657870246423609</v>
      </c>
      <c r="DM191" s="7" t="n">
        <v>-0.3462030262305833</v>
      </c>
      <c r="DN191" s="7" t="n">
        <v>0.7670001844653958</v>
      </c>
      <c r="DO191" s="7" t="n">
        <v>0.05210997902369903</v>
      </c>
      <c r="DP191" s="7" t="n">
        <v>0.7273319230135322</v>
      </c>
      <c r="DQ191" s="7" t="n">
        <v>0.4661027694881951</v>
      </c>
      <c r="DR191" s="7" t="n">
        <v>0.1954307322235547</v>
      </c>
      <c r="DS191" s="7" t="n">
        <v>0.7696813829389422</v>
      </c>
      <c r="DT191" s="7" t="n">
        <v>0.07592257054652857</v>
      </c>
      <c r="DU191" s="7" t="n">
        <v>0.7569719927754215</v>
      </c>
      <c r="DV191" s="7" t="n">
        <v>0.8748719611878188</v>
      </c>
      <c r="DW191" s="7" t="n">
        <v>0.7329515565536397</v>
      </c>
      <c r="DX191" s="7" t="n">
        <v>0.7927951062436139</v>
      </c>
      <c r="DY191" s="7" t="n">
        <v>-0.02721117844647084</v>
      </c>
      <c r="DZ191" s="7" t="n">
        <v>0.1770710449393792</v>
      </c>
      <c r="EA191" s="7" t="n">
        <v>0.9034815446570713</v>
      </c>
      <c r="EB191" s="7" t="n">
        <v>0.5465470186531243</v>
      </c>
      <c r="EC191" s="7" t="n">
        <v>0.6658596117663594</v>
      </c>
      <c r="ED191" s="7" t="n">
        <v>-0.06369718566257963</v>
      </c>
      <c r="EE191" s="7" t="n">
        <v>0.889634419387796</v>
      </c>
      <c r="EF191" s="7" t="n">
        <v>0.6730542742266649</v>
      </c>
      <c r="EG191" s="7" t="n">
        <v>0.6759470933058094</v>
      </c>
      <c r="EH191" s="7" t="n">
        <v>0.8602985915185981</v>
      </c>
      <c r="EI191" s="7" t="n">
        <v>0.4966254010227112</v>
      </c>
      <c r="EJ191" s="7" t="n">
        <v>0.828283937175168</v>
      </c>
      <c r="EK191" s="7" t="n">
        <v>0.3318907642387401</v>
      </c>
      <c r="EL191" s="7" t="n">
        <v>0.3651171352626505</v>
      </c>
      <c r="EM191" s="7" t="n">
        <v>0.7177298695394631</v>
      </c>
      <c r="EN191" s="7" t="n">
        <v>0.8575997512981657</v>
      </c>
      <c r="EO191" s="7" t="n">
        <v>0.7640892955725647</v>
      </c>
      <c r="EP191" s="7" t="n">
        <v>0.4195617024238334</v>
      </c>
      <c r="EQ191" s="7" t="n">
        <v>0.09799694594064182</v>
      </c>
      <c r="ER191" s="7" t="n">
        <v>0.6171384121696093</v>
      </c>
      <c r="ES191" s="7" t="n">
        <v>0.7228895367193773</v>
      </c>
      <c r="ET191" s="7" t="n">
        <v>0.8751486361489699</v>
      </c>
      <c r="EU191" s="7" t="n">
        <v>0.9000722324994154</v>
      </c>
      <c r="EV191" s="7" t="n">
        <v>0.9124344250070812</v>
      </c>
      <c r="EW191" s="7" t="n">
        <v>-0.2468663490983256</v>
      </c>
      <c r="EX191" s="7" t="n">
        <v>0.1006772674496435</v>
      </c>
      <c r="EY191" s="7" t="n">
        <v>-0.005449157031963063</v>
      </c>
      <c r="EZ191" s="7" t="n">
        <v>-0.1019481575067607</v>
      </c>
      <c r="FA191" s="7" t="n">
        <v>0.03704654855893522</v>
      </c>
      <c r="FB191" s="7" t="n">
        <v>0.8141860770426931</v>
      </c>
      <c r="FC191" s="7" t="n">
        <v>0.9110098477958134</v>
      </c>
      <c r="FD191" s="7" t="n">
        <v>0.8522850786973966</v>
      </c>
      <c r="FE191" s="7" t="n">
        <v>0.751953177390668</v>
      </c>
      <c r="FF191" s="7" t="n">
        <v>0.8941566854103494</v>
      </c>
      <c r="FG191" s="7" t="n">
        <v>0.6825503551061428</v>
      </c>
      <c r="FH191" s="7" t="n">
        <v>0.3771902904753194</v>
      </c>
      <c r="FI191" s="7" t="n">
        <v>0.6385403983882088</v>
      </c>
      <c r="FJ191" s="7" t="n">
        <v>0.8615948373162299</v>
      </c>
      <c r="FK191" s="7" t="n">
        <v>0.4767151607688945</v>
      </c>
      <c r="FL191" s="7" t="n">
        <v>0.5481144528624908</v>
      </c>
      <c r="FM191" s="7" t="n">
        <v>0.04880169642863236</v>
      </c>
      <c r="FN191" s="7" t="n">
        <v>0.9075826385660777</v>
      </c>
      <c r="FO191" s="7" t="n">
        <v>0.8793906969577662</v>
      </c>
      <c r="FP191" s="7" t="n">
        <v>0.5195384242226972</v>
      </c>
      <c r="FQ191" s="7" t="n">
        <v>-0.2868695904002329</v>
      </c>
      <c r="FR191" s="7" t="n">
        <v>-0.003164011734902696</v>
      </c>
      <c r="FS191" s="7" t="n">
        <v>0.1140110785328403</v>
      </c>
      <c r="FT191" s="7" t="n">
        <v>0.4283034859394832</v>
      </c>
      <c r="FU191" s="7" t="n">
        <v>0.9056036550268631</v>
      </c>
      <c r="FV191" s="7" t="n">
        <v>0.1394187456137725</v>
      </c>
      <c r="FW191" s="7" t="n">
        <v>-0.5974856862219349</v>
      </c>
      <c r="FX191" s="7" t="n">
        <v>0.1162939082832772</v>
      </c>
      <c r="FY191" s="7" t="n">
        <v>0.9248550532210562</v>
      </c>
      <c r="FZ191" s="7" t="n">
        <v>0.07607324659081967</v>
      </c>
      <c r="GA191" s="7" t="n">
        <v>0.1005286790899862</v>
      </c>
      <c r="GB191" s="7" t="n">
        <v>0.4299469874642489</v>
      </c>
      <c r="GC191" s="7" t="n">
        <v>0.1670738714819313</v>
      </c>
      <c r="GD191" s="7" t="n">
        <v>0.9445950370793968</v>
      </c>
      <c r="GE191" s="7" t="n">
        <v>-0.5311068636048379</v>
      </c>
      <c r="GF191" s="7" t="n">
        <v>0.9089562839794001</v>
      </c>
      <c r="GG191" s="7" t="n">
        <v>0.537673269890626</v>
      </c>
      <c r="GH191" s="7" t="n">
        <v>0.7973261520907491</v>
      </c>
      <c r="GI191" s="7" t="n">
        <v>0.6250423808141901</v>
      </c>
      <c r="GJ191" s="7" t="n">
        <v>1</v>
      </c>
      <c r="GK191" s="7" t="n">
        <v>-0.008205919221163186</v>
      </c>
      <c r="GL191" s="7" t="n">
        <v>-0.4677958577617614</v>
      </c>
    </row>
    <row r="192">
      <c r="A192" s="6" t="inlineStr">
        <is>
          <t>HSSSHID.HK</t>
        </is>
      </c>
      <c r="B192" s="6" t="inlineStr">
        <is>
          <t>恒生沪深港创新药精选50指数</t>
        </is>
      </c>
      <c r="C192" s="7" t="n">
        <v>0.2030555754910922</v>
      </c>
      <c r="D192" s="7" t="n">
        <v>0.3526290802656964</v>
      </c>
      <c r="E192" s="7" t="n">
        <v>0.1921184021840487</v>
      </c>
      <c r="F192" s="7" t="n">
        <v>0.4547685535517725</v>
      </c>
      <c r="G192" s="7" t="n">
        <v>0.3258356828597939</v>
      </c>
      <c r="H192" s="7" t="n">
        <v>0.5110751158581235</v>
      </c>
      <c r="I192" s="7" t="n">
        <v>0.1128225390674608</v>
      </c>
      <c r="J192" s="7" t="n">
        <v>0.1250133819484747</v>
      </c>
      <c r="K192" s="7" t="n">
        <v>0.8666718850936013</v>
      </c>
      <c r="L192" s="7" t="n">
        <v>0.143333549523636</v>
      </c>
      <c r="M192" s="7" t="n">
        <v>0.1676323306138539</v>
      </c>
      <c r="N192" s="7" t="n">
        <v>0.1414967121946218</v>
      </c>
      <c r="O192" s="7" t="n">
        <v>0.01949329372117378</v>
      </c>
      <c r="P192" s="7" t="n">
        <v>0.03897131365062138</v>
      </c>
      <c r="Q192" s="7" t="n">
        <v>0.8067652791307377</v>
      </c>
      <c r="R192" s="7" t="n">
        <v>0.02978519932077276</v>
      </c>
      <c r="S192" s="7" t="n">
        <v>0.07436573188171652</v>
      </c>
      <c r="T192" s="7" t="n">
        <v>-0.1403645046936111</v>
      </c>
      <c r="U192" s="7" t="n">
        <v>-0.009346867534691598</v>
      </c>
      <c r="V192" s="7" t="n">
        <v>-0.0635740907258653</v>
      </c>
      <c r="W192" s="7" t="n">
        <v>-0.183787311305692</v>
      </c>
      <c r="X192" s="7" t="n">
        <v>-0.003669263335465137</v>
      </c>
      <c r="Y192" s="7" t="n">
        <v>-0.06779520327767721</v>
      </c>
      <c r="Z192" s="7" t="n">
        <v>0.2297260824593582</v>
      </c>
      <c r="AA192" s="7" t="n">
        <v>0.2099710628791501</v>
      </c>
      <c r="AB192" s="7" t="n">
        <v>0.5106154707937899</v>
      </c>
      <c r="AC192" s="7" t="n">
        <v>0.2103175934511742</v>
      </c>
      <c r="AD192" s="7" t="n">
        <v>0.3025676309582646</v>
      </c>
      <c r="AE192" s="7" t="n">
        <v>-0.03273130610307814</v>
      </c>
      <c r="AF192" s="7" t="n">
        <v>0.09655565976843279</v>
      </c>
      <c r="AG192" s="7" t="n">
        <v>0.1466382638409396</v>
      </c>
      <c r="AH192" s="7" t="n">
        <v>0.890919182414969</v>
      </c>
      <c r="AI192" s="7" t="n">
        <v>0.1405391126302554</v>
      </c>
      <c r="AJ192" s="7" t="n">
        <v>0.2750327401222213</v>
      </c>
      <c r="AK192" s="7" t="n">
        <v>-0.04982977859740893</v>
      </c>
      <c r="AL192" s="7" t="n">
        <v>0.5300703322124206</v>
      </c>
      <c r="AM192" s="7" t="n">
        <v>0.8954057133045721</v>
      </c>
      <c r="AN192" s="7" t="n">
        <v>-0.2282865321256763</v>
      </c>
      <c r="AO192" s="7" t="n">
        <v>0.2977881434233334</v>
      </c>
      <c r="AP192" s="7" t="n">
        <v>0.4484933715526927</v>
      </c>
      <c r="AQ192" s="7" t="n">
        <v>0.05969669079630598</v>
      </c>
      <c r="AR192" s="7" t="n">
        <v>0.9035962005830317</v>
      </c>
      <c r="AS192" s="7" t="n">
        <v>-0.02067431403730318</v>
      </c>
      <c r="AT192" s="7" t="n">
        <v>0.03426406603076888</v>
      </c>
      <c r="AU192" s="7" t="n">
        <v>0.008446789825415593</v>
      </c>
      <c r="AV192" s="7" t="n">
        <v>-0.0471582431107062</v>
      </c>
      <c r="AW192" s="7" t="n">
        <v>-0.06907101720997257</v>
      </c>
      <c r="AX192" s="7" t="n">
        <v>-0.03833705860386877</v>
      </c>
      <c r="AY192" s="7" t="n">
        <v>0.7001895738767058</v>
      </c>
      <c r="AZ192" s="7" t="n">
        <v>-0.09232611554131746</v>
      </c>
      <c r="BA192" s="7" t="n">
        <v>-0.112392908893779</v>
      </c>
      <c r="BB192" s="7" t="n">
        <v>-0.04133308118420477</v>
      </c>
      <c r="BC192" s="7" t="n">
        <v>0.4374550247237742</v>
      </c>
      <c r="BD192" s="7" t="n">
        <v>-0.01021333149803271</v>
      </c>
      <c r="BE192" s="7" t="n">
        <v>0.3161344008873296</v>
      </c>
      <c r="BF192" s="7" t="n">
        <v>-0.2710174648013922</v>
      </c>
      <c r="BG192" s="7" t="n">
        <v>0.2110638307763076</v>
      </c>
      <c r="BH192" s="7" t="n">
        <v>0.3278964251570333</v>
      </c>
      <c r="BI192" s="7" t="n">
        <v>-0.001588096375647497</v>
      </c>
      <c r="BJ192" s="7" t="n">
        <v>-0.03809121092403785</v>
      </c>
      <c r="BK192" s="7" t="n">
        <v>0.8835385024094954</v>
      </c>
      <c r="BL192" s="7" t="n">
        <v>-0.05721735250946033</v>
      </c>
      <c r="BM192" s="7" t="n">
        <v>-0.0741597654662535</v>
      </c>
      <c r="BN192" s="7" t="n">
        <v>0.0160544089574178</v>
      </c>
      <c r="BO192" s="7" t="n">
        <v>-0.0261619820085408</v>
      </c>
      <c r="BP192" s="7" t="n">
        <v>0.2977877611932975</v>
      </c>
      <c r="BQ192" s="7" t="n">
        <v>0.3293679273718301</v>
      </c>
      <c r="BR192" s="7" t="n">
        <v>0.03855948605383724</v>
      </c>
      <c r="BS192" s="7" t="n">
        <v>0.1548860753774774</v>
      </c>
      <c r="BT192" s="7" t="n">
        <v>-0.0321236005678749</v>
      </c>
      <c r="BU192" s="7" t="n">
        <v>0.3154700600015238</v>
      </c>
      <c r="BV192" s="7" t="n">
        <v>0.1135822601078544</v>
      </c>
      <c r="BW192" s="7" t="n">
        <v>0.1771647768005665</v>
      </c>
      <c r="BX192" s="7" t="n">
        <v>0.4240773845331284</v>
      </c>
      <c r="BY192" s="7" t="n">
        <v>0.7819048881641897</v>
      </c>
      <c r="BZ192" s="7" t="n">
        <v>0.2800958076886665</v>
      </c>
      <c r="CA192" s="7" t="n">
        <v>-0.00222334855160894</v>
      </c>
      <c r="CB192" s="7" t="n">
        <v>0.1626314609898488</v>
      </c>
      <c r="CC192" s="7" t="n">
        <v>0.182854225563003</v>
      </c>
      <c r="CD192" s="7" t="n">
        <v>0.246130776818336</v>
      </c>
      <c r="CE192" s="7" t="n">
        <v>-0.06332292978367914</v>
      </c>
      <c r="CF192" s="7" t="n">
        <v>0.06784222564313931</v>
      </c>
      <c r="CG192" s="7" t="n">
        <v>0.2946067604519587</v>
      </c>
      <c r="CH192" s="7" t="n">
        <v>0.3484908941297606</v>
      </c>
      <c r="CI192" s="7" t="n">
        <v>0.07462934717248826</v>
      </c>
      <c r="CJ192" s="7" t="n">
        <v>0.3909010729916573</v>
      </c>
      <c r="CK192" s="7" t="n">
        <v>0.697056001616006</v>
      </c>
      <c r="CL192" s="7" t="n">
        <v>0.1161475157932509</v>
      </c>
      <c r="CM192" s="7" t="n">
        <v>-0.01337976165634039</v>
      </c>
      <c r="CN192" s="7" t="n">
        <v>0.4944132962341426</v>
      </c>
      <c r="CO192" s="7" t="n">
        <v>0.09125535592500424</v>
      </c>
      <c r="CP192" s="7" t="n">
        <v>0.3526726833573395</v>
      </c>
      <c r="CQ192" s="7" t="n">
        <v>0.213246038720662</v>
      </c>
      <c r="CR192" s="7" t="n">
        <v>-0.03127099393455466</v>
      </c>
      <c r="CS192" s="7" t="n">
        <v>-0.003432012387889704</v>
      </c>
      <c r="CT192" s="7" t="n">
        <v>0.8976335501760064</v>
      </c>
      <c r="CU192" s="7" t="n">
        <v>0.2591461451879036</v>
      </c>
      <c r="CV192" s="7" t="n">
        <v>0.8920190410778782</v>
      </c>
      <c r="CW192" s="7" t="n">
        <v>0.08824219803012197</v>
      </c>
      <c r="CX192" s="7" t="n">
        <v>-0.2114965094124399</v>
      </c>
      <c r="CY192" s="7" t="n">
        <v>0.008897741451783027</v>
      </c>
      <c r="CZ192" s="7" t="n">
        <v>0.2384960526912184</v>
      </c>
      <c r="DA192" s="7" t="n">
        <v>0.04854196036753885</v>
      </c>
      <c r="DB192" s="7" t="n">
        <v>0.07467916983615312</v>
      </c>
      <c r="DC192" s="7" t="n">
        <v>0.3863274311747654</v>
      </c>
      <c r="DD192" s="7" t="n">
        <v>0.06338286795410869</v>
      </c>
      <c r="DE192" s="7" t="n">
        <v>0.1179515412475476</v>
      </c>
      <c r="DF192" s="7" t="n">
        <v>0.2363691915781026</v>
      </c>
      <c r="DG192" s="7" t="n">
        <v>0.1650995013770904</v>
      </c>
      <c r="DH192" s="7" t="n">
        <v>0.4138832573486909</v>
      </c>
      <c r="DI192" s="7" t="n">
        <v>0.05014489824187615</v>
      </c>
      <c r="DJ192" s="7" t="n">
        <v>-0.03380839968936279</v>
      </c>
      <c r="DK192" s="7" t="n">
        <v>-0.1752098612873054</v>
      </c>
      <c r="DL192" s="7" t="n">
        <v>0.01956528910623416</v>
      </c>
      <c r="DM192" s="7" t="n">
        <v>0.5095002794937907</v>
      </c>
      <c r="DN192" s="7" t="n">
        <v>-0.1096262221141919</v>
      </c>
      <c r="DO192" s="7" t="n">
        <v>0.9273606568268675</v>
      </c>
      <c r="DP192" s="7" t="n">
        <v>-0.2502033917137759</v>
      </c>
      <c r="DQ192" s="7" t="n">
        <v>0.06624858280469119</v>
      </c>
      <c r="DR192" s="7" t="n">
        <v>0.3200528433969766</v>
      </c>
      <c r="DS192" s="7" t="n">
        <v>0.08626798916419398</v>
      </c>
      <c r="DT192" s="7" t="n">
        <v>0.02905685915485335</v>
      </c>
      <c r="DU192" s="7" t="n">
        <v>-0.2309531374698199</v>
      </c>
      <c r="DV192" s="7" t="n">
        <v>0.01275254510579229</v>
      </c>
      <c r="DW192" s="7" t="n">
        <v>0.2267944928172942</v>
      </c>
      <c r="DX192" s="7" t="n">
        <v>-0.1692907977247928</v>
      </c>
      <c r="DY192" s="7" t="n">
        <v>0.9939100971763443</v>
      </c>
      <c r="DZ192" s="7" t="n">
        <v>0.3226288022779251</v>
      </c>
      <c r="EA192" s="7" t="n">
        <v>-0.02007276621300844</v>
      </c>
      <c r="EB192" s="7" t="n">
        <v>0.3487318961281758</v>
      </c>
      <c r="EC192" s="7" t="n">
        <v>-0.04754171077910407</v>
      </c>
      <c r="ED192" s="7" t="n">
        <v>0.8527037891391717</v>
      </c>
      <c r="EE192" s="7" t="n">
        <v>-0.05842965901138752</v>
      </c>
      <c r="EF192" s="7" t="n">
        <v>0.01804688046351171</v>
      </c>
      <c r="EG192" s="7" t="n">
        <v>-0.05271918851039147</v>
      </c>
      <c r="EH192" s="7" t="n">
        <v>-0.03489736701793419</v>
      </c>
      <c r="EI192" s="7" t="n">
        <v>0.04024219728220484</v>
      </c>
      <c r="EJ192" s="7" t="n">
        <v>0.02421618797174399</v>
      </c>
      <c r="EK192" s="7" t="n">
        <v>0.1461177039550836</v>
      </c>
      <c r="EL192" s="7" t="n">
        <v>0.100557444666872</v>
      </c>
      <c r="EM192" s="7" t="n">
        <v>-0.08104261736263424</v>
      </c>
      <c r="EN192" s="7" t="n">
        <v>0.0659256010782257</v>
      </c>
      <c r="EO192" s="7" t="n">
        <v>-0.1842355369334104</v>
      </c>
      <c r="EP192" s="7" t="n">
        <v>0.207033494362782</v>
      </c>
      <c r="EQ192" s="7" t="n">
        <v>0.01034981078344562</v>
      </c>
      <c r="ER192" s="7" t="n">
        <v>-0.04109878534313876</v>
      </c>
      <c r="ES192" s="7" t="n">
        <v>-0.08669970610491178</v>
      </c>
      <c r="ET192" s="7" t="n">
        <v>-0.09040946760868504</v>
      </c>
      <c r="EU192" s="7" t="n">
        <v>0.07836503991919949</v>
      </c>
      <c r="EV192" s="7" t="n">
        <v>0.04246556076419069</v>
      </c>
      <c r="EW192" s="7" t="n">
        <v>0.4416783886200384</v>
      </c>
      <c r="EX192" s="7" t="n">
        <v>0.4181066338106385</v>
      </c>
      <c r="EY192" s="7" t="n">
        <v>0.3884823611674059</v>
      </c>
      <c r="EZ192" s="7" t="n">
        <v>0.2446689400084107</v>
      </c>
      <c r="FA192" s="7" t="n">
        <v>0.3437150424629451</v>
      </c>
      <c r="FB192" s="7" t="n">
        <v>-0.01108994070032662</v>
      </c>
      <c r="FC192" s="7" t="n">
        <v>0.03156625926310203</v>
      </c>
      <c r="FD192" s="7" t="n">
        <v>0.03958078944996051</v>
      </c>
      <c r="FE192" s="7" t="n">
        <v>-0.1363477172334561</v>
      </c>
      <c r="FF192" s="7" t="n">
        <v>0.07632767612434098</v>
      </c>
      <c r="FG192" s="7" t="n">
        <v>-0.0614948869388744</v>
      </c>
      <c r="FH192" s="7" t="n">
        <v>-0.007522803918657171</v>
      </c>
      <c r="FI192" s="7" t="n">
        <v>-0.03844843835763047</v>
      </c>
      <c r="FJ192" s="7" t="n">
        <v>-0.08140837731688173</v>
      </c>
      <c r="FK192" s="7" t="n">
        <v>0.1028345051374064</v>
      </c>
      <c r="FL192" s="7" t="n">
        <v>-0.00648157478458298</v>
      </c>
      <c r="FM192" s="7" t="n">
        <v>0.3587758545209023</v>
      </c>
      <c r="FN192" s="7" t="n">
        <v>0.07087188555898007</v>
      </c>
      <c r="FO192" s="7" t="n">
        <v>0.1282621295542196</v>
      </c>
      <c r="FP192" s="7" t="n">
        <v>-0.00106515729063363</v>
      </c>
      <c r="FQ192" s="7" t="n">
        <v>0.4023570046605762</v>
      </c>
      <c r="FR192" s="7" t="n">
        <v>0.353839634908614</v>
      </c>
      <c r="FS192" s="7" t="n">
        <v>0.2323602425852357</v>
      </c>
      <c r="FT192" s="7" t="n">
        <v>0.1886649157855151</v>
      </c>
      <c r="FU192" s="7" t="n">
        <v>0.08293320570040422</v>
      </c>
      <c r="FV192" s="7" t="n">
        <v>0.3169368241754816</v>
      </c>
      <c r="FW192" s="7" t="n">
        <v>0.1763914276386593</v>
      </c>
      <c r="FX192" s="7" t="n">
        <v>0.3390696913899387</v>
      </c>
      <c r="FY192" s="7" t="n">
        <v>0.04224057974315416</v>
      </c>
      <c r="FZ192" s="7" t="n">
        <v>0.07998202347598304</v>
      </c>
      <c r="GA192" s="7" t="n">
        <v>0.01241377375813026</v>
      </c>
      <c r="GB192" s="7" t="n">
        <v>0.06278717686195047</v>
      </c>
      <c r="GC192" s="7" t="n">
        <v>0.5556690295908975</v>
      </c>
      <c r="GD192" s="7" t="n">
        <v>-0.01478756502239722</v>
      </c>
      <c r="GE192" s="7" t="n">
        <v>0.2358415512344671</v>
      </c>
      <c r="GF192" s="7" t="n">
        <v>-0.06425660936090805</v>
      </c>
      <c r="GG192" s="7" t="n">
        <v>-0.07157977887835562</v>
      </c>
      <c r="GH192" s="7" t="n">
        <v>0.03452218709848626</v>
      </c>
      <c r="GI192" s="7" t="n">
        <v>-0.04321902017539972</v>
      </c>
      <c r="GJ192" s="7" t="n">
        <v>-0.008205919221163186</v>
      </c>
      <c r="GK192" s="7" t="n">
        <v>1</v>
      </c>
      <c r="GL192" s="7" t="n">
        <v>0.3076781993236843</v>
      </c>
    </row>
    <row r="193">
      <c r="A193" s="6" t="inlineStr">
        <is>
          <t>SPCLLHCP.GI</t>
        </is>
      </c>
      <c r="B193" s="6" t="inlineStr">
        <is>
          <t>标普中国A股大盘红利低波50指数</t>
        </is>
      </c>
      <c r="C193" s="7" t="n">
        <v>0.1222902579108783</v>
      </c>
      <c r="D193" s="7" t="n">
        <v>0.1335254135619685</v>
      </c>
      <c r="E193" s="7" t="n">
        <v>0.7950657118312752</v>
      </c>
      <c r="F193" s="7" t="n">
        <v>0.2200104170902891</v>
      </c>
      <c r="G193" s="7" t="n">
        <v>0.8201932512574115</v>
      </c>
      <c r="H193" s="7" t="n">
        <v>0.7322119226820397</v>
      </c>
      <c r="I193" s="7" t="n">
        <v>0.08185351954733815</v>
      </c>
      <c r="J193" s="7" t="n">
        <v>0.09784885439668203</v>
      </c>
      <c r="K193" s="7" t="n">
        <v>0.5312601753077469</v>
      </c>
      <c r="L193" s="7" t="n">
        <v>0.7360296147585944</v>
      </c>
      <c r="M193" s="7" t="n">
        <v>-0.03579612824931778</v>
      </c>
      <c r="N193" s="7" t="n">
        <v>-0.1358942291479761</v>
      </c>
      <c r="O193" s="7" t="n">
        <v>-0.4387279740068822</v>
      </c>
      <c r="P193" s="7" t="n">
        <v>-0.4013132660891683</v>
      </c>
      <c r="Q193" s="7" t="n">
        <v>0.2975777430528603</v>
      </c>
      <c r="R193" s="7" t="n">
        <v>-0.4049588569843567</v>
      </c>
      <c r="S193" s="7" t="n">
        <v>-0.3753355114468333</v>
      </c>
      <c r="T193" s="7" t="n">
        <v>-0.3852002589057887</v>
      </c>
      <c r="U193" s="7" t="n">
        <v>-0.4756106533856461</v>
      </c>
      <c r="V193" s="7" t="n">
        <v>-0.285509105852632</v>
      </c>
      <c r="W193" s="7" t="n">
        <v>-0.605068398501788</v>
      </c>
      <c r="X193" s="7" t="n">
        <v>-0.4649264769724259</v>
      </c>
      <c r="Y193" s="7" t="n">
        <v>-0.4333477892986097</v>
      </c>
      <c r="Z193" s="7" t="n">
        <v>0.09003218109225182</v>
      </c>
      <c r="AA193" s="7" t="n">
        <v>0.1569166689171299</v>
      </c>
      <c r="AB193" s="7" t="n">
        <v>0.7292995566017821</v>
      </c>
      <c r="AC193" s="7" t="n">
        <v>0.06335253019844952</v>
      </c>
      <c r="AD193" s="7" t="n">
        <v>0.8558976448717407</v>
      </c>
      <c r="AE193" s="7" t="n">
        <v>-0.2837611402563838</v>
      </c>
      <c r="AF193" s="7" t="n">
        <v>-0.240210745676962</v>
      </c>
      <c r="AG193" s="7" t="n">
        <v>-0.1074766395057372</v>
      </c>
      <c r="AH193" s="7" t="n">
        <v>0.4542536513025468</v>
      </c>
      <c r="AI193" s="7" t="n">
        <v>-0.2094645334990523</v>
      </c>
      <c r="AJ193" s="7" t="n">
        <v>0.8213851877506968</v>
      </c>
      <c r="AK193" s="7" t="n">
        <v>0.4621576654673069</v>
      </c>
      <c r="AL193" s="7" t="n">
        <v>0.7510339156608469</v>
      </c>
      <c r="AM193" s="7" t="n">
        <v>0.4729102376416831</v>
      </c>
      <c r="AN193" s="7" t="n">
        <v>-0.3722849330662903</v>
      </c>
      <c r="AO193" s="7" t="n">
        <v>0.5527584066900295</v>
      </c>
      <c r="AP193" s="7" t="n">
        <v>0.6091871842833472</v>
      </c>
      <c r="AQ193" s="7" t="n">
        <v>0.002146172682057879</v>
      </c>
      <c r="AR193" s="7" t="n">
        <v>0.4583990066834379</v>
      </c>
      <c r="AS193" s="7" t="n">
        <v>-0.4385223452507342</v>
      </c>
      <c r="AT193" s="7" t="n">
        <v>0.5712606064742732</v>
      </c>
      <c r="AU193" s="7" t="n">
        <v>-0.2684307426152637</v>
      </c>
      <c r="AV193" s="7" t="n">
        <v>-0.3266864249275519</v>
      </c>
      <c r="AW193" s="7" t="n">
        <v>-0.3164532091053183</v>
      </c>
      <c r="AX193" s="7" t="n">
        <v>-0.2412939097290318</v>
      </c>
      <c r="AY193" s="7" t="n">
        <v>0.4652489781510967</v>
      </c>
      <c r="AZ193" s="7" t="n">
        <v>-0.3370786078771871</v>
      </c>
      <c r="BA193" s="7" t="n">
        <v>-0.4067404478852739</v>
      </c>
      <c r="BB193" s="7" t="n">
        <v>-0.2608787808642324</v>
      </c>
      <c r="BC193" s="7" t="n">
        <v>0.4198325132484465</v>
      </c>
      <c r="BD193" s="7" t="n">
        <v>-0.2495620022850373</v>
      </c>
      <c r="BE193" s="7" t="n">
        <v>0.5330244833815139</v>
      </c>
      <c r="BF193" s="7" t="n">
        <v>-0.4227000735485433</v>
      </c>
      <c r="BG193" s="7" t="n">
        <v>0.05666446706276095</v>
      </c>
      <c r="BH193" s="7" t="n">
        <v>0.4020579767865514</v>
      </c>
      <c r="BI193" s="7" t="n">
        <v>0.4812174367674837</v>
      </c>
      <c r="BJ193" s="7" t="n">
        <v>0.2212646879186153</v>
      </c>
      <c r="BK193" s="7" t="n">
        <v>0.3407457671337908</v>
      </c>
      <c r="BL193" s="7" t="n">
        <v>-0.3463814352565106</v>
      </c>
      <c r="BM193" s="7" t="n">
        <v>-0.3294587492259994</v>
      </c>
      <c r="BN193" s="7" t="n">
        <v>-0.1227944357637898</v>
      </c>
      <c r="BO193" s="7" t="n">
        <v>-0.2526392935779369</v>
      </c>
      <c r="BP193" s="7" t="n">
        <v>0.5527583308246672</v>
      </c>
      <c r="BQ193" s="7" t="n">
        <v>0.4690313477586634</v>
      </c>
      <c r="BR193" s="7" t="n">
        <v>-0.2380398567439757</v>
      </c>
      <c r="BS193" s="7" t="n">
        <v>0.1910460240867662</v>
      </c>
      <c r="BT193" s="7" t="n">
        <v>-0.3271316290669377</v>
      </c>
      <c r="BU193" s="7" t="n">
        <v>0.394336458419155</v>
      </c>
      <c r="BV193" s="7" t="n">
        <v>-0.07058055045034654</v>
      </c>
      <c r="BW193" s="7" t="n">
        <v>0.8573783346257787</v>
      </c>
      <c r="BX193" s="7" t="n">
        <v>0.6330178974653389</v>
      </c>
      <c r="BY193" s="7" t="n">
        <v>0.3593145273972939</v>
      </c>
      <c r="BZ193" s="7" t="n">
        <v>0.2997819298955965</v>
      </c>
      <c r="CA193" s="7" t="n">
        <v>0.5596973090633957</v>
      </c>
      <c r="CB193" s="7" t="n">
        <v>-0.05045039602617718</v>
      </c>
      <c r="CC193" s="7" t="n">
        <v>-0.02575177589100849</v>
      </c>
      <c r="CD193" s="7" t="n">
        <v>0.1055603310751524</v>
      </c>
      <c r="CE193" s="7" t="n">
        <v>-0.3257892132646118</v>
      </c>
      <c r="CF193" s="7" t="n">
        <v>0.07664266168932773</v>
      </c>
      <c r="CG193" s="7" t="n">
        <v>0.3085528288158389</v>
      </c>
      <c r="CH193" s="7" t="n">
        <v>0.4366287922287144</v>
      </c>
      <c r="CI193" s="7" t="n">
        <v>-0.1572341192336721</v>
      </c>
      <c r="CJ193" s="7" t="n">
        <v>0.5618834758617315</v>
      </c>
      <c r="CK193" s="7" t="n">
        <v>0.7195953961214833</v>
      </c>
      <c r="CL193" s="7" t="n">
        <v>-0.1496178007694456</v>
      </c>
      <c r="CM193" s="7" t="n">
        <v>-0.4468567194573526</v>
      </c>
      <c r="CN193" s="7" t="n">
        <v>0.7224001930807031</v>
      </c>
      <c r="CO193" s="7" t="n">
        <v>0.05879887922587465</v>
      </c>
      <c r="CP193" s="7" t="n">
        <v>0.6148218094099361</v>
      </c>
      <c r="CQ193" s="7" t="n">
        <v>0.06096939532624189</v>
      </c>
      <c r="CR193" s="7" t="n">
        <v>-0.4116736727709187</v>
      </c>
      <c r="CS193" s="7" t="n">
        <v>-0.3845854939382935</v>
      </c>
      <c r="CT193" s="7" t="n">
        <v>0.3655585019610714</v>
      </c>
      <c r="CU193" s="7" t="n">
        <v>0.9502776847868483</v>
      </c>
      <c r="CV193" s="7" t="n">
        <v>0.3753891068313016</v>
      </c>
      <c r="CW193" s="7" t="n">
        <v>0.2666525169979787</v>
      </c>
      <c r="CX193" s="7" t="n">
        <v>-0.5211501363541671</v>
      </c>
      <c r="CY193" s="7" t="n">
        <v>-0.1739508014683348</v>
      </c>
      <c r="CZ193" s="7" t="n">
        <v>0.1928993540237152</v>
      </c>
      <c r="DA193" s="7" t="n">
        <v>-0.149423300755553</v>
      </c>
      <c r="DB193" s="7" t="n">
        <v>-0.1609053622206394</v>
      </c>
      <c r="DC193" s="7" t="n">
        <v>0.9467683486943962</v>
      </c>
      <c r="DD193" s="7" t="n">
        <v>0.1640266610933028</v>
      </c>
      <c r="DE193" s="7" t="n">
        <v>-0.06553794449701206</v>
      </c>
      <c r="DF193" s="7" t="n">
        <v>0.2932060590254746</v>
      </c>
      <c r="DG193" s="7" t="n">
        <v>0.8283729696581021</v>
      </c>
      <c r="DH193" s="7" t="n">
        <v>0.5950919740750835</v>
      </c>
      <c r="DI193" s="7" t="n">
        <v>-0.1822510288153921</v>
      </c>
      <c r="DJ193" s="7" t="n">
        <v>-0.4103166802386305</v>
      </c>
      <c r="DK193" s="7" t="n">
        <v>-0.4582062872111751</v>
      </c>
      <c r="DL193" s="7" t="n">
        <v>-0.3933000303007949</v>
      </c>
      <c r="DM193" s="7" t="n">
        <v>0.7987728407405461</v>
      </c>
      <c r="DN193" s="7" t="n">
        <v>-0.2607250935725147</v>
      </c>
      <c r="DO193" s="7" t="n">
        <v>0.3559280259953922</v>
      </c>
      <c r="DP193" s="7" t="n">
        <v>-0.4346465582776357</v>
      </c>
      <c r="DQ193" s="7" t="n">
        <v>-0.2778696964984498</v>
      </c>
      <c r="DR193" s="7" t="n">
        <v>0.2259126722924601</v>
      </c>
      <c r="DS193" s="7" t="n">
        <v>-0.1634746561881433</v>
      </c>
      <c r="DT193" s="7" t="n">
        <v>0.1760323411595769</v>
      </c>
      <c r="DU193" s="7" t="n">
        <v>-0.4547565916269163</v>
      </c>
      <c r="DV193" s="7" t="n">
        <v>-0.3692397587128385</v>
      </c>
      <c r="DW193" s="7" t="n">
        <v>-0.09613388312557963</v>
      </c>
      <c r="DX193" s="7" t="n">
        <v>-0.4214363360357761</v>
      </c>
      <c r="DY193" s="7" t="n">
        <v>0.3384064435525137</v>
      </c>
      <c r="DZ193" s="7" t="n">
        <v>0.3949330286823222</v>
      </c>
      <c r="EA193" s="7" t="n">
        <v>-0.4371998396194737</v>
      </c>
      <c r="EB193" s="7" t="n">
        <v>0.1557750901861923</v>
      </c>
      <c r="EC193" s="7" t="n">
        <v>-0.1972057420479085</v>
      </c>
      <c r="ED193" s="7" t="n">
        <v>0.4845748300012776</v>
      </c>
      <c r="EE193" s="7" t="n">
        <v>-0.4565554391557798</v>
      </c>
      <c r="EF193" s="7" t="n">
        <v>-0.2694749549692695</v>
      </c>
      <c r="EG193" s="7" t="n">
        <v>-0.3490663524486969</v>
      </c>
      <c r="EH193" s="7" t="n">
        <v>-0.3901387532184745</v>
      </c>
      <c r="EI193" s="7" t="n">
        <v>-0.1250168286758873</v>
      </c>
      <c r="EJ193" s="7" t="n">
        <v>-0.3302785140794351</v>
      </c>
      <c r="EK193" s="7" t="n">
        <v>0.09509595731970027</v>
      </c>
      <c r="EL193" s="7" t="n">
        <v>0.2970052054993325</v>
      </c>
      <c r="EM193" s="7" t="n">
        <v>-0.2527874261831382</v>
      </c>
      <c r="EN193" s="7" t="n">
        <v>-0.363844515175784</v>
      </c>
      <c r="EO193" s="7" t="n">
        <v>-0.519672787195979</v>
      </c>
      <c r="EP193" s="7" t="n">
        <v>0.06103226268502925</v>
      </c>
      <c r="EQ193" s="7" t="n">
        <v>0.5061460525642199</v>
      </c>
      <c r="ER193" s="7" t="n">
        <v>-0.1178355032285202</v>
      </c>
      <c r="ES193" s="7" t="n">
        <v>-0.2208888098953357</v>
      </c>
      <c r="ET193" s="7" t="n">
        <v>-0.4062969845486286</v>
      </c>
      <c r="EU193" s="7" t="n">
        <v>-0.3723532064406398</v>
      </c>
      <c r="EV193" s="7" t="n">
        <v>-0.4195623906497218</v>
      </c>
      <c r="EW193" s="7" t="n">
        <v>0.8696230038933466</v>
      </c>
      <c r="EX193" s="7" t="n">
        <v>0.4399789472440745</v>
      </c>
      <c r="EY193" s="7" t="n">
        <v>0.6136218094882675</v>
      </c>
      <c r="EZ193" s="7" t="n">
        <v>0.6428164764094124</v>
      </c>
      <c r="FA193" s="7" t="n">
        <v>0.557711846997662</v>
      </c>
      <c r="FB193" s="7" t="n">
        <v>-0.3427763472194211</v>
      </c>
      <c r="FC193" s="7" t="n">
        <v>-0.4037961757417953</v>
      </c>
      <c r="FD193" s="7" t="n">
        <v>-0.403766526122473</v>
      </c>
      <c r="FE193" s="7" t="n">
        <v>-0.3866194252857606</v>
      </c>
      <c r="FF193" s="7" t="n">
        <v>-0.3898295476423071</v>
      </c>
      <c r="FG193" s="7" t="n">
        <v>-0.398934488480221</v>
      </c>
      <c r="FH193" s="7" t="n">
        <v>-0.3278158849288465</v>
      </c>
      <c r="FI193" s="7" t="n">
        <v>-0.2048498321507801</v>
      </c>
      <c r="FJ193" s="7" t="n">
        <v>-0.4659470100999081</v>
      </c>
      <c r="FK193" s="7" t="n">
        <v>-0.09668876707478737</v>
      </c>
      <c r="FL193" s="7" t="n">
        <v>-0.1737285773134185</v>
      </c>
      <c r="FM193" s="7" t="n">
        <v>0.5558555328427076</v>
      </c>
      <c r="FN193" s="7" t="n">
        <v>-0.3986495341262865</v>
      </c>
      <c r="FO193" s="7" t="n">
        <v>-0.318108515377226</v>
      </c>
      <c r="FP193" s="7" t="n">
        <v>-0.1661823900459388</v>
      </c>
      <c r="FQ193" s="7" t="n">
        <v>0.8945417300351437</v>
      </c>
      <c r="FR193" s="7" t="n">
        <v>0.6536126870391109</v>
      </c>
      <c r="FS193" s="7" t="n">
        <v>0.2790381906809762</v>
      </c>
      <c r="FT193" s="7" t="n">
        <v>0.03535697379511171</v>
      </c>
      <c r="FU193" s="7" t="n">
        <v>-0.3895434813206616</v>
      </c>
      <c r="FV193" s="7" t="n">
        <v>0.1146956450114116</v>
      </c>
      <c r="FW193" s="7" t="n">
        <v>0.8532889065409689</v>
      </c>
      <c r="FX193" s="7" t="n">
        <v>0.5131039494846193</v>
      </c>
      <c r="FY193" s="7" t="n">
        <v>-0.4091536649904801</v>
      </c>
      <c r="FZ193" s="7" t="n">
        <v>0.2593313483324023</v>
      </c>
      <c r="GA193" s="7" t="n">
        <v>0.5134025642206564</v>
      </c>
      <c r="GB193" s="7" t="n">
        <v>0.08852404291850503</v>
      </c>
      <c r="GC193" s="7" t="n">
        <v>0.4567325034534161</v>
      </c>
      <c r="GD193" s="7" t="n">
        <v>-0.4574964421476499</v>
      </c>
      <c r="GE193" s="7" t="n">
        <v>0.9220685503268231</v>
      </c>
      <c r="GF193" s="7" t="n">
        <v>-0.4433615474402697</v>
      </c>
      <c r="GG193" s="7" t="n">
        <v>-0.3939856576718046</v>
      </c>
      <c r="GH193" s="7" t="n">
        <v>-0.2421719255531106</v>
      </c>
      <c r="GI193" s="7" t="n">
        <v>-0.1393825891091006</v>
      </c>
      <c r="GJ193" s="7" t="n">
        <v>-0.4677958577617614</v>
      </c>
      <c r="GK193" s="7" t="n">
        <v>0.3076781993236843</v>
      </c>
      <c r="GL193" s="7" t="n">
        <v>1</v>
      </c>
    </row>
  </sheetData>
  <conditionalFormatting sqref="C2:GL1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2772379996.2</v>
      </c>
      <c r="I2" s="11" t="n">
        <v>1</v>
      </c>
      <c r="J2" s="11" t="n">
        <v>0.913702407498066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807229773.25</v>
      </c>
      <c r="I3" s="5" t="n">
        <v>0.913702407498066</v>
      </c>
      <c r="J3" s="5" t="n">
        <v>0.913702407498066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33831995.2</v>
      </c>
      <c r="I4" s="5" t="n">
        <v>0.984591486457749</v>
      </c>
      <c r="J4" s="5" t="n">
        <v>0.913702407498066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2412235790.95</v>
      </c>
      <c r="I5" s="11" t="n">
        <v>1</v>
      </c>
      <c r="J5" s="11" t="n">
        <v>0.958600500151558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177684024.95</v>
      </c>
      <c r="I6" s="5" t="n">
        <v>0.958600500151558</v>
      </c>
      <c r="J6" s="5" t="n">
        <v>0.958600500151558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851856343.3</v>
      </c>
      <c r="I7" s="11" t="n">
        <v>1</v>
      </c>
      <c r="J7" s="11" t="n">
        <v>0.946931398335273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461713217.6</v>
      </c>
      <c r="I8" s="5" t="n">
        <v>0.972391147418896</v>
      </c>
      <c r="J8" s="5" t="n">
        <v>0.946931398335273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224711735.55</v>
      </c>
      <c r="I9" s="5" t="n">
        <v>0.980838512426715</v>
      </c>
      <c r="J9" s="5" t="n">
        <v>0.946931398335273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174254840.9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80063095.15000001</v>
      </c>
      <c r="I11" s="11" t="n">
        <v>1</v>
      </c>
      <c r="J11" s="11" t="n">
        <v>0.94616871406148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42726724.9</v>
      </c>
      <c r="I12" s="5" t="n">
        <v>0.94616871406148</v>
      </c>
      <c r="J12" s="5" t="n">
        <v>0.94616871406148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28885425.5035</v>
      </c>
      <c r="I13" s="5" t="n">
        <v>0.983373569440818</v>
      </c>
      <c r="J13" s="5" t="n">
        <v>0.94616871406148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1445256995.4</v>
      </c>
      <c r="I14" s="11" t="n">
        <v>1</v>
      </c>
      <c r="J14" s="11" t="n">
        <v>0.910560679810288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563501885.3</v>
      </c>
      <c r="I15" s="5" t="n">
        <v>0.988732825508985</v>
      </c>
      <c r="J15" s="5" t="n">
        <v>0.910560679810288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270342383.85</v>
      </c>
      <c r="I16" s="5" t="n">
        <v>0.9967125662687381</v>
      </c>
      <c r="J16" s="5" t="n">
        <v>0.910560679810288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119988110.3365</v>
      </c>
      <c r="I17" s="5" t="n">
        <v>0.9957812001049779</v>
      </c>
      <c r="J17" s="5" t="n">
        <v>0.910560679810288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75701950.65000001</v>
      </c>
      <c r="I18" s="5" t="n">
        <v>0.99753520652355</v>
      </c>
      <c r="J18" s="5" t="n">
        <v>0.910560679810288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65520585.4245</v>
      </c>
      <c r="I19" s="5" t="n">
        <v>0.997713777235903</v>
      </c>
      <c r="J19" s="5" t="n">
        <v>0.910560679810288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28074189.2</v>
      </c>
      <c r="I20" s="5" t="n">
        <v>0.915659375442327</v>
      </c>
      <c r="J20" s="5" t="n">
        <v>0.910560679810288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27058509.8</v>
      </c>
      <c r="I21" s="5" t="n">
        <v>0.9393658191287509</v>
      </c>
      <c r="J21" s="5" t="n">
        <v>0.910560679810288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671681608.45</v>
      </c>
      <c r="I22" s="11" t="n">
        <v>1</v>
      </c>
      <c r="J22" s="11" t="n">
        <v>0.9148887897364451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64476615.85</v>
      </c>
      <c r="I23" s="5" t="n">
        <v>0.963158300512594</v>
      </c>
      <c r="J23" s="5" t="n">
        <v>0.9148887897364451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34592861.95</v>
      </c>
      <c r="I24" s="5" t="n">
        <v>0.928741157690587</v>
      </c>
      <c r="J24" s="5" t="n">
        <v>0.9148887897364451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510300.SH</t>
        </is>
      </c>
      <c r="D25" s="8" t="inlineStr">
        <is>
          <t>华泰柏瑞沪深300ETF</t>
        </is>
      </c>
      <c r="E25" s="8" t="inlineStr">
        <is>
          <t>股票型ETF</t>
        </is>
      </c>
      <c r="F25" s="8" t="inlineStr">
        <is>
          <t>000300.SH</t>
        </is>
      </c>
      <c r="G25" s="8" t="inlineStr">
        <is>
          <t>沪深300指数</t>
        </is>
      </c>
      <c r="H25" s="10" t="n">
        <v>6706185066.95</v>
      </c>
      <c r="I25" s="11" t="n">
        <v>1</v>
      </c>
      <c r="J25" s="11" t="n">
        <v>0.919715940690999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563360.SH</t>
        </is>
      </c>
      <c r="D26" s="3" t="inlineStr">
        <is>
          <t>华泰柏瑞中证A500ETF</t>
        </is>
      </c>
      <c r="E26" s="3" t="inlineStr">
        <is>
          <t>股票型ETF</t>
        </is>
      </c>
      <c r="F26" s="3" t="inlineStr">
        <is>
          <t>000510.CSI</t>
        </is>
      </c>
      <c r="G26" s="3" t="inlineStr">
        <is>
          <t>中证A500指数</t>
        </is>
      </c>
      <c r="H26" s="4" t="n">
        <v>3718571316.35</v>
      </c>
      <c r="I26" s="5" t="n">
        <v>0.9872298509617899</v>
      </c>
      <c r="J26" s="5" t="n">
        <v>0.919715940690999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515800.SH</t>
        </is>
      </c>
      <c r="D27" s="3" t="inlineStr">
        <is>
          <t>添富中证800ETF</t>
        </is>
      </c>
      <c r="E27" s="3" t="inlineStr">
        <is>
          <t>股票型ETF</t>
        </is>
      </c>
      <c r="F27" s="3" t="inlineStr">
        <is>
          <t>000906.SH</t>
        </is>
      </c>
      <c r="G27" s="3" t="inlineStr">
        <is>
          <t>中证800指数</t>
        </is>
      </c>
      <c r="H27" s="4" t="n">
        <v>162398754.1</v>
      </c>
      <c r="I27" s="5" t="n">
        <v>0.988114582098348</v>
      </c>
      <c r="J27" s="5" t="n">
        <v>0.919715940690999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512090.SH</t>
        </is>
      </c>
      <c r="D28" s="3" t="inlineStr">
        <is>
          <t>易方达MSCI中国A股国际通ETF</t>
        </is>
      </c>
      <c r="E28" s="3" t="inlineStr">
        <is>
          <t>股票型ETF</t>
        </is>
      </c>
      <c r="F28" s="3" t="inlineStr">
        <is>
          <t>716567.MI</t>
        </is>
      </c>
      <c r="G28" s="3" t="inlineStr">
        <is>
          <t>MSCI中国A股国际通指数</t>
        </is>
      </c>
      <c r="H28" s="4" t="n">
        <v>109551936.5</v>
      </c>
      <c r="I28" s="5" t="n">
        <v>0.993312450085294</v>
      </c>
      <c r="J28" s="5" t="n">
        <v>0.919715940690999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562310.SH</t>
        </is>
      </c>
      <c r="D29" s="3" t="inlineStr">
        <is>
          <t>300成长</t>
        </is>
      </c>
      <c r="E29" s="3" t="inlineStr">
        <is>
          <t>股票型ETF</t>
        </is>
      </c>
      <c r="F29" s="3" t="inlineStr">
        <is>
          <t>000918.CSI</t>
        </is>
      </c>
      <c r="G29" s="3" t="inlineStr">
        <is>
          <t>沪深300成长指数</t>
        </is>
      </c>
      <c r="H29" s="4" t="n">
        <v>34877740.35</v>
      </c>
      <c r="I29" s="5" t="n">
        <v>0.971718359485464</v>
      </c>
      <c r="J29" s="5" t="n">
        <v>0.919715940690999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561130.SH</t>
        </is>
      </c>
      <c r="D30" s="3" t="inlineStr">
        <is>
          <t>富国中证新华社民族品牌工程ETF</t>
        </is>
      </c>
      <c r="E30" s="3" t="inlineStr">
        <is>
          <t>股票型ETF</t>
        </is>
      </c>
      <c r="F30" s="3" t="inlineStr">
        <is>
          <t>931403.CSI</t>
        </is>
      </c>
      <c r="G30" s="3" t="inlineStr">
        <is>
          <t>中证新华社民族品牌工程指数</t>
        </is>
      </c>
      <c r="H30" s="4" t="n">
        <v>20411910.55</v>
      </c>
      <c r="I30" s="5" t="n">
        <v>0.9295020662926869</v>
      </c>
      <c r="J30" s="5" t="n">
        <v>0.919715940690999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598451630.15</v>
      </c>
      <c r="I31" s="11" t="n">
        <v>1</v>
      </c>
      <c r="J31" s="11" t="n">
        <v>0.932659324426495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589680.SH</t>
        </is>
      </c>
      <c r="D32" s="3" t="inlineStr">
        <is>
          <t>鹏华科创板综合ETF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164028960.8</v>
      </c>
      <c r="I32" s="5" t="n">
        <v>0.96607587626341</v>
      </c>
      <c r="J32" s="5" t="n">
        <v>0.932659324426495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563210.SH</t>
        </is>
      </c>
      <c r="D33" s="3" t="inlineStr">
        <is>
          <t>富国恒生A股专精特新企业ETF</t>
        </is>
      </c>
      <c r="E33" s="3" t="inlineStr">
        <is>
          <t>股票型ETF</t>
        </is>
      </c>
      <c r="F33" s="3" t="inlineStr">
        <is>
          <t>HSCSSE.HK</t>
        </is>
      </c>
      <c r="G33" s="3" t="inlineStr">
        <is>
          <t>恒生A股专精特新企业指数</t>
        </is>
      </c>
      <c r="H33" s="4" t="n">
        <v>30205388.75</v>
      </c>
      <c r="I33" s="5" t="n">
        <v>0.959066259232503</v>
      </c>
      <c r="J33" s="5" t="n">
        <v>0.932659324426495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512330.SH</t>
        </is>
      </c>
      <c r="D34" s="3" t="inlineStr">
        <is>
          <t>南方中证500信息技术ETF</t>
        </is>
      </c>
      <c r="E34" s="3" t="inlineStr">
        <is>
          <t>股票型ETF</t>
        </is>
      </c>
      <c r="F34" s="3" t="inlineStr">
        <is>
          <t>H30257.CSI</t>
        </is>
      </c>
      <c r="G34" s="3" t="inlineStr">
        <is>
          <t>中证500信息技术指数</t>
        </is>
      </c>
      <c r="H34" s="4" t="n">
        <v>29973018.4</v>
      </c>
      <c r="I34" s="5" t="n">
        <v>0.932659324426495</v>
      </c>
      <c r="J34" s="5" t="n">
        <v>0.932659324426495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7183446567.8</v>
      </c>
      <c r="I35" s="11" t="n">
        <v>1</v>
      </c>
      <c r="J35" s="11" t="n">
        <v>0.932553165853894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6054769142.9</v>
      </c>
      <c r="I36" s="5" t="n">
        <v>0.98955550881779</v>
      </c>
      <c r="J36" s="5" t="n">
        <v>0.932553165853894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2032346781.55</v>
      </c>
      <c r="I37" s="5" t="n">
        <v>0.980904691145372</v>
      </c>
      <c r="J37" s="5" t="n">
        <v>0.932553165853894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1692397392.787</v>
      </c>
      <c r="I38" s="5" t="n">
        <v>0.979431805293237</v>
      </c>
      <c r="J38" s="5" t="n">
        <v>0.932553165853894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750062029.7</v>
      </c>
      <c r="I39" s="5" t="n">
        <v>0.98376378021111</v>
      </c>
      <c r="J39" s="5" t="n">
        <v>0.932553165853894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314945964.55</v>
      </c>
      <c r="I40" s="5" t="n">
        <v>0.971553752109193</v>
      </c>
      <c r="J40" s="5" t="n">
        <v>0.932553165853894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251213829.85</v>
      </c>
      <c r="I41" s="5" t="n">
        <v>0.982462942097763</v>
      </c>
      <c r="J41" s="5" t="n">
        <v>0.932553165853894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217735072.78</v>
      </c>
      <c r="I42" s="5" t="n">
        <v>0.973646171456797</v>
      </c>
      <c r="J42" s="5" t="n">
        <v>0.932553165853894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159546.SZ</t>
        </is>
      </c>
      <c r="D43" s="3" t="inlineStr">
        <is>
          <t>国泰中证全指集成电路ETF</t>
        </is>
      </c>
      <c r="E43" s="3" t="inlineStr">
        <is>
          <t>股票型ETF</t>
        </is>
      </c>
      <c r="F43" s="3" t="inlineStr">
        <is>
          <t>932087.CSI</t>
        </is>
      </c>
      <c r="G43" s="3" t="inlineStr">
        <is>
          <t>中证全指集成电路指数</t>
        </is>
      </c>
      <c r="H43" s="4" t="n">
        <v>109953116.9325</v>
      </c>
      <c r="I43" s="5" t="n">
        <v>0.978731433752658</v>
      </c>
      <c r="J43" s="5" t="n">
        <v>0.932553165853894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159538.SZ</t>
        </is>
      </c>
      <c r="D44" s="3" t="inlineStr">
        <is>
          <t>富国国证信息技术创新主题ETF</t>
        </is>
      </c>
      <c r="E44" s="3" t="inlineStr">
        <is>
          <t>股票型ETF</t>
        </is>
      </c>
      <c r="F44" s="3" t="inlineStr">
        <is>
          <t>CN5075.SZ</t>
        </is>
      </c>
      <c r="G44" s="3" t="inlineStr">
        <is>
          <t>国证信息技术创新主题指数</t>
        </is>
      </c>
      <c r="H44" s="4" t="n">
        <v>34435383.4475</v>
      </c>
      <c r="I44" s="5" t="n">
        <v>0.954318535217508</v>
      </c>
      <c r="J44" s="5" t="n">
        <v>0.932553165853894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33819610.35</v>
      </c>
      <c r="I45" s="5" t="n">
        <v>0.996585449609514</v>
      </c>
      <c r="J45" s="5" t="n">
        <v>0.932553165853894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588700.SH</t>
        </is>
      </c>
      <c r="D46" s="8" t="inlineStr">
        <is>
          <t>嘉实上证科创板生物医药ETF</t>
        </is>
      </c>
      <c r="E46" s="8" t="inlineStr">
        <is>
          <t>股票型ETF</t>
        </is>
      </c>
      <c r="F46" s="8" t="inlineStr">
        <is>
          <t>000683.SH</t>
        </is>
      </c>
      <c r="G46" s="8" t="inlineStr">
        <is>
          <t>上证科创板生物医药指数</t>
        </is>
      </c>
      <c r="H46" s="10" t="n">
        <v>48363550.45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588010.SH</t>
        </is>
      </c>
      <c r="D47" s="8" t="inlineStr">
        <is>
          <t>博时上证科创板新材料ETF</t>
        </is>
      </c>
      <c r="E47" s="8" t="inlineStr">
        <is>
          <t>股票型ETF</t>
        </is>
      </c>
      <c r="F47" s="8" t="inlineStr">
        <is>
          <t>000689.SH</t>
        </is>
      </c>
      <c r="G47" s="8" t="inlineStr">
        <is>
          <t>上证科创板新材料指数</t>
        </is>
      </c>
      <c r="H47" s="10" t="n">
        <v>251266013.7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588020.SH</t>
        </is>
      </c>
      <c r="D48" s="8" t="inlineStr">
        <is>
          <t>易方达上证科创板成长ETF</t>
        </is>
      </c>
      <c r="E48" s="8" t="inlineStr">
        <is>
          <t>股票型ETF</t>
        </is>
      </c>
      <c r="F48" s="8" t="inlineStr">
        <is>
          <t>000690.SH</t>
        </is>
      </c>
      <c r="G48" s="8" t="inlineStr">
        <is>
          <t>上证科创板成长指数</t>
        </is>
      </c>
      <c r="H48" s="10" t="n">
        <v>203399176.4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107201370.2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588850.SH</t>
        </is>
      </c>
      <c r="D50" s="8" t="inlineStr">
        <is>
          <t>嘉实上证科创板工业机械ETF</t>
        </is>
      </c>
      <c r="E50" s="8" t="inlineStr">
        <is>
          <t>股票型ETF</t>
        </is>
      </c>
      <c r="F50" s="8" t="inlineStr">
        <is>
          <t>000693.SH</t>
        </is>
      </c>
      <c r="G50" s="8" t="inlineStr">
        <is>
          <t>上证科创板工业机械指数</t>
        </is>
      </c>
      <c r="H50" s="10" t="n">
        <v>50034687.2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588230.SH</t>
        </is>
      </c>
      <c r="D51" s="8" t="inlineStr">
        <is>
          <t>华泰柏瑞上证科创板200ETF</t>
        </is>
      </c>
      <c r="E51" s="8" t="inlineStr">
        <is>
          <t>股票型ETF</t>
        </is>
      </c>
      <c r="F51" s="8" t="inlineStr">
        <is>
          <t>000699.SH</t>
        </is>
      </c>
      <c r="G51" s="8" t="inlineStr">
        <is>
          <t>上证科创板200指数</t>
        </is>
      </c>
      <c r="H51" s="10" t="n">
        <v>128514394.4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827014421.3099999</v>
      </c>
      <c r="I52" s="11" t="n">
        <v>1</v>
      </c>
      <c r="J52" s="11" t="n">
        <v>0.946212979597168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60335863.05</v>
      </c>
      <c r="I53" s="5" t="n">
        <v>0.946212979597168</v>
      </c>
      <c r="J53" s="5" t="n">
        <v>0.946212979597168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73950412.95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2582942496</v>
      </c>
      <c r="I55" s="11" t="n">
        <v>1</v>
      </c>
      <c r="J55" s="11" t="n">
        <v>0.937211142322225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513594743.35</v>
      </c>
      <c r="I56" s="5" t="n">
        <v>0.937211142322225</v>
      </c>
      <c r="J56" s="5" t="n">
        <v>0.937211142322225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81368235.2455</v>
      </c>
      <c r="I57" s="5" t="n">
        <v>0.986744346998082</v>
      </c>
      <c r="J57" s="5" t="n">
        <v>0.937211142322225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21896705.53</v>
      </c>
      <c r="I58" s="5" t="n">
        <v>0.979607173534376</v>
      </c>
      <c r="J58" s="5" t="n">
        <v>0.937211142322225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1001712019.35</v>
      </c>
      <c r="I59" s="11" t="n">
        <v>1</v>
      </c>
      <c r="J59" s="11" t="n">
        <v>0.920969940737647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124375189.4915</v>
      </c>
      <c r="I60" s="5" t="n">
        <v>0.920969940737647</v>
      </c>
      <c r="J60" s="5" t="n">
        <v>0.920969940737647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159928.SZ</t>
        </is>
      </c>
      <c r="D61" s="8" t="inlineStr">
        <is>
          <t>汇添富中证主要消费ETF</t>
        </is>
      </c>
      <c r="E61" s="8" t="inlineStr">
        <is>
          <t>股票型ETF</t>
        </is>
      </c>
      <c r="F61" s="8" t="inlineStr">
        <is>
          <t>000932.SH</t>
        </is>
      </c>
      <c r="G61" s="8" t="inlineStr">
        <is>
          <t>中证主要消费指数</t>
        </is>
      </c>
      <c r="H61" s="10" t="n">
        <v>298953808.4745</v>
      </c>
      <c r="I61" s="11" t="n">
        <v>1</v>
      </c>
      <c r="J61" s="11" t="n">
        <v>0.94696280751738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515650.SH</t>
        </is>
      </c>
      <c r="D62" s="3" t="inlineStr">
        <is>
          <t>富国中证消费50ETF</t>
        </is>
      </c>
      <c r="E62" s="3" t="inlineStr">
        <is>
          <t>股票型ETF</t>
        </is>
      </c>
      <c r="F62" s="3" t="inlineStr">
        <is>
          <t>931139.CSI</t>
        </is>
      </c>
      <c r="G62" s="3" t="inlineStr">
        <is>
          <t>中证消费50指数</t>
        </is>
      </c>
      <c r="H62" s="4" t="n">
        <v>55045058.05</v>
      </c>
      <c r="I62" s="5" t="n">
        <v>0.94696280751738</v>
      </c>
      <c r="J62" s="5" t="n">
        <v>0.94696280751738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159992.SZ</t>
        </is>
      </c>
      <c r="D63" s="8" t="inlineStr">
        <is>
          <t>创新药</t>
        </is>
      </c>
      <c r="E63" s="8" t="inlineStr">
        <is>
          <t>股票型ETF</t>
        </is>
      </c>
      <c r="F63" s="8" t="inlineStr">
        <is>
          <t>931152.CSI</t>
        </is>
      </c>
      <c r="G63" s="8" t="inlineStr">
        <is>
          <t>中证创新药产业指数</t>
        </is>
      </c>
      <c r="H63" s="10" t="n">
        <v>1000932866.847</v>
      </c>
      <c r="I63" s="11" t="n">
        <v>1</v>
      </c>
      <c r="J63" s="11" t="n">
        <v>0.948434052715861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183352945.4635</v>
      </c>
      <c r="I64" s="5" t="n">
        <v>0.9687720430596179</v>
      </c>
      <c r="J64" s="5" t="n">
        <v>0.948434052715861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167334562.85</v>
      </c>
      <c r="I65" s="5" t="n">
        <v>0.975425567803949</v>
      </c>
      <c r="J65" s="5" t="n">
        <v>0.948434052715861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159929.SZ</t>
        </is>
      </c>
      <c r="D66" s="3" t="inlineStr">
        <is>
          <t>汇添富中证医药卫生ETF</t>
        </is>
      </c>
      <c r="E66" s="3" t="inlineStr">
        <is>
          <t>股票型ETF</t>
        </is>
      </c>
      <c r="F66" s="3" t="inlineStr">
        <is>
          <t>000933.SH</t>
        </is>
      </c>
      <c r="G66" s="3" t="inlineStr">
        <is>
          <t>中证医药卫生指数</t>
        </is>
      </c>
      <c r="H66" s="4" t="n">
        <v>103689955.843</v>
      </c>
      <c r="I66" s="5" t="n">
        <v>0.97457732029002</v>
      </c>
      <c r="J66" s="5" t="n">
        <v>0.948434052715861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56049889.3885</v>
      </c>
      <c r="I67" s="5" t="n">
        <v>0.980492926255466</v>
      </c>
      <c r="J67" s="5" t="n">
        <v>0.948434052715861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42899038.43</v>
      </c>
      <c r="I68" s="5" t="n">
        <v>0.974234026087082</v>
      </c>
      <c r="J68" s="5" t="n">
        <v>0.948434052715861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6278856061.25</v>
      </c>
      <c r="I69" s="11" t="n">
        <v>1</v>
      </c>
      <c r="J69" s="11" t="n">
        <v>0.922576827823839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1910695815.9</v>
      </c>
      <c r="I70" s="5" t="n">
        <v>0.973436144294486</v>
      </c>
      <c r="J70" s="5" t="n">
        <v>0.922576827823839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159363.SZ</t>
        </is>
      </c>
      <c r="D71" s="3" t="inlineStr">
        <is>
          <t>华宝创业板人工智能ETF</t>
        </is>
      </c>
      <c r="E71" s="3" t="inlineStr">
        <is>
          <t>股票型ETF</t>
        </is>
      </c>
      <c r="F71" s="3" t="inlineStr">
        <is>
          <t>970070.SZ</t>
        </is>
      </c>
      <c r="G71" s="3" t="inlineStr">
        <is>
          <t>创业板人工智能指数</t>
        </is>
      </c>
      <c r="H71" s="4" t="n">
        <v>1443127445.862</v>
      </c>
      <c r="I71" s="5" t="n">
        <v>0.943917287191716</v>
      </c>
      <c r="J71" s="5" t="n">
        <v>0.922576827823839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628001040.6865</v>
      </c>
      <c r="I72" s="5" t="n">
        <v>0.986346264544532</v>
      </c>
      <c r="J72" s="5" t="n">
        <v>0.922576827823839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97575376.6895</v>
      </c>
      <c r="I73" s="5" t="n">
        <v>0.989586842063699</v>
      </c>
      <c r="J73" s="5" t="n">
        <v>0.922576827823839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159811.SZ</t>
        </is>
      </c>
      <c r="D74" s="3" t="inlineStr">
        <is>
          <t>博时5G50ETF</t>
        </is>
      </c>
      <c r="E74" s="3" t="inlineStr">
        <is>
          <t>股票型ETF</t>
        </is>
      </c>
      <c r="F74" s="3" t="inlineStr">
        <is>
          <t>931406.CSI</t>
        </is>
      </c>
      <c r="G74" s="3" t="inlineStr">
        <is>
          <t>中证5G产业50指数</t>
        </is>
      </c>
      <c r="H74" s="4" t="n">
        <v>50405896.4845</v>
      </c>
      <c r="I74" s="5" t="n">
        <v>0.9601263868436229</v>
      </c>
      <c r="J74" s="5" t="n">
        <v>0.922576827823839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31573241.495</v>
      </c>
      <c r="I75" s="5" t="n">
        <v>0.983086633089349</v>
      </c>
      <c r="J75" s="5" t="n">
        <v>0.922576827823839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57792147.3835</v>
      </c>
      <c r="I76" s="11" t="n">
        <v>1</v>
      </c>
      <c r="J76" s="11" t="n">
        <v>0.999999999998801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35288931.184</v>
      </c>
      <c r="I77" s="5" t="n">
        <v>0.999999999998801</v>
      </c>
      <c r="J77" s="5" t="n">
        <v>0.999999999998801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83623407.20999999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159796.SZ</t>
        </is>
      </c>
      <c r="D79" s="8" t="inlineStr">
        <is>
          <t>汇添富中证电池主题ETF</t>
        </is>
      </c>
      <c r="E79" s="8" t="inlineStr">
        <is>
          <t>股票型ETF</t>
        </is>
      </c>
      <c r="F79" s="8" t="inlineStr">
        <is>
          <t>931719.CSI</t>
        </is>
      </c>
      <c r="G79" s="8" t="inlineStr">
        <is>
          <t>中证电池主题指数</t>
        </is>
      </c>
      <c r="H79" s="10" t="n">
        <v>377555362.906</v>
      </c>
      <c r="I79" s="11" t="n">
        <v>1</v>
      </c>
      <c r="J79" s="11" t="n">
        <v>0.921881808813052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159387.SZ</t>
        </is>
      </c>
      <c r="D80" s="3" t="inlineStr">
        <is>
          <t>国泰创业板新能源ETF</t>
        </is>
      </c>
      <c r="E80" s="3" t="inlineStr">
        <is>
          <t>股票型ETF</t>
        </is>
      </c>
      <c r="F80" s="3" t="inlineStr">
        <is>
          <t>399266.SZ</t>
        </is>
      </c>
      <c r="G80" s="3" t="inlineStr">
        <is>
          <t>创业板新能源指数</t>
        </is>
      </c>
      <c r="H80" s="4" t="n">
        <v>348308004.3375</v>
      </c>
      <c r="I80" s="5" t="n">
        <v>0.95186883056114</v>
      </c>
      <c r="J80" s="5" t="n">
        <v>0.921881808813052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258513902.6</v>
      </c>
      <c r="I81" s="5" t="n">
        <v>0.945991881438648</v>
      </c>
      <c r="J81" s="5" t="n">
        <v>0.921881808813052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32519728.103</v>
      </c>
      <c r="I82" s="5" t="n">
        <v>0.921881808813052</v>
      </c>
      <c r="J82" s="5" t="n">
        <v>0.921881808813052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159781.SZ</t>
        </is>
      </c>
      <c r="D83" s="8" t="inlineStr">
        <is>
          <t>易方达中证科创创业50ETF</t>
        </is>
      </c>
      <c r="E83" s="8" t="inlineStr">
        <is>
          <t>股票型ETF</t>
        </is>
      </c>
      <c r="F83" s="8" t="inlineStr">
        <is>
          <t>931643.CSI</t>
        </is>
      </c>
      <c r="G83" s="8" t="inlineStr">
        <is>
          <t>中证科创创业50指数</t>
        </is>
      </c>
      <c r="H83" s="10" t="n">
        <v>761663892.426</v>
      </c>
      <c r="I83" s="11" t="n">
        <v>1</v>
      </c>
      <c r="J83" s="11" t="n">
        <v>0.942464918193777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515000.SH</t>
        </is>
      </c>
      <c r="D84" s="3" t="inlineStr">
        <is>
          <t>华宝中证科技龙头ETF</t>
        </is>
      </c>
      <c r="E84" s="3" t="inlineStr">
        <is>
          <t>股票型ETF</t>
        </is>
      </c>
      <c r="F84" s="3" t="inlineStr">
        <is>
          <t>931087.CSI</t>
        </is>
      </c>
      <c r="G84" s="3" t="inlineStr">
        <is>
          <t>中证科技龙头指数</t>
        </is>
      </c>
      <c r="H84" s="4" t="n">
        <v>293511795.1</v>
      </c>
      <c r="I84" s="5" t="n">
        <v>0.967796334203709</v>
      </c>
      <c r="J84" s="5" t="n">
        <v>0.942464918193777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189637749.75</v>
      </c>
      <c r="I85" s="5" t="n">
        <v>0.944277678704748</v>
      </c>
      <c r="J85" s="5" t="n">
        <v>0.942464918193777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133951201.8555</v>
      </c>
      <c r="I86" s="5" t="n">
        <v>0.943935611501075</v>
      </c>
      <c r="J86" s="5" t="n">
        <v>0.942464918193777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110348013.15</v>
      </c>
      <c r="I87" s="5" t="n">
        <v>0.94313371357025</v>
      </c>
      <c r="J87" s="5" t="n">
        <v>0.942464918193777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85263182.07799999</v>
      </c>
      <c r="I88" s="5" t="n">
        <v>0.942464918193777</v>
      </c>
      <c r="J88" s="5" t="n">
        <v>0.942464918193777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159807.SZ</t>
        </is>
      </c>
      <c r="D89" s="3" t="inlineStr">
        <is>
          <t>易方达中证科技50ETF</t>
        </is>
      </c>
      <c r="E89" s="3" t="inlineStr">
        <is>
          <t>股票型ETF</t>
        </is>
      </c>
      <c r="F89" s="3" t="inlineStr">
        <is>
          <t>931380.CSI</t>
        </is>
      </c>
      <c r="G89" s="3" t="inlineStr">
        <is>
          <t>中证科技50指数</t>
        </is>
      </c>
      <c r="H89" s="4" t="n">
        <v>71326526.889</v>
      </c>
      <c r="I89" s="5" t="n">
        <v>0.970301738264002</v>
      </c>
      <c r="J89" s="5" t="n">
        <v>0.942464918193777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512220.SH</t>
        </is>
      </c>
      <c r="D90" s="3" t="inlineStr">
        <is>
          <t>景顺长城中证科技传媒通信150ETF</t>
        </is>
      </c>
      <c r="E90" s="3" t="inlineStr">
        <is>
          <t>股票型ETF</t>
        </is>
      </c>
      <c r="F90" s="3" t="inlineStr">
        <is>
          <t>H30318.CSI</t>
        </is>
      </c>
      <c r="G90" s="3" t="inlineStr">
        <is>
          <t>中证科技传媒通信150指数</t>
        </is>
      </c>
      <c r="H90" s="4" t="n">
        <v>48963206.95</v>
      </c>
      <c r="I90" s="5" t="n">
        <v>0.970489290900891</v>
      </c>
      <c r="J90" s="5" t="n">
        <v>0.942464918193777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159611.SZ</t>
        </is>
      </c>
      <c r="D91" s="8" t="inlineStr">
        <is>
          <t>广发中证全指电力ETF</t>
        </is>
      </c>
      <c r="E91" s="8" t="inlineStr">
        <is>
          <t>股票型ETF</t>
        </is>
      </c>
      <c r="F91" s="8" t="inlineStr">
        <is>
          <t>H30199.CSI</t>
        </is>
      </c>
      <c r="G91" s="8" t="inlineStr">
        <is>
          <t>中证全指电力公用事业指数</t>
        </is>
      </c>
      <c r="H91" s="10" t="n">
        <v>629150476.7325</v>
      </c>
      <c r="I91" s="11" t="n">
        <v>1</v>
      </c>
      <c r="J91" s="11" t="n">
        <v>0.977813957884977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562550.SH</t>
        </is>
      </c>
      <c r="D92" s="3" t="inlineStr">
        <is>
          <t>华夏中证绿色电力ETF</t>
        </is>
      </c>
      <c r="E92" s="3" t="inlineStr">
        <is>
          <t>股票型ETF</t>
        </is>
      </c>
      <c r="F92" s="3" t="inlineStr">
        <is>
          <t>931897.CSI</t>
        </is>
      </c>
      <c r="G92" s="3" t="inlineStr">
        <is>
          <t>中证绿色电力指数</t>
        </is>
      </c>
      <c r="H92" s="4" t="n">
        <v>167637542.65</v>
      </c>
      <c r="I92" s="5" t="n">
        <v>0.998248223000257</v>
      </c>
      <c r="J92" s="5" t="n">
        <v>0.977813957884977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159625.SZ</t>
        </is>
      </c>
      <c r="D93" s="3" t="inlineStr">
        <is>
          <t>嘉实国证绿色电力ETF</t>
        </is>
      </c>
      <c r="E93" s="3" t="inlineStr">
        <is>
          <t>股票型ETF</t>
        </is>
      </c>
      <c r="F93" s="3" t="inlineStr">
        <is>
          <t>399438.SZ</t>
        </is>
      </c>
      <c r="G93" s="3" t="inlineStr">
        <is>
          <t>国证绿色电力指数</t>
        </is>
      </c>
      <c r="H93" s="4" t="n">
        <v>70177997.37199999</v>
      </c>
      <c r="I93" s="5" t="n">
        <v>0.9866504465363301</v>
      </c>
      <c r="J93" s="5" t="n">
        <v>0.977813957884977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159301.SZ</t>
        </is>
      </c>
      <c r="D94" s="3" t="inlineStr">
        <is>
          <t>华夏中证全指公用事业ETF</t>
        </is>
      </c>
      <c r="E94" s="3" t="inlineStr">
        <is>
          <t>股票型ETF</t>
        </is>
      </c>
      <c r="F94" s="3" t="inlineStr">
        <is>
          <t>000995.CSI</t>
        </is>
      </c>
      <c r="G94" s="3" t="inlineStr">
        <is>
          <t>中证全指公用事业指数</t>
        </is>
      </c>
      <c r="H94" s="4" t="n">
        <v>22926834.725</v>
      </c>
      <c r="I94" s="5" t="n">
        <v>0.9907258697679751</v>
      </c>
      <c r="J94" s="5" t="n">
        <v>0.977813957884977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159915.SZ</t>
        </is>
      </c>
      <c r="D95" s="8" t="inlineStr">
        <is>
          <t>易方达创业板ETF</t>
        </is>
      </c>
      <c r="E95" s="8" t="inlineStr">
        <is>
          <t>股票型ETF</t>
        </is>
      </c>
      <c r="F95" s="8" t="inlineStr">
        <is>
          <t>399006.SZ</t>
        </is>
      </c>
      <c r="G95" s="8" t="inlineStr">
        <is>
          <t>创业板指数</t>
        </is>
      </c>
      <c r="H95" s="10" t="n">
        <v>5792387952.8185</v>
      </c>
      <c r="I95" s="11" t="n">
        <v>1</v>
      </c>
      <c r="J95" s="11" t="n">
        <v>0.932243917252489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159949.SZ</t>
        </is>
      </c>
      <c r="D96" s="3" t="inlineStr">
        <is>
          <t>华安创业板50ETF</t>
        </is>
      </c>
      <c r="E96" s="3" t="inlineStr">
        <is>
          <t>股票型ETF</t>
        </is>
      </c>
      <c r="F96" s="3" t="inlineStr">
        <is>
          <t>399673.SZ</t>
        </is>
      </c>
      <c r="G96" s="3" t="inlineStr">
        <is>
          <t>创业板50指数</t>
        </is>
      </c>
      <c r="H96" s="4" t="n">
        <v>2245875676.327</v>
      </c>
      <c r="I96" s="5" t="n">
        <v>0.996641562125109</v>
      </c>
      <c r="J96" s="5" t="n">
        <v>0.932243917252489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159967.SZ</t>
        </is>
      </c>
      <c r="D97" s="3" t="inlineStr">
        <is>
          <t>华夏创成长ETF</t>
        </is>
      </c>
      <c r="E97" s="3" t="inlineStr">
        <is>
          <t>股票型ETF</t>
        </is>
      </c>
      <c r="F97" s="3" t="inlineStr">
        <is>
          <t>399296.SZ</t>
        </is>
      </c>
      <c r="G97" s="3" t="inlineStr">
        <is>
          <t>创业板动量成长指数</t>
        </is>
      </c>
      <c r="H97" s="4" t="n">
        <v>930814887.7180001</v>
      </c>
      <c r="I97" s="5" t="n">
        <v>0.967312357406422</v>
      </c>
      <c r="J97" s="5" t="n">
        <v>0.932243917252489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159901.SZ</t>
        </is>
      </c>
      <c r="D98" s="3" t="inlineStr">
        <is>
          <t>易方达深证100ETF</t>
        </is>
      </c>
      <c r="E98" s="3" t="inlineStr">
        <is>
          <t>股票型ETF</t>
        </is>
      </c>
      <c r="F98" s="3" t="inlineStr">
        <is>
          <t>399330.SZ</t>
        </is>
      </c>
      <c r="G98" s="3" t="inlineStr">
        <is>
          <t>深证100指数</t>
        </is>
      </c>
      <c r="H98" s="4" t="n">
        <v>407396904.7995</v>
      </c>
      <c r="I98" s="5" t="n">
        <v>0.978522893464537</v>
      </c>
      <c r="J98" s="5" t="n">
        <v>0.932243917252489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74516067.1355</v>
      </c>
      <c r="I99" s="5" t="n">
        <v>0.990557309745028</v>
      </c>
      <c r="J99" s="5" t="n">
        <v>0.932243917252489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159814.SZ</t>
        </is>
      </c>
      <c r="D100" s="3" t="inlineStr">
        <is>
          <t>西部利得创业板大盘ETF</t>
        </is>
      </c>
      <c r="E100" s="3" t="inlineStr">
        <is>
          <t>股票型ETF</t>
        </is>
      </c>
      <c r="F100" s="3" t="inlineStr">
        <is>
          <t>399293.SZ</t>
        </is>
      </c>
      <c r="G100" s="3" t="inlineStr">
        <is>
          <t>创业板大盘指数</t>
        </is>
      </c>
      <c r="H100" s="4" t="n">
        <v>69089735.42</v>
      </c>
      <c r="I100" s="5" t="n">
        <v>0.990525901978882</v>
      </c>
      <c r="J100" s="5" t="n">
        <v>0.932243917252489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159350.SZ</t>
        </is>
      </c>
      <c r="D101" s="3" t="inlineStr">
        <is>
          <t>富国深证50ETF</t>
        </is>
      </c>
      <c r="E101" s="3" t="inlineStr">
        <is>
          <t>股票型ETF</t>
        </is>
      </c>
      <c r="F101" s="3" t="inlineStr">
        <is>
          <t>399850.SZ</t>
        </is>
      </c>
      <c r="G101" s="3" t="inlineStr">
        <is>
          <t>深证50指数</t>
        </is>
      </c>
      <c r="H101" s="4" t="n">
        <v>63742914.191</v>
      </c>
      <c r="I101" s="5" t="n">
        <v>0.967599492281471</v>
      </c>
      <c r="J101" s="5" t="n">
        <v>0.932243917252489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159903.SZ</t>
        </is>
      </c>
      <c r="D102" s="3" t="inlineStr">
        <is>
          <t>南方深证成份ETF</t>
        </is>
      </c>
      <c r="E102" s="3" t="inlineStr">
        <is>
          <t>股票型ETF</t>
        </is>
      </c>
      <c r="F102" s="3" t="inlineStr">
        <is>
          <t>399001.SZ</t>
        </is>
      </c>
      <c r="G102" s="3" t="inlineStr">
        <is>
          <t>深证成份指数</t>
        </is>
      </c>
      <c r="H102" s="4" t="n">
        <v>48262993.367</v>
      </c>
      <c r="I102" s="5" t="n">
        <v>0.974450526895854</v>
      </c>
      <c r="J102" s="5" t="n">
        <v>0.932243917252489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512170.SH</t>
        </is>
      </c>
      <c r="D103" s="8" t="inlineStr">
        <is>
          <t>华宝中证医疗ETF</t>
        </is>
      </c>
      <c r="E103" s="8" t="inlineStr">
        <is>
          <t>股票型ETF</t>
        </is>
      </c>
      <c r="F103" s="8" t="inlineStr">
        <is>
          <t>399989.SZ</t>
        </is>
      </c>
      <c r="G103" s="8" t="inlineStr">
        <is>
          <t>中证医疗指数</t>
        </is>
      </c>
      <c r="H103" s="10" t="n">
        <v>604268561.25</v>
      </c>
      <c r="I103" s="11" t="n">
        <v>1</v>
      </c>
      <c r="J103" s="11" t="n">
        <v>0.913063968600293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159377.SZ</t>
        </is>
      </c>
      <c r="D104" s="3" t="inlineStr">
        <is>
          <t>国泰创业板医药卫生ETF</t>
        </is>
      </c>
      <c r="E104" s="3" t="inlineStr">
        <is>
          <t>股票型ETF</t>
        </is>
      </c>
      <c r="F104" s="3" t="inlineStr">
        <is>
          <t>399275.SZ</t>
        </is>
      </c>
      <c r="G104" s="3" t="inlineStr">
        <is>
          <t>创业板医药卫生指数</t>
        </is>
      </c>
      <c r="H104" s="4" t="n">
        <v>21462833.395</v>
      </c>
      <c r="I104" s="5" t="n">
        <v>0.913063968600293</v>
      </c>
      <c r="J104" s="5" t="n">
        <v>0.913063968600293</v>
      </c>
      <c r="K104" s="5" t="n">
        <v>0.9</v>
      </c>
      <c r="L104" s="5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159905.SZ</t>
        </is>
      </c>
      <c r="D105" s="8" t="inlineStr">
        <is>
          <t>红利ETF工银</t>
        </is>
      </c>
      <c r="E105" s="8" t="inlineStr">
        <is>
          <t>股票型ETF</t>
        </is>
      </c>
      <c r="F105" s="8" t="inlineStr">
        <is>
          <t>399324.SZ</t>
        </is>
      </c>
      <c r="G105" s="8" t="inlineStr">
        <is>
          <t>深证红利指数</t>
        </is>
      </c>
      <c r="H105" s="10" t="n">
        <v>41990237.74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159698.SZ</t>
        </is>
      </c>
      <c r="D106" s="8" t="inlineStr">
        <is>
          <t>粮食ETF</t>
        </is>
      </c>
      <c r="E106" s="8" t="inlineStr">
        <is>
          <t>股票型ETF</t>
        </is>
      </c>
      <c r="F106" s="8" t="inlineStr">
        <is>
          <t>399365.SZ</t>
        </is>
      </c>
      <c r="G106" s="8" t="inlineStr">
        <is>
          <t>国证粮食产业指数</t>
        </is>
      </c>
      <c r="H106" s="10" t="n">
        <v>42430133.0055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512880.SH</t>
        </is>
      </c>
      <c r="D107" s="8" t="inlineStr">
        <is>
          <t>国泰中证全指证券公司ETF</t>
        </is>
      </c>
      <c r="E107" s="8" t="inlineStr">
        <is>
          <t>股票型ETF</t>
        </is>
      </c>
      <c r="F107" s="8" t="inlineStr">
        <is>
          <t>399975.SZ</t>
        </is>
      </c>
      <c r="G107" s="8" t="inlineStr">
        <is>
          <t>中证全指证券公司指数</t>
        </is>
      </c>
      <c r="H107" s="10" t="n">
        <v>3445042615.25</v>
      </c>
      <c r="I107" s="11" t="n">
        <v>1</v>
      </c>
      <c r="J107" s="11" t="n">
        <v>0.960848630342211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512070.SH</t>
        </is>
      </c>
      <c r="D108" s="3" t="inlineStr">
        <is>
          <t>易方达沪深300非银ETF</t>
        </is>
      </c>
      <c r="E108" s="3" t="inlineStr">
        <is>
          <t>股票型ETF</t>
        </is>
      </c>
      <c r="F108" s="3" t="inlineStr">
        <is>
          <t>H30035.CSI</t>
        </is>
      </c>
      <c r="G108" s="3" t="inlineStr">
        <is>
          <t>沪深300非银行金融指数</t>
        </is>
      </c>
      <c r="H108" s="4" t="n">
        <v>750064962.15</v>
      </c>
      <c r="I108" s="5" t="n">
        <v>0.960848630342211</v>
      </c>
      <c r="J108" s="5" t="n">
        <v>0.960848630342211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159993.SZ</t>
        </is>
      </c>
      <c r="D109" s="3" t="inlineStr">
        <is>
          <t>龙头券商</t>
        </is>
      </c>
      <c r="E109" s="3" t="inlineStr">
        <is>
          <t>股票型ETF</t>
        </is>
      </c>
      <c r="F109" s="3" t="inlineStr">
        <is>
          <t>399437.SZ</t>
        </is>
      </c>
      <c r="G109" s="3" t="inlineStr">
        <is>
          <t>国证证券龙头指数</t>
        </is>
      </c>
      <c r="H109" s="4" t="n">
        <v>228369172.693</v>
      </c>
      <c r="I109" s="5" t="n">
        <v>0.99674110419511</v>
      </c>
      <c r="J109" s="5" t="n">
        <v>0.960848630342211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159692.SZ</t>
        </is>
      </c>
      <c r="D110" s="3" t="inlineStr">
        <is>
          <t>证券ETF东财</t>
        </is>
      </c>
      <c r="E110" s="3" t="inlineStr">
        <is>
          <t>股票型ETF</t>
        </is>
      </c>
      <c r="F110" s="3" t="inlineStr">
        <is>
          <t>931412.CSI</t>
        </is>
      </c>
      <c r="G110" s="3" t="inlineStr">
        <is>
          <t>中证证券公司30指数</t>
        </is>
      </c>
      <c r="H110" s="4" t="n">
        <v>163547712.009</v>
      </c>
      <c r="I110" s="5" t="n">
        <v>0.99895074282524</v>
      </c>
      <c r="J110" s="5" t="n">
        <v>0.960848630342211</v>
      </c>
      <c r="K110" s="5" t="n">
        <v>0.9</v>
      </c>
      <c r="L110" s="5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515630.SH</t>
        </is>
      </c>
      <c r="D111" s="3" t="inlineStr">
        <is>
          <t>保险证券</t>
        </is>
      </c>
      <c r="E111" s="3" t="inlineStr">
        <is>
          <t>股票型ETF</t>
        </is>
      </c>
      <c r="F111" s="3" t="inlineStr">
        <is>
          <t>399966.SZ</t>
        </is>
      </c>
      <c r="G111" s="3" t="inlineStr">
        <is>
          <t>中证800证券保险指数</t>
        </is>
      </c>
      <c r="H111" s="4" t="n">
        <v>80426281.25</v>
      </c>
      <c r="I111" s="5" t="n">
        <v>0.985805121078608</v>
      </c>
      <c r="J111" s="5" t="n">
        <v>0.960848630342211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561360.SH</t>
        </is>
      </c>
      <c r="D112" s="8" t="inlineStr">
        <is>
          <t>国泰中证油气产业ETF</t>
        </is>
      </c>
      <c r="E112" s="8" t="inlineStr">
        <is>
          <t>股票型ETF</t>
        </is>
      </c>
      <c r="F112" s="8" t="inlineStr">
        <is>
          <t>H30198.CSI</t>
        </is>
      </c>
      <c r="G112" s="8" t="inlineStr">
        <is>
          <t>中证油气产业指数</t>
        </is>
      </c>
      <c r="H112" s="10" t="n">
        <v>76007555.90000001</v>
      </c>
      <c r="I112" s="11" t="n">
        <v>1</v>
      </c>
      <c r="J112" s="11" t="n">
        <v>0.919821739926834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159697.SZ</t>
        </is>
      </c>
      <c r="D113" s="3" t="inlineStr">
        <is>
          <t>油气ETF</t>
        </is>
      </c>
      <c r="E113" s="3" t="inlineStr">
        <is>
          <t>股票型ETF</t>
        </is>
      </c>
      <c r="F113" s="3" t="inlineStr">
        <is>
          <t>399439.SZ</t>
        </is>
      </c>
      <c r="G113" s="3" t="inlineStr">
        <is>
          <t>国证石油天然气指数</t>
        </is>
      </c>
      <c r="H113" s="4" t="n">
        <v>69599486.67399999</v>
      </c>
      <c r="I113" s="5" t="n">
        <v>0.919821739926834</v>
      </c>
      <c r="J113" s="5" t="n">
        <v>0.919821739926834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159309.SZ</t>
        </is>
      </c>
      <c r="D114" s="3" t="inlineStr">
        <is>
          <t>汇添富中证油气资源ETF</t>
        </is>
      </c>
      <c r="E114" s="3" t="inlineStr">
        <is>
          <t>股票型ETF</t>
        </is>
      </c>
      <c r="F114" s="3" t="inlineStr">
        <is>
          <t>931248.CSI</t>
        </is>
      </c>
      <c r="G114" s="3" t="inlineStr">
        <is>
          <t>中证油气资源指数</t>
        </is>
      </c>
      <c r="H114" s="4" t="n">
        <v>55607011.0105</v>
      </c>
      <c r="I114" s="5" t="n">
        <v>0.9756166116742629</v>
      </c>
      <c r="J114" s="5" t="n">
        <v>0.919821739926834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512710.SH</t>
        </is>
      </c>
      <c r="D115" s="8" t="inlineStr">
        <is>
          <t>富国中证军工龙头ETF</t>
        </is>
      </c>
      <c r="E115" s="8" t="inlineStr">
        <is>
          <t>股票型ETF</t>
        </is>
      </c>
      <c r="F115" s="8" t="inlineStr">
        <is>
          <t>931066.CSI</t>
        </is>
      </c>
      <c r="G115" s="8" t="inlineStr">
        <is>
          <t>中证军工龙头指数</t>
        </is>
      </c>
      <c r="H115" s="10" t="n">
        <v>339928201.35</v>
      </c>
      <c r="I115" s="11" t="n">
        <v>1</v>
      </c>
      <c r="J115" s="11" t="n">
        <v>0.940809094409793</v>
      </c>
      <c r="K115" s="11" t="n">
        <v>0.9</v>
      </c>
      <c r="L115" s="11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512660.SH</t>
        </is>
      </c>
      <c r="D116" s="3" t="inlineStr">
        <is>
          <t>国泰中证军工ETF</t>
        </is>
      </c>
      <c r="E116" s="3" t="inlineStr">
        <is>
          <t>股票型ETF</t>
        </is>
      </c>
      <c r="F116" s="3" t="inlineStr">
        <is>
          <t>399967.SZ</t>
        </is>
      </c>
      <c r="G116" s="3" t="inlineStr">
        <is>
          <t>中证军工指数</t>
        </is>
      </c>
      <c r="H116" s="4" t="n">
        <v>321607840.25</v>
      </c>
      <c r="I116" s="5" t="n">
        <v>0.942873799541676</v>
      </c>
      <c r="J116" s="5" t="n">
        <v>0.940809094409793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85391610.34999999</v>
      </c>
      <c r="I117" s="5" t="n">
        <v>0.940809094409793</v>
      </c>
      <c r="J117" s="5" t="n">
        <v>0.940809094409793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59349907.228</v>
      </c>
      <c r="I118" s="5" t="n">
        <v>0.975067166375768</v>
      </c>
      <c r="J118" s="5" t="n">
        <v>0.940809094409793</v>
      </c>
      <c r="K118" s="5" t="n">
        <v>0.9</v>
      </c>
      <c r="L118" s="5" t="n">
        <v>0.1</v>
      </c>
    </row>
    <row r="119">
      <c r="A119" s="8" t="n">
        <v>36</v>
      </c>
      <c r="B119" s="9" t="inlineStr">
        <is>
          <t>是</t>
        </is>
      </c>
      <c r="C119" s="8" t="inlineStr">
        <is>
          <t>512980.SH</t>
        </is>
      </c>
      <c r="D119" s="8" t="inlineStr">
        <is>
          <t>广发中证传媒ETF</t>
        </is>
      </c>
      <c r="E119" s="8" t="inlineStr">
        <is>
          <t>股票型ETF</t>
        </is>
      </c>
      <c r="F119" s="8" t="inlineStr">
        <is>
          <t>399971.SZ</t>
        </is>
      </c>
      <c r="G119" s="8" t="inlineStr">
        <is>
          <t>中证传媒指数</t>
        </is>
      </c>
      <c r="H119" s="10" t="n">
        <v>187184306.2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159755.SZ</t>
        </is>
      </c>
      <c r="D120" s="8" t="inlineStr">
        <is>
          <t>广发国证新能源车电池ETF</t>
        </is>
      </c>
      <c r="E120" s="8" t="inlineStr">
        <is>
          <t>股票型ETF</t>
        </is>
      </c>
      <c r="F120" s="8" t="inlineStr">
        <is>
          <t>980032.SZ</t>
        </is>
      </c>
      <c r="G120" s="8" t="inlineStr">
        <is>
          <t>国证新能源车电池指数</t>
        </is>
      </c>
      <c r="H120" s="10" t="n">
        <v>578050112.3890001</v>
      </c>
      <c r="I120" s="11" t="n">
        <v>1</v>
      </c>
      <c r="J120" s="11" t="n">
        <v>0.97587696532193</v>
      </c>
      <c r="K120" s="11" t="n">
        <v>0.9</v>
      </c>
      <c r="L120" s="11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515030.SH</t>
        </is>
      </c>
      <c r="D121" s="3" t="inlineStr">
        <is>
          <t>华夏中证新能源汽车ETF</t>
        </is>
      </c>
      <c r="E121" s="3" t="inlineStr">
        <is>
          <t>股票型ETF</t>
        </is>
      </c>
      <c r="F121" s="3" t="inlineStr">
        <is>
          <t>399976.SZ</t>
        </is>
      </c>
      <c r="G121" s="3" t="inlineStr">
        <is>
          <t>中证新能源汽车指数</t>
        </is>
      </c>
      <c r="H121" s="4" t="n">
        <v>185970787.95</v>
      </c>
      <c r="I121" s="5" t="n">
        <v>0.977489417708324</v>
      </c>
      <c r="J121" s="5" t="n">
        <v>0.97587696532193</v>
      </c>
      <c r="K121" s="5" t="n">
        <v>0.9</v>
      </c>
      <c r="L121" s="5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515700.SH</t>
        </is>
      </c>
      <c r="D122" s="3" t="inlineStr">
        <is>
          <t>平安中证新能源汽车产业ETF</t>
        </is>
      </c>
      <c r="E122" s="3" t="inlineStr">
        <is>
          <t>股票型ETF</t>
        </is>
      </c>
      <c r="F122" s="3" t="inlineStr">
        <is>
          <t>930997.CSI</t>
        </is>
      </c>
      <c r="G122" s="3" t="inlineStr">
        <is>
          <t>中证新能源汽车产业指数</t>
        </is>
      </c>
      <c r="H122" s="4" t="n">
        <v>73394051.55</v>
      </c>
      <c r="I122" s="5" t="n">
        <v>0.97587696532193</v>
      </c>
      <c r="J122" s="5" t="n">
        <v>0.97587696532193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512800.SH</t>
        </is>
      </c>
      <c r="D123" s="8" t="inlineStr">
        <is>
          <t>华宝中证银行ETF</t>
        </is>
      </c>
      <c r="E123" s="8" t="inlineStr">
        <is>
          <t>股票型ETF</t>
        </is>
      </c>
      <c r="F123" s="8" t="inlineStr">
        <is>
          <t>399986.SZ</t>
        </is>
      </c>
      <c r="G123" s="8" t="inlineStr">
        <is>
          <t>中证银行指数</t>
        </is>
      </c>
      <c r="H123" s="10" t="n">
        <v>1094755129.1</v>
      </c>
      <c r="I123" s="11" t="n">
        <v>1</v>
      </c>
      <c r="J123" s="11" t="n">
        <v>0.946521418691557</v>
      </c>
      <c r="K123" s="11" t="n">
        <v>0.9</v>
      </c>
      <c r="L123" s="11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159887.SZ</t>
        </is>
      </c>
      <c r="D124" s="3" t="inlineStr">
        <is>
          <t>富国中证800银行ETF</t>
        </is>
      </c>
      <c r="E124" s="3" t="inlineStr">
        <is>
          <t>股票型ETF</t>
        </is>
      </c>
      <c r="F124" s="3" t="inlineStr">
        <is>
          <t>H30022.CSI</t>
        </is>
      </c>
      <c r="G124" s="3" t="inlineStr">
        <is>
          <t>中证800银行指数</t>
        </is>
      </c>
      <c r="H124" s="4" t="n">
        <v>105061273.067</v>
      </c>
      <c r="I124" s="5" t="n">
        <v>0.9996500685437349</v>
      </c>
      <c r="J124" s="5" t="n">
        <v>0.946521418691557</v>
      </c>
      <c r="K124" s="5" t="n">
        <v>0.9</v>
      </c>
      <c r="L124" s="5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517900.SH</t>
        </is>
      </c>
      <c r="D125" s="3" t="inlineStr">
        <is>
          <t>招商中证银行AH价格优选ETF</t>
        </is>
      </c>
      <c r="E125" s="3" t="inlineStr">
        <is>
          <t>股票型ETF</t>
        </is>
      </c>
      <c r="F125" s="3" t="inlineStr">
        <is>
          <t>931039.CSI</t>
        </is>
      </c>
      <c r="G125" s="3" t="inlineStr">
        <is>
          <t>中证银行AH价格优选指数</t>
        </is>
      </c>
      <c r="H125" s="4" t="n">
        <v>32917479.5</v>
      </c>
      <c r="I125" s="5" t="n">
        <v>0.947150466414813</v>
      </c>
      <c r="J125" s="5" t="n">
        <v>0.946521418691557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512690.SH</t>
        </is>
      </c>
      <c r="D126" s="8" t="inlineStr">
        <is>
          <t>酒ETF</t>
        </is>
      </c>
      <c r="E126" s="8" t="inlineStr">
        <is>
          <t>股票型ETF</t>
        </is>
      </c>
      <c r="F126" s="8" t="inlineStr">
        <is>
          <t>399987.SZ</t>
        </is>
      </c>
      <c r="G126" s="8" t="inlineStr">
        <is>
          <t>中证酒指数</t>
        </is>
      </c>
      <c r="H126" s="10" t="n">
        <v>693295535.3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40</v>
      </c>
      <c r="B127" s="9" t="inlineStr">
        <is>
          <t>是</t>
        </is>
      </c>
      <c r="C127" s="8" t="inlineStr">
        <is>
          <t>516970.SH</t>
        </is>
      </c>
      <c r="D127" s="8" t="inlineStr">
        <is>
          <t>广发中证基建工程ETF</t>
        </is>
      </c>
      <c r="E127" s="8" t="inlineStr">
        <is>
          <t>股票型ETF</t>
        </is>
      </c>
      <c r="F127" s="8" t="inlineStr">
        <is>
          <t>399995.SZ</t>
        </is>
      </c>
      <c r="G127" s="8" t="inlineStr">
        <is>
          <t>中证基建工程指数</t>
        </is>
      </c>
      <c r="H127" s="10" t="n">
        <v>40048740.05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560050.SH</t>
        </is>
      </c>
      <c r="D128" s="8" t="inlineStr">
        <is>
          <t>汇添富MSCI中国A50互联互通ETF</t>
        </is>
      </c>
      <c r="E128" s="8" t="inlineStr">
        <is>
          <t>股票型ETF</t>
        </is>
      </c>
      <c r="F128" s="8" t="inlineStr">
        <is>
          <t>746059.MSI</t>
        </is>
      </c>
      <c r="G128" s="8" t="inlineStr">
        <is>
          <t>MSCI中国A50互联互通人民币指数</t>
        </is>
      </c>
      <c r="H128" s="10" t="n">
        <v>86872584.7</v>
      </c>
      <c r="I128" s="11" t="n">
        <v>1</v>
      </c>
      <c r="J128" s="11" t="n">
        <v>0.945474015466965</v>
      </c>
      <c r="K128" s="11" t="n">
        <v>0.9</v>
      </c>
      <c r="L128" s="11" t="n">
        <v>0.1</v>
      </c>
    </row>
    <row r="129">
      <c r="A129" s="3" t="n">
        <v>41</v>
      </c>
      <c r="B129" s="3" t="inlineStr">
        <is>
          <t>否</t>
        </is>
      </c>
      <c r="C129" s="3" t="inlineStr">
        <is>
          <t>159593.SZ</t>
        </is>
      </c>
      <c r="D129" s="3" t="inlineStr">
        <is>
          <t>平安中证A50ETF</t>
        </is>
      </c>
      <c r="E129" s="3" t="inlineStr">
        <is>
          <t>股票型ETF</t>
        </is>
      </c>
      <c r="F129" s="3" t="inlineStr">
        <is>
          <t>930050.CSI</t>
        </is>
      </c>
      <c r="G129" s="3" t="inlineStr">
        <is>
          <t>中证A50指数</t>
        </is>
      </c>
      <c r="H129" s="4" t="n">
        <v>60258457.815</v>
      </c>
      <c r="I129" s="5" t="n">
        <v>0.945474015466965</v>
      </c>
      <c r="J129" s="5" t="n">
        <v>0.945474015466965</v>
      </c>
      <c r="K129" s="5" t="n">
        <v>0.9</v>
      </c>
      <c r="L129" s="5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516150.SH</t>
        </is>
      </c>
      <c r="D130" s="8" t="inlineStr">
        <is>
          <t>嘉实中证稀土产业ETF</t>
        </is>
      </c>
      <c r="E130" s="8" t="inlineStr">
        <is>
          <t>股票型ETF</t>
        </is>
      </c>
      <c r="F130" s="8" t="inlineStr">
        <is>
          <t>930598.CSI</t>
        </is>
      </c>
      <c r="G130" s="8" t="inlineStr">
        <is>
          <t>中证稀土产业指数</t>
        </is>
      </c>
      <c r="H130" s="10" t="n">
        <v>357387790.35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159852.SZ</t>
        </is>
      </c>
      <c r="D131" s="8" t="inlineStr">
        <is>
          <t>嘉实中证软件服务ETF</t>
        </is>
      </c>
      <c r="E131" s="8" t="inlineStr">
        <is>
          <t>股票型ETF</t>
        </is>
      </c>
      <c r="F131" s="8" t="inlineStr">
        <is>
          <t>930601.CSI</t>
        </is>
      </c>
      <c r="G131" s="8" t="inlineStr">
        <is>
          <t>中证软件服务指数</t>
        </is>
      </c>
      <c r="H131" s="10" t="n">
        <v>375346241.695</v>
      </c>
      <c r="I131" s="11" t="n">
        <v>1</v>
      </c>
      <c r="J131" s="11" t="n">
        <v>0.994962435806736</v>
      </c>
      <c r="K131" s="11" t="n">
        <v>0.9</v>
      </c>
      <c r="L131" s="11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515230.SH</t>
        </is>
      </c>
      <c r="D132" s="3" t="inlineStr">
        <is>
          <t>国泰中证全指软件ETF</t>
        </is>
      </c>
      <c r="E132" s="3" t="inlineStr">
        <is>
          <t>股票型ETF</t>
        </is>
      </c>
      <c r="F132" s="3" t="inlineStr">
        <is>
          <t>H30202.CSI</t>
        </is>
      </c>
      <c r="G132" s="3" t="inlineStr">
        <is>
          <t>中证全指软件指数</t>
        </is>
      </c>
      <c r="H132" s="4" t="n">
        <v>181117456.7</v>
      </c>
      <c r="I132" s="5" t="n">
        <v>0.994962435806736</v>
      </c>
      <c r="J132" s="5" t="n">
        <v>0.994962435806736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91241770.25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159635.SZ</t>
        </is>
      </c>
      <c r="D134" s="8" t="inlineStr">
        <is>
          <t>华夏中证基建ETF</t>
        </is>
      </c>
      <c r="E134" s="8" t="inlineStr">
        <is>
          <t>股票型ETF</t>
        </is>
      </c>
      <c r="F134" s="8" t="inlineStr">
        <is>
          <t>930608.CSI</t>
        </is>
      </c>
      <c r="G134" s="8" t="inlineStr">
        <is>
          <t>中证基建指数</t>
        </is>
      </c>
      <c r="H134" s="10" t="n">
        <v>32149346.0575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562800.SH</t>
        </is>
      </c>
      <c r="D135" s="8" t="inlineStr">
        <is>
          <t>嘉实中证稀有金属主题ETF</t>
        </is>
      </c>
      <c r="E135" s="8" t="inlineStr">
        <is>
          <t>股票型ETF</t>
        </is>
      </c>
      <c r="F135" s="8" t="inlineStr">
        <is>
          <t>930632.CSI</t>
        </is>
      </c>
      <c r="G135" s="8" t="inlineStr">
        <is>
          <t>中证稀有金属主题指数</t>
        </is>
      </c>
      <c r="H135" s="10" t="n">
        <v>550252918.8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159766.SZ</t>
        </is>
      </c>
      <c r="D136" s="8" t="inlineStr">
        <is>
          <t>富国中证旅游主题ETF</t>
        </is>
      </c>
      <c r="E136" s="8" t="inlineStr">
        <is>
          <t>股票型ETF</t>
        </is>
      </c>
      <c r="F136" s="8" t="inlineStr">
        <is>
          <t>930633.CSI</t>
        </is>
      </c>
      <c r="G136" s="8" t="inlineStr">
        <is>
          <t>中证旅游主题指数</t>
        </is>
      </c>
      <c r="H136" s="10" t="n">
        <v>167832994.4785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560080.SH</t>
        </is>
      </c>
      <c r="D137" s="8" t="inlineStr">
        <is>
          <t>汇添富中证中药ETF</t>
        </is>
      </c>
      <c r="E137" s="8" t="inlineStr">
        <is>
          <t>股票型ETF</t>
        </is>
      </c>
      <c r="F137" s="8" t="inlineStr">
        <is>
          <t>930641.CSI</t>
        </is>
      </c>
      <c r="G137" s="8" t="inlineStr">
        <is>
          <t>中证中药指数</t>
        </is>
      </c>
      <c r="H137" s="10" t="n">
        <v>55829500.05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516510.SH</t>
        </is>
      </c>
      <c r="D138" s="8" t="inlineStr">
        <is>
          <t>易方达中证云计算与大数据主题ETF</t>
        </is>
      </c>
      <c r="E138" s="8" t="inlineStr">
        <is>
          <t>股票型ETF</t>
        </is>
      </c>
      <c r="F138" s="8" t="inlineStr">
        <is>
          <t>930851.CSI</t>
        </is>
      </c>
      <c r="G138" s="8" t="inlineStr">
        <is>
          <t>中证云计算与大数据主题指数</t>
        </is>
      </c>
      <c r="H138" s="10" t="n">
        <v>148078180.1</v>
      </c>
      <c r="I138" s="11" t="n">
        <v>1</v>
      </c>
      <c r="J138" s="11" t="n">
        <v>0.945749369570452</v>
      </c>
      <c r="K138" s="11" t="n">
        <v>0.9</v>
      </c>
      <c r="L138" s="11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159998.SZ</t>
        </is>
      </c>
      <c r="D139" s="3" t="inlineStr">
        <is>
          <t>天弘中证计算机主题ETF</t>
        </is>
      </c>
      <c r="E139" s="3" t="inlineStr">
        <is>
          <t>股票型ETF</t>
        </is>
      </c>
      <c r="F139" s="3" t="inlineStr">
        <is>
          <t>930651.CSI</t>
        </is>
      </c>
      <c r="G139" s="3" t="inlineStr">
        <is>
          <t>中证计算机主题指数</t>
        </is>
      </c>
      <c r="H139" s="4" t="n">
        <v>111790881.6095</v>
      </c>
      <c r="I139" s="5" t="n">
        <v>0.945749369570452</v>
      </c>
      <c r="J139" s="5" t="n">
        <v>0.945749369570452</v>
      </c>
      <c r="K139" s="5" t="n">
        <v>0.9</v>
      </c>
      <c r="L139" s="5" t="n">
        <v>0.1</v>
      </c>
    </row>
    <row r="140">
      <c r="A140" s="3" t="n">
        <v>49</v>
      </c>
      <c r="B140" s="3" t="inlineStr">
        <is>
          <t>否</t>
        </is>
      </c>
      <c r="C140" s="3" t="inlineStr">
        <is>
          <t>515400.SH</t>
        </is>
      </c>
      <c r="D140" s="3" t="inlineStr">
        <is>
          <t>富国中证大数据产业ETF</t>
        </is>
      </c>
      <c r="E140" s="3" t="inlineStr">
        <is>
          <t>股票型ETF</t>
        </is>
      </c>
      <c r="F140" s="3" t="inlineStr">
        <is>
          <t>930902.CSI</t>
        </is>
      </c>
      <c r="G140" s="3" t="inlineStr">
        <is>
          <t>中证大数据产业指数</t>
        </is>
      </c>
      <c r="H140" s="4" t="n">
        <v>81348256.59999999</v>
      </c>
      <c r="I140" s="5" t="n">
        <v>0.975501709221032</v>
      </c>
      <c r="J140" s="5" t="n">
        <v>0.945749369570452</v>
      </c>
      <c r="K140" s="5" t="n">
        <v>0.9</v>
      </c>
      <c r="L140" s="5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159996.SZ</t>
        </is>
      </c>
      <c r="D141" s="8" t="inlineStr">
        <is>
          <t>国泰中证全指家用电器ETF</t>
        </is>
      </c>
      <c r="E141" s="8" t="inlineStr">
        <is>
          <t>股票型ETF</t>
        </is>
      </c>
      <c r="F141" s="8" t="inlineStr">
        <is>
          <t>930697.CSI</t>
        </is>
      </c>
      <c r="G141" s="8" t="inlineStr">
        <is>
          <t>中证全指家用电器指数</t>
        </is>
      </c>
      <c r="H141" s="10" t="n">
        <v>76954555.013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159865.SZ</t>
        </is>
      </c>
      <c r="D142" s="8" t="inlineStr">
        <is>
          <t>国泰中证畜牧养殖ETF</t>
        </is>
      </c>
      <c r="E142" s="8" t="inlineStr">
        <is>
          <t>股票型ETF</t>
        </is>
      </c>
      <c r="F142" s="8" t="inlineStr">
        <is>
          <t>930707.CSI</t>
        </is>
      </c>
      <c r="G142" s="8" t="inlineStr">
        <is>
          <t>中证畜牧养殖指数</t>
        </is>
      </c>
      <c r="H142" s="10" t="n">
        <v>200113779.35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159819.SZ</t>
        </is>
      </c>
      <c r="D143" s="8" t="inlineStr">
        <is>
          <t>易方达中证人工智能主题ETF</t>
        </is>
      </c>
      <c r="E143" s="8" t="inlineStr">
        <is>
          <t>股票型ETF</t>
        </is>
      </c>
      <c r="F143" s="8" t="inlineStr">
        <is>
          <t>930713.CSI</t>
        </is>
      </c>
      <c r="G143" s="8" t="inlineStr">
        <is>
          <t>中证人工智能主题指数</t>
        </is>
      </c>
      <c r="H143" s="10" t="n">
        <v>809075635.2015001</v>
      </c>
      <c r="I143" s="11" t="n">
        <v>1</v>
      </c>
      <c r="J143" s="11" t="n">
        <v>0.908010209645408</v>
      </c>
      <c r="K143" s="11" t="n">
        <v>0.9</v>
      </c>
      <c r="L143" s="11" t="n">
        <v>0.1</v>
      </c>
    </row>
    <row r="144">
      <c r="A144" s="3" t="n">
        <v>52</v>
      </c>
      <c r="B144" s="3" t="inlineStr">
        <is>
          <t>否</t>
        </is>
      </c>
      <c r="C144" s="3" t="inlineStr">
        <is>
          <t>588790.SH</t>
        </is>
      </c>
      <c r="D144" s="3" t="inlineStr">
        <is>
          <t>博时科创板人工智能ETF</t>
        </is>
      </c>
      <c r="E144" s="3" t="inlineStr">
        <is>
          <t>股票型ETF</t>
        </is>
      </c>
      <c r="F144" s="3" t="inlineStr">
        <is>
          <t>950180.SH</t>
        </is>
      </c>
      <c r="G144" s="3" t="inlineStr">
        <is>
          <t>上证科创板人工智能指数</t>
        </is>
      </c>
      <c r="H144" s="4" t="n">
        <v>402246978.55</v>
      </c>
      <c r="I144" s="5" t="n">
        <v>0.917367944565383</v>
      </c>
      <c r="J144" s="5" t="n">
        <v>0.908010209645408</v>
      </c>
      <c r="K144" s="5" t="n">
        <v>0.9</v>
      </c>
      <c r="L144" s="5" t="n">
        <v>0.1</v>
      </c>
    </row>
    <row r="145">
      <c r="A145" s="3" t="n">
        <v>52</v>
      </c>
      <c r="B145" s="3" t="inlineStr">
        <is>
          <t>否</t>
        </is>
      </c>
      <c r="C145" s="3" t="inlineStr">
        <is>
          <t>515980.SH</t>
        </is>
      </c>
      <c r="D145" s="3" t="inlineStr">
        <is>
          <t>华富中证人工智能产业ETF</t>
        </is>
      </c>
      <c r="E145" s="3" t="inlineStr">
        <is>
          <t>股票型ETF</t>
        </is>
      </c>
      <c r="F145" s="3" t="inlineStr">
        <is>
          <t>931071.CSI</t>
        </is>
      </c>
      <c r="G145" s="3" t="inlineStr">
        <is>
          <t>中证人工智能产业指数</t>
        </is>
      </c>
      <c r="H145" s="4" t="n">
        <v>369389460.25</v>
      </c>
      <c r="I145" s="5" t="n">
        <v>0.991808904867955</v>
      </c>
      <c r="J145" s="5" t="n">
        <v>0.908010209645408</v>
      </c>
      <c r="K145" s="5" t="n">
        <v>0.9</v>
      </c>
      <c r="L145" s="5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516520.SH</t>
        </is>
      </c>
      <c r="D146" s="8" t="inlineStr">
        <is>
          <t>华泰柏瑞中证智能汽车主题ETF</t>
        </is>
      </c>
      <c r="E146" s="8" t="inlineStr">
        <is>
          <t>股票型ETF</t>
        </is>
      </c>
      <c r="F146" s="8" t="inlineStr">
        <is>
          <t>930721.CSI</t>
        </is>
      </c>
      <c r="G146" s="8" t="inlineStr">
        <is>
          <t>中证智能汽车主题指数</t>
        </is>
      </c>
      <c r="H146" s="10" t="n">
        <v>72310854.3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895320379.8</v>
      </c>
      <c r="I147" s="11" t="n">
        <v>1</v>
      </c>
      <c r="J147" s="11" t="n">
        <v>0.913168039660335</v>
      </c>
      <c r="K147" s="11" t="n">
        <v>0.9</v>
      </c>
      <c r="L147" s="11" t="n">
        <v>0.1</v>
      </c>
    </row>
    <row r="148">
      <c r="A148" s="3" t="n">
        <v>54</v>
      </c>
      <c r="B148" s="3" t="inlineStr">
        <is>
          <t>否</t>
        </is>
      </c>
      <c r="C148" s="3" t="inlineStr">
        <is>
          <t>515450.SH</t>
        </is>
      </c>
      <c r="D148" s="3" t="inlineStr">
        <is>
          <t>南方标普中国A股大盘红利低波50ETF</t>
        </is>
      </c>
      <c r="E148" s="3" t="inlineStr">
        <is>
          <t>股票型ETF</t>
        </is>
      </c>
      <c r="F148" s="3" t="inlineStr">
        <is>
          <t>SPCLLHCP.GI</t>
        </is>
      </c>
      <c r="G148" s="3" t="inlineStr">
        <is>
          <t>标普中国A股大盘红利低波50指数</t>
        </is>
      </c>
      <c r="H148" s="4" t="n">
        <v>278935671.3</v>
      </c>
      <c r="I148" s="5" t="n">
        <v>0.922068550326823</v>
      </c>
      <c r="J148" s="5" t="n">
        <v>0.913168039660335</v>
      </c>
      <c r="K148" s="5" t="n">
        <v>0.9</v>
      </c>
      <c r="L148" s="5" t="n">
        <v>0.1</v>
      </c>
    </row>
    <row r="149">
      <c r="A149" s="3" t="n">
        <v>54</v>
      </c>
      <c r="B149" s="3" t="inlineStr">
        <is>
          <t>否</t>
        </is>
      </c>
      <c r="C149" s="3" t="inlineStr">
        <is>
          <t>515300.SH</t>
        </is>
      </c>
      <c r="D149" s="3" t="inlineStr">
        <is>
          <t>嘉实沪深300红利低波动ETF</t>
        </is>
      </c>
      <c r="E149" s="3" t="inlineStr">
        <is>
          <t>股票型ETF</t>
        </is>
      </c>
      <c r="F149" s="3" t="inlineStr">
        <is>
          <t>930740.CSI</t>
        </is>
      </c>
      <c r="G149" s="3" t="inlineStr">
        <is>
          <t>沪深300红利低波动指数</t>
        </is>
      </c>
      <c r="H149" s="4" t="n">
        <v>105135180.35</v>
      </c>
      <c r="I149" s="5" t="n">
        <v>0.913168039660335</v>
      </c>
      <c r="J149" s="5" t="n">
        <v>0.913168039660335</v>
      </c>
      <c r="K149" s="5" t="n">
        <v>0.9</v>
      </c>
      <c r="L149" s="5" t="n">
        <v>0.1</v>
      </c>
    </row>
    <row r="150">
      <c r="A150" s="8" t="n">
        <v>55</v>
      </c>
      <c r="B150" s="9" t="inlineStr">
        <is>
          <t>是</t>
        </is>
      </c>
      <c r="C150" s="8" t="inlineStr">
        <is>
          <t>516620.SH</t>
        </is>
      </c>
      <c r="D150" s="8" t="inlineStr">
        <is>
          <t>国泰中证影视主题ETF</t>
        </is>
      </c>
      <c r="E150" s="8" t="inlineStr">
        <is>
          <t>股票型ETF</t>
        </is>
      </c>
      <c r="F150" s="8" t="inlineStr">
        <is>
          <t>930781.CSI</t>
        </is>
      </c>
      <c r="G150" s="8" t="inlineStr">
        <is>
          <t>中证影视主题指数</t>
        </is>
      </c>
      <c r="H150" s="10" t="n">
        <v>21235988.35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56</v>
      </c>
      <c r="B151" s="9" t="inlineStr">
        <is>
          <t>是</t>
        </is>
      </c>
      <c r="C151" s="8" t="inlineStr">
        <is>
          <t>159732.SZ</t>
        </is>
      </c>
      <c r="D151" s="8" t="inlineStr">
        <is>
          <t>华夏国证消费电子主题ETF</t>
        </is>
      </c>
      <c r="E151" s="8" t="inlineStr">
        <is>
          <t>股票型ETF</t>
        </is>
      </c>
      <c r="F151" s="8" t="inlineStr">
        <is>
          <t>980030.SZ</t>
        </is>
      </c>
      <c r="G151" s="8" t="inlineStr">
        <is>
          <t>国证消费电子主题指数</t>
        </is>
      </c>
      <c r="H151" s="10" t="n">
        <v>769026746.4015</v>
      </c>
      <c r="I151" s="11" t="n">
        <v>1</v>
      </c>
      <c r="J151" s="11" t="n">
        <v>0.932204542162937</v>
      </c>
      <c r="K151" s="11" t="n">
        <v>0.9</v>
      </c>
      <c r="L151" s="11" t="n">
        <v>0.1</v>
      </c>
    </row>
    <row r="152">
      <c r="A152" s="3" t="n">
        <v>56</v>
      </c>
      <c r="B152" s="3" t="inlineStr">
        <is>
          <t>否</t>
        </is>
      </c>
      <c r="C152" s="3" t="inlineStr">
        <is>
          <t>159786.SZ</t>
        </is>
      </c>
      <c r="D152" s="3" t="inlineStr">
        <is>
          <t>VRETF</t>
        </is>
      </c>
      <c r="E152" s="3" t="inlineStr">
        <is>
          <t>股票型ETF</t>
        </is>
      </c>
      <c r="F152" s="3" t="inlineStr">
        <is>
          <t>930821.CSI</t>
        </is>
      </c>
      <c r="G152" s="3" t="inlineStr">
        <is>
          <t>中证虚拟现实主题指数</t>
        </is>
      </c>
      <c r="H152" s="4" t="n">
        <v>28134610.2365</v>
      </c>
      <c r="I152" s="5" t="n">
        <v>0.932204542162937</v>
      </c>
      <c r="J152" s="5" t="n">
        <v>0.932204542162937</v>
      </c>
      <c r="K152" s="5" t="n">
        <v>0.9</v>
      </c>
      <c r="L152" s="5" t="n">
        <v>0.1</v>
      </c>
    </row>
    <row r="153">
      <c r="A153" s="8" t="n">
        <v>57</v>
      </c>
      <c r="B153" s="9" t="inlineStr">
        <is>
          <t>是</t>
        </is>
      </c>
      <c r="C153" s="8" t="inlineStr">
        <is>
          <t>159869.SZ</t>
        </is>
      </c>
      <c r="D153" s="8" t="inlineStr">
        <is>
          <t>华夏中证动漫游戏ETF</t>
        </is>
      </c>
      <c r="E153" s="8" t="inlineStr">
        <is>
          <t>股票型ETF</t>
        </is>
      </c>
      <c r="F153" s="8" t="inlineStr">
        <is>
          <t>930901.CSI</t>
        </is>
      </c>
      <c r="G153" s="8" t="inlineStr">
        <is>
          <t>中证动漫游戏指数</t>
        </is>
      </c>
      <c r="H153" s="10" t="n">
        <v>559331858.368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159307.SZ</t>
        </is>
      </c>
      <c r="D154" s="8" t="inlineStr">
        <is>
          <t>博时中证红利低波100ETF</t>
        </is>
      </c>
      <c r="E154" s="8" t="inlineStr">
        <is>
          <t>股票型ETF</t>
        </is>
      </c>
      <c r="F154" s="8" t="inlineStr">
        <is>
          <t>930955.CSI</t>
        </is>
      </c>
      <c r="G154" s="8" t="inlineStr">
        <is>
          <t>中证红利低波动100指数</t>
        </is>
      </c>
      <c r="H154" s="10" t="n">
        <v>140875669.9525</v>
      </c>
      <c r="I154" s="11" t="n">
        <v>1</v>
      </c>
      <c r="J154" s="11" t="n">
        <v>0.933081227640739</v>
      </c>
      <c r="K154" s="11" t="n">
        <v>0.9</v>
      </c>
      <c r="L154" s="11" t="n">
        <v>0.1</v>
      </c>
    </row>
    <row r="155">
      <c r="A155" s="3" t="n">
        <v>58</v>
      </c>
      <c r="B155" s="3" t="inlineStr">
        <is>
          <t>否</t>
        </is>
      </c>
      <c r="C155" s="3" t="inlineStr">
        <is>
          <t>159207.SZ</t>
        </is>
      </c>
      <c r="D155" s="3" t="inlineStr">
        <is>
          <t>广发中证智选高股息策略ETF</t>
        </is>
      </c>
      <c r="E155" s="3" t="inlineStr">
        <is>
          <t>股票型ETF</t>
        </is>
      </c>
      <c r="F155" s="3" t="inlineStr">
        <is>
          <t>932305.CSI</t>
        </is>
      </c>
      <c r="G155" s="3" t="inlineStr">
        <is>
          <t>中证智选高股息策略指数</t>
        </is>
      </c>
      <c r="H155" s="4" t="n">
        <v>116843535.351</v>
      </c>
      <c r="I155" s="5" t="n">
        <v>0.933081227640739</v>
      </c>
      <c r="J155" s="5" t="n">
        <v>0.933081227640739</v>
      </c>
      <c r="K155" s="5" t="n">
        <v>0.9</v>
      </c>
      <c r="L155" s="5" t="n">
        <v>0.1</v>
      </c>
    </row>
    <row r="156">
      <c r="A156" s="3" t="n">
        <v>58</v>
      </c>
      <c r="B156" s="3" t="inlineStr">
        <is>
          <t>否</t>
        </is>
      </c>
      <c r="C156" s="3" t="inlineStr">
        <is>
          <t>562060.SH</t>
        </is>
      </c>
      <c r="D156" s="3" t="inlineStr">
        <is>
          <t>华宝标普中国A股红利机会ETF</t>
        </is>
      </c>
      <c r="E156" s="3" t="inlineStr">
        <is>
          <t>股票型ETF</t>
        </is>
      </c>
      <c r="F156" s="3" t="inlineStr">
        <is>
          <t>CSPSADRP.GI</t>
        </is>
      </c>
      <c r="G156" s="3" t="inlineStr">
        <is>
          <t>标普中国A股红利机会指数</t>
        </is>
      </c>
      <c r="H156" s="4" t="n">
        <v>55678767.25</v>
      </c>
      <c r="I156" s="5" t="n">
        <v>0.954321547187957</v>
      </c>
      <c r="J156" s="5" t="n">
        <v>0.933081227640739</v>
      </c>
      <c r="K156" s="5" t="n">
        <v>0.9</v>
      </c>
      <c r="L156" s="5" t="n">
        <v>0.1</v>
      </c>
    </row>
    <row r="157">
      <c r="A157" s="8" t="n">
        <v>59</v>
      </c>
      <c r="B157" s="9" t="inlineStr">
        <is>
          <t>是</t>
        </is>
      </c>
      <c r="C157" s="8" t="inlineStr">
        <is>
          <t>159851.SZ</t>
        </is>
      </c>
      <c r="D157" s="8" t="inlineStr">
        <is>
          <t>华宝中证金融科技主题ETF</t>
        </is>
      </c>
      <c r="E157" s="8" t="inlineStr">
        <is>
          <t>股票型ETF</t>
        </is>
      </c>
      <c r="F157" s="8" t="inlineStr">
        <is>
          <t>930986.CSI</t>
        </is>
      </c>
      <c r="G157" s="8" t="inlineStr">
        <is>
          <t>中证金融科技主题指数</t>
        </is>
      </c>
      <c r="H157" s="10" t="n">
        <v>352756361.001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60</v>
      </c>
      <c r="B158" s="9" t="inlineStr">
        <is>
          <t>是</t>
        </is>
      </c>
      <c r="C158" s="8" t="inlineStr">
        <is>
          <t>159745.SZ</t>
        </is>
      </c>
      <c r="D158" s="8" t="inlineStr">
        <is>
          <t>国泰中证全指建筑材料ETF</t>
        </is>
      </c>
      <c r="E158" s="8" t="inlineStr">
        <is>
          <t>股票型ETF</t>
        </is>
      </c>
      <c r="F158" s="8" t="inlineStr">
        <is>
          <t>931009.CSI</t>
        </is>
      </c>
      <c r="G158" s="8" t="inlineStr">
        <is>
          <t>中证全指建筑材料指数</t>
        </is>
      </c>
      <c r="H158" s="10" t="n">
        <v>60259775.6385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61</v>
      </c>
      <c r="B159" s="9" t="inlineStr">
        <is>
          <t>是</t>
        </is>
      </c>
      <c r="C159" s="8" t="inlineStr">
        <is>
          <t>512040.SH</t>
        </is>
      </c>
      <c r="D159" s="8" t="inlineStr">
        <is>
          <t>富国中证价值ETF</t>
        </is>
      </c>
      <c r="E159" s="8" t="inlineStr">
        <is>
          <t>股票型ETF</t>
        </is>
      </c>
      <c r="F159" s="8" t="inlineStr">
        <is>
          <t>931052.CSI</t>
        </is>
      </c>
      <c r="G159" s="8" t="inlineStr">
        <is>
          <t>中证国信价值指数</t>
        </is>
      </c>
      <c r="H159" s="10" t="n">
        <v>261289223.95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62</v>
      </c>
      <c r="B160" s="9" t="inlineStr">
        <is>
          <t>是</t>
        </is>
      </c>
      <c r="C160" s="8" t="inlineStr">
        <is>
          <t>515790.SH</t>
        </is>
      </c>
      <c r="D160" s="8" t="inlineStr">
        <is>
          <t>华泰柏瑞中证光伏产业ETF</t>
        </is>
      </c>
      <c r="E160" s="8" t="inlineStr">
        <is>
          <t>股票型ETF</t>
        </is>
      </c>
      <c r="F160" s="8" t="inlineStr">
        <is>
          <t>931151.CSI</t>
        </is>
      </c>
      <c r="G160" s="8" t="inlineStr">
        <is>
          <t>中证光伏产业指数</t>
        </is>
      </c>
      <c r="H160" s="10" t="n">
        <v>314895174.45</v>
      </c>
      <c r="I160" s="11" t="n">
        <v>1</v>
      </c>
      <c r="J160" s="11" t="n">
        <v>0.961106035468915</v>
      </c>
      <c r="K160" s="11" t="n">
        <v>0.9</v>
      </c>
      <c r="L160" s="11" t="n">
        <v>0.1</v>
      </c>
    </row>
    <row r="161">
      <c r="A161" s="3" t="n">
        <v>62</v>
      </c>
      <c r="B161" s="3" t="inlineStr">
        <is>
          <t>否</t>
        </is>
      </c>
      <c r="C161" s="3" t="inlineStr">
        <is>
          <t>560980.SH</t>
        </is>
      </c>
      <c r="D161" s="3" t="inlineStr">
        <is>
          <t>广发中证光伏龙头30ETF</t>
        </is>
      </c>
      <c r="E161" s="3" t="inlineStr">
        <is>
          <t>股票型ETF</t>
        </is>
      </c>
      <c r="F161" s="3" t="inlineStr">
        <is>
          <t>931798.CSI</t>
        </is>
      </c>
      <c r="G161" s="3" t="inlineStr">
        <is>
          <t>中证光伏龙头30指数</t>
        </is>
      </c>
      <c r="H161" s="4" t="n">
        <v>33007642.55</v>
      </c>
      <c r="I161" s="5" t="n">
        <v>0.961106035468915</v>
      </c>
      <c r="J161" s="5" t="n">
        <v>0.961106035468915</v>
      </c>
      <c r="K161" s="5" t="n">
        <v>0.9</v>
      </c>
      <c r="L161" s="5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159565.SZ</t>
        </is>
      </c>
      <c r="D162" s="8" t="inlineStr">
        <is>
          <t>易方达中证汽车零部件主题ETF</t>
        </is>
      </c>
      <c r="E162" s="8" t="inlineStr">
        <is>
          <t>股票型ETF</t>
        </is>
      </c>
      <c r="F162" s="8" t="inlineStr">
        <is>
          <t>931230.CSI</t>
        </is>
      </c>
      <c r="G162" s="8" t="inlineStr">
        <is>
          <t>中证汽车零部件主题指数</t>
        </is>
      </c>
      <c r="H162" s="10" t="n">
        <v>33703672.457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517520.SH</t>
        </is>
      </c>
      <c r="D163" s="8" t="inlineStr">
        <is>
          <t>黄金股ETF永赢</t>
        </is>
      </c>
      <c r="E163" s="8" t="inlineStr">
        <is>
          <t>股票型ETF</t>
        </is>
      </c>
      <c r="F163" s="8" t="inlineStr">
        <is>
          <t>931238.CSI</t>
        </is>
      </c>
      <c r="G163" s="8" t="inlineStr">
        <is>
          <t>中证沪深港黄金产业股票指数</t>
        </is>
      </c>
      <c r="H163" s="10" t="n">
        <v>491642707.9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65</v>
      </c>
      <c r="B164" s="9" t="inlineStr">
        <is>
          <t>是</t>
        </is>
      </c>
      <c r="C164" s="8" t="inlineStr">
        <is>
          <t>562570.SH</t>
        </is>
      </c>
      <c r="D164" s="8" t="inlineStr">
        <is>
          <t>华夏中证信息技术应用创新产业ETF</t>
        </is>
      </c>
      <c r="E164" s="8" t="inlineStr">
        <is>
          <t>股票型ETF</t>
        </is>
      </c>
      <c r="F164" s="8" t="inlineStr">
        <is>
          <t>931247.CSI</t>
        </is>
      </c>
      <c r="G164" s="8" t="inlineStr">
        <is>
          <t>中证信息技术应用创新产业指数</t>
        </is>
      </c>
      <c r="H164" s="10" t="n">
        <v>29265208.85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66</v>
      </c>
      <c r="B165" s="9" t="inlineStr">
        <is>
          <t>是</t>
        </is>
      </c>
      <c r="C165" s="8" t="inlineStr">
        <is>
          <t>159622.SZ</t>
        </is>
      </c>
      <c r="D165" s="8" t="inlineStr">
        <is>
          <t>创新药ETF沪港深</t>
        </is>
      </c>
      <c r="E165" s="8" t="inlineStr">
        <is>
          <t>股票型ETF</t>
        </is>
      </c>
      <c r="F165" s="8" t="inlineStr">
        <is>
          <t>931409.CSI</t>
        </is>
      </c>
      <c r="G165" s="8" t="inlineStr">
        <is>
          <t>中证沪港深创新药产业指数</t>
        </is>
      </c>
      <c r="H165" s="10" t="n">
        <v>151972942.716</v>
      </c>
      <c r="I165" s="11" t="n">
        <v>1</v>
      </c>
      <c r="J165" s="11" t="n">
        <v>0.993910097176344</v>
      </c>
      <c r="K165" s="11" t="n">
        <v>0.9</v>
      </c>
      <c r="L165" s="11" t="n">
        <v>0.1</v>
      </c>
    </row>
    <row r="166">
      <c r="A166" s="3" t="n">
        <v>66</v>
      </c>
      <c r="B166" s="3" t="inlineStr">
        <is>
          <t>否</t>
        </is>
      </c>
      <c r="C166" s="3" t="inlineStr">
        <is>
          <t>517380.SH</t>
        </is>
      </c>
      <c r="D166" s="3" t="inlineStr">
        <is>
          <t>天弘恒生沪深港创新药精选50ETF</t>
        </is>
      </c>
      <c r="E166" s="3" t="inlineStr">
        <is>
          <t>股票型ETF</t>
        </is>
      </c>
      <c r="F166" s="3" t="inlineStr">
        <is>
          <t>HSSSHID.HK</t>
        </is>
      </c>
      <c r="G166" s="3" t="inlineStr">
        <is>
          <t>恒生沪深港创新药精选50指数</t>
        </is>
      </c>
      <c r="H166" s="4" t="n">
        <v>60292638.55</v>
      </c>
      <c r="I166" s="5" t="n">
        <v>0.993910097176344</v>
      </c>
      <c r="J166" s="5" t="n">
        <v>0.993910097176344</v>
      </c>
      <c r="K166" s="5" t="n">
        <v>0.9</v>
      </c>
      <c r="L166" s="5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159758.SZ</t>
        </is>
      </c>
      <c r="D167" s="8" t="inlineStr">
        <is>
          <t>华夏中证红利质量ETF</t>
        </is>
      </c>
      <c r="E167" s="8" t="inlineStr">
        <is>
          <t>股票型ETF</t>
        </is>
      </c>
      <c r="F167" s="8" t="inlineStr">
        <is>
          <t>931468.CSI</t>
        </is>
      </c>
      <c r="G167" s="8" t="inlineStr">
        <is>
          <t>中证红利质量指数</t>
        </is>
      </c>
      <c r="H167" s="10" t="n">
        <v>85221864.8175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68</v>
      </c>
      <c r="B168" s="9" t="inlineStr">
        <is>
          <t>是</t>
        </is>
      </c>
      <c r="C168" s="8" t="inlineStr">
        <is>
          <t>159738.SZ</t>
        </is>
      </c>
      <c r="D168" s="8" t="inlineStr">
        <is>
          <t>华泰柏瑞中证沪港深云计算产业ETF</t>
        </is>
      </c>
      <c r="E168" s="8" t="inlineStr">
        <is>
          <t>股票型ETF</t>
        </is>
      </c>
      <c r="F168" s="8" t="inlineStr">
        <is>
          <t>931470.CSI</t>
        </is>
      </c>
      <c r="G168" s="8" t="inlineStr">
        <is>
          <t>中证沪港深云计算产业指数</t>
        </is>
      </c>
      <c r="H168" s="10" t="n">
        <v>28249590.3575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69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1319347232.779</v>
      </c>
      <c r="I169" s="11" t="n">
        <v>1</v>
      </c>
      <c r="J169" s="11" t="n">
        <v>0.972064781417337</v>
      </c>
      <c r="K169" s="11" t="n">
        <v>0.9</v>
      </c>
      <c r="L169" s="11" t="n">
        <v>0.1</v>
      </c>
    </row>
    <row r="170">
      <c r="A170" s="3" t="n">
        <v>69</v>
      </c>
      <c r="B170" s="3" t="inlineStr">
        <is>
          <t>否</t>
        </is>
      </c>
      <c r="C170" s="3" t="inlineStr">
        <is>
          <t>159218.SZ</t>
        </is>
      </c>
      <c r="D170" s="3" t="inlineStr">
        <is>
          <t>招商中证卫星产业ETF</t>
        </is>
      </c>
      <c r="E170" s="3" t="inlineStr">
        <is>
          <t>股票型ETF</t>
        </is>
      </c>
      <c r="F170" s="3" t="inlineStr">
        <is>
          <t>931594.CSI</t>
        </is>
      </c>
      <c r="G170" s="3" t="inlineStr">
        <is>
          <t>中证卫星产业指数</t>
        </is>
      </c>
      <c r="H170" s="4" t="n">
        <v>210826372.162</v>
      </c>
      <c r="I170" s="5" t="n">
        <v>0.972064781417337</v>
      </c>
      <c r="J170" s="5" t="n">
        <v>0.972064781417337</v>
      </c>
      <c r="K170" s="5" t="n">
        <v>0.9</v>
      </c>
      <c r="L170" s="5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159516.SZ</t>
        </is>
      </c>
      <c r="D171" s="8" t="inlineStr">
        <is>
          <t>国泰中证半导体材料设备主题ETF</t>
        </is>
      </c>
      <c r="E171" s="8" t="inlineStr">
        <is>
          <t>股票型ETF</t>
        </is>
      </c>
      <c r="F171" s="8" t="inlineStr">
        <is>
          <t>931743.CSI</t>
        </is>
      </c>
      <c r="G171" s="8" t="inlineStr">
        <is>
          <t>中证半导体材料设备主题指数</t>
        </is>
      </c>
      <c r="H171" s="10" t="n">
        <v>5116397763.5765</v>
      </c>
      <c r="I171" s="11" t="n">
        <v>1</v>
      </c>
      <c r="J171" s="11" t="n">
        <v>0.956473703349932</v>
      </c>
      <c r="K171" s="11" t="n">
        <v>0.9</v>
      </c>
      <c r="L171" s="11" t="n">
        <v>0.1</v>
      </c>
    </row>
    <row r="172">
      <c r="A172" s="3" t="n">
        <v>70</v>
      </c>
      <c r="B172" s="3" t="inlineStr">
        <is>
          <t>否</t>
        </is>
      </c>
      <c r="C172" s="3" t="inlineStr">
        <is>
          <t>588170.SH</t>
        </is>
      </c>
      <c r="D172" s="3" t="inlineStr">
        <is>
          <t>华夏上证科创板半导体材料设备主题ETF</t>
        </is>
      </c>
      <c r="E172" s="3" t="inlineStr">
        <is>
          <t>股票型ETF</t>
        </is>
      </c>
      <c r="F172" s="3" t="inlineStr">
        <is>
          <t>950125.SH</t>
        </is>
      </c>
      <c r="G172" s="3" t="inlineStr">
        <is>
          <t>上证科创板半导体材料设备主题指数</t>
        </is>
      </c>
      <c r="H172" s="4" t="n">
        <v>4290885618.6</v>
      </c>
      <c r="I172" s="5" t="n">
        <v>0.987979842215492</v>
      </c>
      <c r="J172" s="5" t="n">
        <v>0.956473703349932</v>
      </c>
      <c r="K172" s="5" t="n">
        <v>0.9</v>
      </c>
      <c r="L172" s="5" t="n">
        <v>0.1</v>
      </c>
    </row>
    <row r="173">
      <c r="A173" s="3" t="n">
        <v>70</v>
      </c>
      <c r="B173" s="3" t="inlineStr">
        <is>
          <t>否</t>
        </is>
      </c>
      <c r="C173" s="3" t="inlineStr">
        <is>
          <t>561980.SH</t>
        </is>
      </c>
      <c r="D173" s="3" t="inlineStr">
        <is>
          <t>招商中证半导体产业ETF</t>
        </is>
      </c>
      <c r="E173" s="3" t="inlineStr">
        <is>
          <t>股票型ETF</t>
        </is>
      </c>
      <c r="F173" s="3" t="inlineStr">
        <is>
          <t>931865.CSI</t>
        </is>
      </c>
      <c r="G173" s="3" t="inlineStr">
        <is>
          <t>中证半导体产业指数</t>
        </is>
      </c>
      <c r="H173" s="4" t="n">
        <v>559432037.25</v>
      </c>
      <c r="I173" s="5" t="n">
        <v>0.97322595261345</v>
      </c>
      <c r="J173" s="5" t="n">
        <v>0.956473703349932</v>
      </c>
      <c r="K173" s="5" t="n">
        <v>0.9</v>
      </c>
      <c r="L173" s="5" t="n">
        <v>0.1</v>
      </c>
    </row>
    <row r="174">
      <c r="A174" s="8" t="n">
        <v>71</v>
      </c>
      <c r="B174" s="9" t="inlineStr">
        <is>
          <t>是</t>
        </is>
      </c>
      <c r="C174" s="8" t="inlineStr">
        <is>
          <t>560280.SH</t>
        </is>
      </c>
      <c r="D174" s="8" t="inlineStr">
        <is>
          <t>广发中证工程机械ETF</t>
        </is>
      </c>
      <c r="E174" s="8" t="inlineStr">
        <is>
          <t>股票型ETF</t>
        </is>
      </c>
      <c r="F174" s="8" t="inlineStr">
        <is>
          <t>931752.CSI</t>
        </is>
      </c>
      <c r="G174" s="8" t="inlineStr">
        <is>
          <t>中证工程机械主题指数</t>
        </is>
      </c>
      <c r="H174" s="10" t="n">
        <v>172313109.05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72</v>
      </c>
      <c r="B175" s="9" t="inlineStr">
        <is>
          <t>是</t>
        </is>
      </c>
      <c r="C175" s="8" t="inlineStr">
        <is>
          <t>512200.SH</t>
        </is>
      </c>
      <c r="D175" s="8" t="inlineStr">
        <is>
          <t>南方中证全指房地产ETF</t>
        </is>
      </c>
      <c r="E175" s="8" t="inlineStr">
        <is>
          <t>股票型ETF</t>
        </is>
      </c>
      <c r="F175" s="8" t="inlineStr">
        <is>
          <t>931775.CSI</t>
        </is>
      </c>
      <c r="G175" s="8" t="inlineStr">
        <is>
          <t>中证全指房地产指数</t>
        </is>
      </c>
      <c r="H175" s="10" t="n">
        <v>148649826.2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73</v>
      </c>
      <c r="B176" s="9" t="inlineStr">
        <is>
          <t>是</t>
        </is>
      </c>
      <c r="C176" s="8" t="inlineStr">
        <is>
          <t>159667.SZ</t>
        </is>
      </c>
      <c r="D176" s="8" t="inlineStr">
        <is>
          <t>国泰中证机床ETF</t>
        </is>
      </c>
      <c r="E176" s="8" t="inlineStr">
        <is>
          <t>股票型ETF</t>
        </is>
      </c>
      <c r="F176" s="8" t="inlineStr">
        <is>
          <t>931866.CSI</t>
        </is>
      </c>
      <c r="G176" s="8" t="inlineStr">
        <is>
          <t>中证机床指数</t>
        </is>
      </c>
      <c r="H176" s="10" t="n">
        <v>364658787.247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74</v>
      </c>
      <c r="B177" s="9" t="inlineStr">
        <is>
          <t>是</t>
        </is>
      </c>
      <c r="C177" s="8" t="inlineStr">
        <is>
          <t>159326.SZ</t>
        </is>
      </c>
      <c r="D177" s="8" t="inlineStr">
        <is>
          <t>华夏中证电网设备主题ETF</t>
        </is>
      </c>
      <c r="E177" s="8" t="inlineStr">
        <is>
          <t>股票型ETF</t>
        </is>
      </c>
      <c r="F177" s="8" t="inlineStr">
        <is>
          <t>931994.CSI</t>
        </is>
      </c>
      <c r="G177" s="8" t="inlineStr">
        <is>
          <t>中证电网设备主题指数</t>
        </is>
      </c>
      <c r="H177" s="10" t="n">
        <v>1184556603.761</v>
      </c>
      <c r="I177" s="11" t="n">
        <v>1</v>
      </c>
      <c r="J177" s="11" t="n">
        <v>0.991592787598041</v>
      </c>
      <c r="K177" s="11" t="n">
        <v>0.9</v>
      </c>
      <c r="L177" s="11" t="n">
        <v>0.1</v>
      </c>
    </row>
    <row r="178">
      <c r="A178" s="3" t="n">
        <v>74</v>
      </c>
      <c r="B178" s="3" t="inlineStr">
        <is>
          <t>否</t>
        </is>
      </c>
      <c r="C178" s="3" t="inlineStr">
        <is>
          <t>561380.SH</t>
        </is>
      </c>
      <c r="D178" s="3" t="inlineStr">
        <is>
          <t>国泰恒生A股电网设备ETF</t>
        </is>
      </c>
      <c r="E178" s="3" t="inlineStr">
        <is>
          <t>股票型ETF</t>
        </is>
      </c>
      <c r="F178" s="3" t="inlineStr">
        <is>
          <t>HSCAUPG.HK</t>
        </is>
      </c>
      <c r="G178" s="3" t="inlineStr">
        <is>
          <t>恒生A股电网设备指数</t>
        </is>
      </c>
      <c r="H178" s="4" t="n">
        <v>226403463</v>
      </c>
      <c r="I178" s="5" t="n">
        <v>0.991592787598041</v>
      </c>
      <c r="J178" s="5" t="n">
        <v>0.991592787598041</v>
      </c>
      <c r="K178" s="5" t="n">
        <v>0.9</v>
      </c>
      <c r="L178" s="5" t="n">
        <v>0.1</v>
      </c>
    </row>
    <row r="179">
      <c r="A179" s="8" t="n">
        <v>75</v>
      </c>
      <c r="B179" s="9" t="inlineStr">
        <is>
          <t>是</t>
        </is>
      </c>
      <c r="C179" s="8" t="inlineStr">
        <is>
          <t>560170.SH</t>
        </is>
      </c>
      <c r="D179" s="8" t="inlineStr">
        <is>
          <t>南方中证国新央企科技引领ETF</t>
        </is>
      </c>
      <c r="E179" s="8" t="inlineStr">
        <is>
          <t>股票型ETF</t>
        </is>
      </c>
      <c r="F179" s="8" t="inlineStr">
        <is>
          <t>932038.CSI</t>
        </is>
      </c>
      <c r="G179" s="8" t="inlineStr">
        <is>
          <t>中证国新央企科技引领指数</t>
        </is>
      </c>
      <c r="H179" s="10" t="n">
        <v>61257905.35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76</v>
      </c>
      <c r="B180" s="9" t="inlineStr">
        <is>
          <t>是</t>
        </is>
      </c>
      <c r="C180" s="8" t="inlineStr">
        <is>
          <t>159209.SZ</t>
        </is>
      </c>
      <c r="D180" s="8" t="inlineStr">
        <is>
          <t>招商中证全指红利质量ETF</t>
        </is>
      </c>
      <c r="E180" s="8" t="inlineStr">
        <is>
          <t>股票型ETF</t>
        </is>
      </c>
      <c r="F180" s="8" t="inlineStr">
        <is>
          <t>932315.CSI</t>
        </is>
      </c>
      <c r="G180" s="8" t="inlineStr">
        <is>
          <t>中证全指红利质量指数</t>
        </is>
      </c>
      <c r="H180" s="10" t="n">
        <v>104455256.7785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77</v>
      </c>
      <c r="B181" s="9" t="inlineStr">
        <is>
          <t>是</t>
        </is>
      </c>
      <c r="C181" s="8" t="inlineStr">
        <is>
          <t>159201.SZ</t>
        </is>
      </c>
      <c r="D181" s="8" t="inlineStr">
        <is>
          <t>华夏国证自由现金流ETF</t>
        </is>
      </c>
      <c r="E181" s="8" t="inlineStr">
        <is>
          <t>股票型ETF</t>
        </is>
      </c>
      <c r="F181" s="8" t="inlineStr">
        <is>
          <t>980092.SZ</t>
        </is>
      </c>
      <c r="G181" s="8" t="inlineStr">
        <is>
          <t>国证自由现金流指数</t>
        </is>
      </c>
      <c r="H181" s="10" t="n">
        <v>447574872.645</v>
      </c>
      <c r="I181" s="11" t="n">
        <v>1</v>
      </c>
      <c r="J181" s="11" t="n">
        <v>0.926307426460561</v>
      </c>
      <c r="K181" s="11" t="n">
        <v>0.9</v>
      </c>
      <c r="L181" s="11" t="n">
        <v>0.1</v>
      </c>
    </row>
    <row r="182">
      <c r="A182" s="3" t="n">
        <v>77</v>
      </c>
      <c r="B182" s="3" t="inlineStr">
        <is>
          <t>否</t>
        </is>
      </c>
      <c r="C182" s="3" t="inlineStr">
        <is>
          <t>159232.SZ</t>
        </is>
      </c>
      <c r="D182" s="3" t="inlineStr">
        <is>
          <t>南方中证全指自由现金流ETF</t>
        </is>
      </c>
      <c r="E182" s="3" t="inlineStr">
        <is>
          <t>股票型ETF</t>
        </is>
      </c>
      <c r="F182" s="3" t="inlineStr">
        <is>
          <t>932365.CSI</t>
        </is>
      </c>
      <c r="G182" s="3" t="inlineStr">
        <is>
          <t>中证全指自由现金流指数</t>
        </is>
      </c>
      <c r="H182" s="4" t="n">
        <v>221358736.8925</v>
      </c>
      <c r="I182" s="5" t="n">
        <v>0.9334844018815039</v>
      </c>
      <c r="J182" s="5" t="n">
        <v>0.926307426460561</v>
      </c>
      <c r="K182" s="5" t="n">
        <v>0.9</v>
      </c>
      <c r="L182" s="5" t="n">
        <v>0.1</v>
      </c>
    </row>
    <row r="183">
      <c r="A183" s="3" t="n">
        <v>77</v>
      </c>
      <c r="B183" s="3" t="inlineStr">
        <is>
          <t>否</t>
        </is>
      </c>
      <c r="C183" s="3" t="inlineStr">
        <is>
          <t>159399.SZ</t>
        </is>
      </c>
      <c r="D183" s="3" t="inlineStr">
        <is>
          <t>国泰富时中国A股自由现金流聚焦ETF</t>
        </is>
      </c>
      <c r="E183" s="3" t="inlineStr">
        <is>
          <t>股票型ETF</t>
        </is>
      </c>
      <c r="F183" s="3" t="inlineStr">
        <is>
          <t>FCFQCD.FS</t>
        </is>
      </c>
      <c r="G183" s="3" t="inlineStr">
        <is>
          <t>富时中国A股自由现金流聚焦指数</t>
        </is>
      </c>
      <c r="H183" s="4" t="n">
        <v>196005539.0725</v>
      </c>
      <c r="I183" s="5" t="n">
        <v>0.946979196259784</v>
      </c>
      <c r="J183" s="5" t="n">
        <v>0.926307426460561</v>
      </c>
      <c r="K183" s="5" t="n">
        <v>0.9</v>
      </c>
      <c r="L183" s="5" t="n">
        <v>0.1</v>
      </c>
    </row>
    <row r="184">
      <c r="A184" s="3" t="n">
        <v>77</v>
      </c>
      <c r="B184" s="3" t="inlineStr">
        <is>
          <t>否</t>
        </is>
      </c>
      <c r="C184" s="3" t="inlineStr">
        <is>
          <t>516460.SH</t>
        </is>
      </c>
      <c r="D184" s="3" t="inlineStr">
        <is>
          <t>鹏华中证800自由现金流ETF</t>
        </is>
      </c>
      <c r="E184" s="3" t="inlineStr">
        <is>
          <t>股票型ETF</t>
        </is>
      </c>
      <c r="F184" s="3" t="inlineStr">
        <is>
          <t>932368.CSI</t>
        </is>
      </c>
      <c r="G184" s="3" t="inlineStr">
        <is>
          <t>中证800自由现金流指数</t>
        </is>
      </c>
      <c r="H184" s="4" t="n">
        <v>24297142.6</v>
      </c>
      <c r="I184" s="5" t="n">
        <v>0.932300086081652</v>
      </c>
      <c r="J184" s="5" t="n">
        <v>0.926307426460561</v>
      </c>
      <c r="K184" s="5" t="n">
        <v>0.9</v>
      </c>
      <c r="L184" s="5" t="n">
        <v>0.1</v>
      </c>
    </row>
    <row r="185">
      <c r="A185" s="8" t="n">
        <v>78</v>
      </c>
      <c r="B185" s="9" t="inlineStr">
        <is>
          <t>是</t>
        </is>
      </c>
      <c r="C185" s="8" t="inlineStr">
        <is>
          <t>563900.SH</t>
        </is>
      </c>
      <c r="D185" s="8" t="inlineStr">
        <is>
          <t>摩根沪深300自由现金流ETF</t>
        </is>
      </c>
      <c r="E185" s="8" t="inlineStr">
        <is>
          <t>股票型ETF</t>
        </is>
      </c>
      <c r="F185" s="8" t="inlineStr">
        <is>
          <t>932366.CSI</t>
        </is>
      </c>
      <c r="G185" s="8" t="inlineStr">
        <is>
          <t>沪深300自由现金流指数</t>
        </is>
      </c>
      <c r="H185" s="10" t="n">
        <v>31422170.05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79</v>
      </c>
      <c r="B186" s="9" t="inlineStr">
        <is>
          <t>是</t>
        </is>
      </c>
      <c r="C186" s="8" t="inlineStr">
        <is>
          <t>159530.SZ</t>
        </is>
      </c>
      <c r="D186" s="8" t="inlineStr">
        <is>
          <t>易方达国证机器人产业ETF</t>
        </is>
      </c>
      <c r="E186" s="8" t="inlineStr">
        <is>
          <t>股票型ETF</t>
        </is>
      </c>
      <c r="F186" s="8" t="inlineStr">
        <is>
          <t>980022.SZ</t>
        </is>
      </c>
      <c r="G186" s="8" t="inlineStr">
        <is>
          <t>国证机器人产业指数</t>
        </is>
      </c>
      <c r="H186" s="10" t="n">
        <v>1396567646.5975</v>
      </c>
      <c r="I186" s="11" t="n">
        <v>1</v>
      </c>
      <c r="J186" s="11" t="n">
        <v>0.945181289186335</v>
      </c>
      <c r="K186" s="11" t="n">
        <v>0.9</v>
      </c>
      <c r="L186" s="11" t="n">
        <v>0.1</v>
      </c>
    </row>
    <row r="187">
      <c r="A187" s="3" t="n">
        <v>79</v>
      </c>
      <c r="B187" s="3" t="inlineStr">
        <is>
          <t>否</t>
        </is>
      </c>
      <c r="C187" s="3" t="inlineStr">
        <is>
          <t>562500.SH</t>
        </is>
      </c>
      <c r="D187" s="3" t="inlineStr">
        <is>
          <t>华夏中证机器人ETF</t>
        </is>
      </c>
      <c r="E187" s="3" t="inlineStr">
        <is>
          <t>股票型ETF</t>
        </is>
      </c>
      <c r="F187" s="3" t="inlineStr">
        <is>
          <t>H30590.CSI</t>
        </is>
      </c>
      <c r="G187" s="3" t="inlineStr">
        <is>
          <t>中证机器人指数</t>
        </is>
      </c>
      <c r="H187" s="4" t="n">
        <v>1060177376.45</v>
      </c>
      <c r="I187" s="5" t="n">
        <v>0.945181289186335</v>
      </c>
      <c r="J187" s="5" t="n">
        <v>0.945181289186335</v>
      </c>
      <c r="K187" s="5" t="n">
        <v>0.9</v>
      </c>
      <c r="L187" s="5" t="n">
        <v>0.1</v>
      </c>
    </row>
    <row r="188">
      <c r="A188" s="8" t="n">
        <v>80</v>
      </c>
      <c r="B188" s="9" t="inlineStr">
        <is>
          <t>是</t>
        </is>
      </c>
      <c r="C188" s="8" t="inlineStr">
        <is>
          <t>159566.SZ</t>
        </is>
      </c>
      <c r="D188" s="8" t="inlineStr">
        <is>
          <t>易方达国证新能源电池ETF</t>
        </is>
      </c>
      <c r="E188" s="8" t="inlineStr">
        <is>
          <t>股票型ETF</t>
        </is>
      </c>
      <c r="F188" s="8" t="inlineStr">
        <is>
          <t>980027.SZ</t>
        </is>
      </c>
      <c r="G188" s="8" t="inlineStr">
        <is>
          <t>国证新能源电池指数</t>
        </is>
      </c>
      <c r="H188" s="10" t="n">
        <v>441099357.2645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81</v>
      </c>
      <c r="B189" s="9" t="inlineStr">
        <is>
          <t>是</t>
        </is>
      </c>
      <c r="C189" s="8" t="inlineStr">
        <is>
          <t>159227.SZ</t>
        </is>
      </c>
      <c r="D189" s="8" t="inlineStr">
        <is>
          <t>华夏国证航天航空行业ETF</t>
        </is>
      </c>
      <c r="E189" s="8" t="inlineStr">
        <is>
          <t>股票型ETF</t>
        </is>
      </c>
      <c r="F189" s="8" t="inlineStr">
        <is>
          <t>CN5082.SZ</t>
        </is>
      </c>
      <c r="G189" s="8" t="inlineStr">
        <is>
          <t>国证航天航空行业指数</t>
        </is>
      </c>
      <c r="H189" s="10" t="n">
        <v>345288983.737</v>
      </c>
      <c r="I189" s="11" t="n">
        <v>1</v>
      </c>
      <c r="J189" s="11" t="n">
        <v>0.958696283237328</v>
      </c>
      <c r="K189" s="11" t="n">
        <v>0.9</v>
      </c>
      <c r="L189" s="11" t="n">
        <v>0.1</v>
      </c>
    </row>
    <row r="190">
      <c r="A190" s="3" t="n">
        <v>81</v>
      </c>
      <c r="B190" s="3" t="inlineStr">
        <is>
          <t>否</t>
        </is>
      </c>
      <c r="C190" s="3" t="inlineStr">
        <is>
          <t>159378.SZ</t>
        </is>
      </c>
      <c r="D190" s="3" t="inlineStr">
        <is>
          <t>通用航空ETF永赢</t>
        </is>
      </c>
      <c r="E190" s="3" t="inlineStr">
        <is>
          <t>股票型ETF</t>
        </is>
      </c>
      <c r="F190" s="3" t="inlineStr">
        <is>
          <t>980076.SZ</t>
        </is>
      </c>
      <c r="G190" s="3" t="inlineStr">
        <is>
          <t>国证通用航空产业指数</t>
        </is>
      </c>
      <c r="H190" s="4" t="n">
        <v>34232438.4615</v>
      </c>
      <c r="I190" s="5" t="n">
        <v>0.958696283237328</v>
      </c>
      <c r="J190" s="5" t="n">
        <v>0.958696283237328</v>
      </c>
      <c r="K190" s="5" t="n">
        <v>0.9</v>
      </c>
      <c r="L190" s="5" t="n">
        <v>0.1</v>
      </c>
    </row>
    <row r="191">
      <c r="A191" s="8" t="n">
        <v>82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35663788.85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83</v>
      </c>
      <c r="B192" s="9" t="inlineStr">
        <is>
          <t>是</t>
        </is>
      </c>
      <c r="C192" s="8" t="inlineStr">
        <is>
          <t>159883.SZ</t>
        </is>
      </c>
      <c r="D192" s="8" t="inlineStr">
        <is>
          <t>医疗器械ETF永赢</t>
        </is>
      </c>
      <c r="E192" s="8" t="inlineStr">
        <is>
          <t>股票型ETF</t>
        </is>
      </c>
      <c r="F192" s="8" t="inlineStr">
        <is>
          <t>H30217.CSI</t>
        </is>
      </c>
      <c r="G192" s="8" t="inlineStr">
        <is>
          <t>中证全指医疗器械指数</t>
        </is>
      </c>
      <c r="H192" s="10" t="n">
        <v>83654145.34450001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84</v>
      </c>
      <c r="B193" s="9" t="inlineStr">
        <is>
          <t>是</t>
        </is>
      </c>
      <c r="C193" s="8" t="inlineStr">
        <is>
          <t>159761.SZ</t>
        </is>
      </c>
      <c r="D193" s="8" t="inlineStr">
        <is>
          <t>国泰中证新材料主题ETF</t>
        </is>
      </c>
      <c r="E193" s="8" t="inlineStr">
        <is>
          <t>股票型ETF</t>
        </is>
      </c>
      <c r="F193" s="8" t="inlineStr">
        <is>
          <t>H30597.CSI</t>
        </is>
      </c>
      <c r="G193" s="8" t="inlineStr">
        <is>
          <t>中证新材料主题指数</t>
        </is>
      </c>
      <c r="H193" s="10" t="n">
        <v>27945559.3885</v>
      </c>
      <c r="I193" s="11" t="n">
        <v>1</v>
      </c>
      <c r="J193" s="11" t="n"/>
      <c r="K193" s="11" t="n">
        <v>0.9</v>
      </c>
      <c r="L193" s="11" t="n">
        <v>0.1</v>
      </c>
    </row>
  </sheetData>
  <autoFilter ref="A1:L1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2026-09-16T09:22:27Z</dcterms:created>
  <dcterms:modified xmlns:dcterms="http://purl.org/dc/terms/" xmlns:xsi="http://www.w3.org/2001/XMLSchema-instance" xsi:type="dcterms:W3CDTF">2026-09-16T09:22:27Z</dcterms:modified>
</cp:coreProperties>
</file>