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'动态指数池'!$A$1:$T$82</definedName>
    <definedName name="_xlnm._FilterDatabase" localSheetId="2" hidden="1">'聚类明细'!$A$1:$L$198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2" headerRowCount="1">
  <autoFilter ref="A1:T8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8" headerRowCount="1">
  <autoFilter ref="A1:L1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12426042995.54</v>
      </c>
      <c r="M2" s="4" t="n">
        <v>1060483520</v>
      </c>
      <c r="N2" s="4" t="n">
        <v>1060101657</v>
      </c>
      <c r="O2" s="3" t="inlineStr">
        <is>
          <t>0.997</t>
        </is>
      </c>
      <c r="P2" s="3" t="inlineStr">
        <is>
          <t>0.99963991613939</t>
        </is>
      </c>
      <c r="Q2" s="5" t="n">
        <v>-0.090189398</v>
      </c>
      <c r="R2" s="4" t="n">
        <v>1012115407.35</v>
      </c>
      <c r="S2" s="3" t="n">
        <v>1</v>
      </c>
      <c r="T2" s="3" t="n">
        <v>1</v>
      </c>
    </row>
    <row r="3">
      <c r="A3" s="2" t="n">
        <v>46218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22256460782.08</v>
      </c>
      <c r="M3" s="4" t="n">
        <v>927302808</v>
      </c>
      <c r="N3" s="4" t="n">
        <v>2843475337</v>
      </c>
      <c r="O3" s="3" t="inlineStr">
        <is>
          <t>3.064</t>
        </is>
      </c>
      <c r="P3" s="3" t="inlineStr">
        <is>
          <t>3.0663935366839</t>
        </is>
      </c>
      <c r="Q3" s="5" t="n">
        <v>-0.052192067</v>
      </c>
      <c r="R3" s="4" t="n">
        <v>2304232023.2</v>
      </c>
      <c r="S3" s="3" t="n">
        <v>2</v>
      </c>
      <c r="T3" s="3" t="n">
        <v>2</v>
      </c>
    </row>
    <row r="4">
      <c r="A4" s="2" t="n">
        <v>46218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25125188131.6</v>
      </c>
      <c r="M4" s="4" t="n">
        <v>239574200</v>
      </c>
      <c r="N4" s="4" t="n">
        <v>758046589</v>
      </c>
      <c r="O4" s="3" t="inlineStr">
        <is>
          <t>3.185</t>
        </is>
      </c>
      <c r="P4" s="3" t="inlineStr">
        <is>
          <t>3.1641411679555</t>
        </is>
      </c>
      <c r="Q4" s="5" t="n">
        <v>-0.094102886</v>
      </c>
      <c r="R4" s="4" t="n">
        <v>950120023.6</v>
      </c>
      <c r="S4" s="3" t="n">
        <v>3</v>
      </c>
      <c r="T4" s="3" t="n">
        <v>3</v>
      </c>
    </row>
    <row r="5">
      <c r="A5" s="2" t="n">
        <v>46218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853617525.6</v>
      </c>
      <c r="M5" s="4" t="n">
        <v>107946200</v>
      </c>
      <c r="N5" s="4" t="n">
        <v>138666116</v>
      </c>
      <c r="O5" s="3" t="inlineStr">
        <is>
          <t>1.293</t>
        </is>
      </c>
      <c r="P5" s="3" t="inlineStr">
        <is>
          <t>1.2845854323728</t>
        </is>
      </c>
      <c r="Q5" s="5" t="n">
        <v>-0.20838157</v>
      </c>
      <c r="R5" s="4" t="n">
        <v>169282699.2</v>
      </c>
      <c r="S5" s="3" t="n">
        <v>4</v>
      </c>
      <c r="T5" s="3" t="n">
        <v>1</v>
      </c>
    </row>
    <row r="6">
      <c r="A6" s="2" t="n">
        <v>46218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15246864513.144</v>
      </c>
      <c r="M6" s="4" t="n">
        <v>884611199</v>
      </c>
      <c r="N6" s="4" t="n">
        <v>573410882.6</v>
      </c>
      <c r="O6" s="3" t="inlineStr">
        <is>
          <t>0.656</t>
        </is>
      </c>
      <c r="P6" s="3" t="inlineStr">
        <is>
          <t>0.64820667344954</t>
        </is>
      </c>
      <c r="Q6" s="5" t="n">
        <v>-0.015241579</v>
      </c>
      <c r="R6" s="4" t="n">
        <v>327784807.7965</v>
      </c>
      <c r="S6" s="3" t="n">
        <v>5</v>
      </c>
      <c r="T6" s="3" t="n">
        <v>5</v>
      </c>
    </row>
    <row r="7">
      <c r="A7" s="2" t="n">
        <v>46218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18014771698.078</v>
      </c>
      <c r="M7" s="4" t="n">
        <v>2862101837</v>
      </c>
      <c r="N7" s="4" t="n">
        <v>2611271423.47</v>
      </c>
      <c r="O7" s="3" t="inlineStr">
        <is>
          <t>0.912</t>
        </is>
      </c>
      <c r="P7" s="3" t="inlineStr">
        <is>
          <t>0.91236146447084</t>
        </is>
      </c>
      <c r="Q7" s="5" t="n">
        <v>0.164744646</v>
      </c>
      <c r="R7" s="4" t="n">
        <v>1312548228.7025</v>
      </c>
      <c r="S7" s="3" t="n">
        <v>6</v>
      </c>
      <c r="T7" s="3" t="n">
        <v>8</v>
      </c>
    </row>
    <row r="8">
      <c r="A8" s="2" t="n">
        <v>46218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21404305965.7</v>
      </c>
      <c r="M8" s="4" t="n">
        <v>441500629</v>
      </c>
      <c r="N8" s="4" t="n">
        <v>775383139</v>
      </c>
      <c r="O8" s="3" t="inlineStr">
        <is>
          <t>1.739</t>
        </is>
      </c>
      <c r="P8" s="3" t="inlineStr">
        <is>
          <t>1.7562446983513</t>
        </is>
      </c>
      <c r="Q8" s="5" t="n">
        <v>0.155503081</v>
      </c>
      <c r="R8" s="4" t="n">
        <v>1260139774</v>
      </c>
      <c r="S8" s="3" t="n">
        <v>7</v>
      </c>
      <c r="T8" s="3" t="n">
        <v>8</v>
      </c>
    </row>
    <row r="9">
      <c r="A9" s="2" t="n">
        <v>46218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17758916231.49</v>
      </c>
      <c r="M9" s="4" t="n">
        <v>3711521215</v>
      </c>
      <c r="N9" s="4" t="n">
        <v>1406423950</v>
      </c>
      <c r="O9" s="3" t="inlineStr">
        <is>
          <t>0.379</t>
        </is>
      </c>
      <c r="P9" s="3" t="inlineStr">
        <is>
          <t>0.37893463852934</t>
        </is>
      </c>
      <c r="Q9" s="5" t="n">
        <v>-0.289397527</v>
      </c>
      <c r="R9" s="4" t="n">
        <v>755043945.45</v>
      </c>
      <c r="S9" s="3" t="n">
        <v>8</v>
      </c>
      <c r="T9" s="3" t="n">
        <v>3</v>
      </c>
    </row>
    <row r="10">
      <c r="A10" s="2" t="n">
        <v>46218</v>
      </c>
      <c r="B10" s="3" t="inlineStr">
        <is>
          <t>510300.SH</t>
        </is>
      </c>
      <c r="C10" s="3" t="inlineStr">
        <is>
          <t>华泰柏瑞沪深300ETF</t>
        </is>
      </c>
      <c r="D10" s="2" t="n">
        <v>41057</v>
      </c>
      <c r="E10" s="3" t="inlineStr">
        <is>
          <t>沪深300指数</t>
        </is>
      </c>
      <c r="F10" s="3" t="inlineStr">
        <is>
          <t>沪深300指数</t>
        </is>
      </c>
      <c r="G10" s="3" t="inlineStr">
        <is>
          <t>华泰柏瑞基金管理有限公司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000300.SH</t>
        </is>
      </c>
      <c r="L10" s="4" t="n">
        <v>88916912706.72</v>
      </c>
      <c r="M10" s="4" t="n">
        <v>722032704</v>
      </c>
      <c r="N10" s="4" t="n">
        <v>3497653884</v>
      </c>
      <c r="O10" s="3" t="inlineStr">
        <is>
          <t>4.838</t>
        </is>
      </c>
      <c r="P10" s="3" t="inlineStr">
        <is>
          <t>4.8441765374661</t>
        </is>
      </c>
      <c r="Q10" s="5" t="n">
        <v>0.09102946000000001</v>
      </c>
      <c r="R10" s="4" t="n">
        <v>7143612962.1</v>
      </c>
      <c r="S10" s="3" t="n">
        <v>9</v>
      </c>
      <c r="T10" s="3" t="n">
        <v>7</v>
      </c>
    </row>
    <row r="11">
      <c r="A11" s="2" t="n">
        <v>46218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68700594544.62</v>
      </c>
      <c r="M11" s="4" t="n">
        <v>4399923974</v>
      </c>
      <c r="N11" s="4" t="n">
        <v>9061939217</v>
      </c>
      <c r="O11" s="3" t="inlineStr">
        <is>
          <t>2.028</t>
        </is>
      </c>
      <c r="P11" s="3" t="inlineStr">
        <is>
          <t>2.0595672267404</t>
        </is>
      </c>
      <c r="Q11" s="5" t="n">
        <v>-0.054211227</v>
      </c>
      <c r="R11" s="4" t="n">
        <v>8431384883.15</v>
      </c>
      <c r="S11" s="3" t="n">
        <v>10</v>
      </c>
      <c r="T11" s="3" t="n">
        <v>13</v>
      </c>
    </row>
    <row r="12">
      <c r="A12" s="2" t="n">
        <v>46218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512182490.06</v>
      </c>
      <c r="M12" s="4" t="n">
        <v>99403600</v>
      </c>
      <c r="N12" s="4" t="n">
        <v>106677337</v>
      </c>
      <c r="O12" s="3" t="inlineStr">
        <is>
          <t>1.066</t>
        </is>
      </c>
      <c r="P12" s="3" t="inlineStr">
        <is>
          <t>1.0731737784145</t>
        </is>
      </c>
      <c r="Q12" s="5" t="n">
        <v>-0.028134671</v>
      </c>
      <c r="R12" s="4" t="n">
        <v>66919134.7</v>
      </c>
      <c r="S12" s="3" t="n">
        <v>11</v>
      </c>
      <c r="T12" s="3" t="n">
        <v>2</v>
      </c>
    </row>
    <row r="13">
      <c r="A13" s="2" t="n">
        <v>46218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1111021447.78</v>
      </c>
      <c r="M13" s="4" t="n">
        <v>126954700</v>
      </c>
      <c r="N13" s="4" t="n">
        <v>154455875</v>
      </c>
      <c r="O13" s="3" t="inlineStr">
        <is>
          <t>1.19</t>
        </is>
      </c>
      <c r="P13" s="3" t="inlineStr">
        <is>
          <t>1.2166219525547</t>
        </is>
      </c>
      <c r="Q13" s="5" t="n">
        <v>-0.343354828</v>
      </c>
      <c r="R13" s="4" t="n">
        <v>281414811.4</v>
      </c>
      <c r="S13" s="3" t="n">
        <v>12</v>
      </c>
      <c r="T13" s="3" t="n">
        <v>1</v>
      </c>
    </row>
    <row r="14">
      <c r="A14" s="2" t="n">
        <v>46218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1430196583.5</v>
      </c>
      <c r="M14" s="4" t="n">
        <v>237983516</v>
      </c>
      <c r="N14" s="4" t="n">
        <v>241403231</v>
      </c>
      <c r="O14" s="3" t="inlineStr">
        <is>
          <t>0.992</t>
        </is>
      </c>
      <c r="P14" s="3" t="inlineStr">
        <is>
          <t>1.0143695456621</t>
        </is>
      </c>
      <c r="Q14" s="5" t="n">
        <v>0.252652855</v>
      </c>
      <c r="R14" s="4" t="n">
        <v>251265624.9</v>
      </c>
      <c r="S14" s="3" t="n">
        <v>13</v>
      </c>
      <c r="T14" s="3" t="n">
        <v>1</v>
      </c>
    </row>
    <row r="15">
      <c r="A15" s="2" t="n">
        <v>46218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794426760.47</v>
      </c>
      <c r="M15" s="4" t="n">
        <v>60617600</v>
      </c>
      <c r="N15" s="4" t="n">
        <v>77437878</v>
      </c>
      <c r="O15" s="3" t="inlineStr">
        <is>
          <t>1.258</t>
        </is>
      </c>
      <c r="P15" s="3" t="inlineStr">
        <is>
          <t>1.2774817544739</t>
        </is>
      </c>
      <c r="Q15" s="5" t="n">
        <v>-0.103231954</v>
      </c>
      <c r="R15" s="4" t="n">
        <v>113414003.85</v>
      </c>
      <c r="S15" s="3" t="n">
        <v>14</v>
      </c>
      <c r="T15" s="3" t="n">
        <v>1</v>
      </c>
    </row>
    <row r="16">
      <c r="A16" s="2" t="n">
        <v>46218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156355832.4</v>
      </c>
      <c r="M16" s="4" t="n">
        <v>7747300</v>
      </c>
      <c r="N16" s="4" t="n">
        <v>15230973</v>
      </c>
      <c r="O16" s="3" t="inlineStr">
        <is>
          <t>1.935</t>
        </is>
      </c>
      <c r="P16" s="3" t="inlineStr">
        <is>
          <t>1.9659717579028</t>
        </is>
      </c>
      <c r="Q16" s="5" t="n">
        <v>-0.03099814</v>
      </c>
      <c r="R16" s="4" t="n">
        <v>45919629.1</v>
      </c>
      <c r="S16" s="3" t="n">
        <v>15</v>
      </c>
      <c r="T16" s="3" t="n">
        <v>1</v>
      </c>
    </row>
    <row r="17">
      <c r="A17" s="2" t="n">
        <v>46218</v>
      </c>
      <c r="B17" s="3" t="inlineStr">
        <is>
          <t>588220.SH</t>
        </is>
      </c>
      <c r="C17" s="3" t="inlineStr">
        <is>
          <t>科创100ETF基金</t>
        </is>
      </c>
      <c r="D17" s="2" t="n">
        <v>45184</v>
      </c>
      <c r="E17" s="3" t="inlineStr">
        <is>
          <t>上证科创板100指数</t>
        </is>
      </c>
      <c r="F17" s="3" t="inlineStr">
        <is>
          <t>上证科创板100指数收益率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000698.SH</t>
        </is>
      </c>
      <c r="L17" s="4" t="n">
        <v>6059462350.39</v>
      </c>
      <c r="M17" s="4" t="n">
        <v>220383889</v>
      </c>
      <c r="N17" s="4" t="n">
        <v>430557355</v>
      </c>
      <c r="O17" s="3" t="inlineStr">
        <is>
          <t>1.913</t>
        </is>
      </c>
      <c r="P17" s="3" t="inlineStr">
        <is>
          <t>1.9536698301934</t>
        </is>
      </c>
      <c r="Q17" s="5" t="n">
        <v>-0.057468262</v>
      </c>
      <c r="R17" s="4" t="n">
        <v>647218881.6</v>
      </c>
      <c r="S17" s="3" t="n">
        <v>16</v>
      </c>
      <c r="T17" s="3" t="n">
        <v>4</v>
      </c>
    </row>
    <row r="18">
      <c r="A18" s="2" t="n">
        <v>46218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13753736840.072</v>
      </c>
      <c r="M18" s="4" t="n">
        <v>446344948</v>
      </c>
      <c r="N18" s="4" t="n">
        <v>345937870.43</v>
      </c>
      <c r="O18" s="3" t="inlineStr">
        <is>
          <t>0.773</t>
        </is>
      </c>
      <c r="P18" s="3" t="inlineStr">
        <is>
          <t>0.77504600865338</t>
        </is>
      </c>
      <c r="Q18" s="5" t="n">
        <v>0.103600104</v>
      </c>
      <c r="R18" s="4" t="n">
        <v>748486874.8</v>
      </c>
      <c r="S18" s="3" t="n">
        <v>17</v>
      </c>
      <c r="T18" s="3" t="n">
        <v>2</v>
      </c>
    </row>
    <row r="19">
      <c r="A19" s="2" t="n">
        <v>46218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2470531201.8</v>
      </c>
      <c r="M19" s="4" t="n">
        <v>57831348</v>
      </c>
      <c r="N19" s="4" t="n">
        <v>67585280</v>
      </c>
      <c r="O19" s="3" t="inlineStr">
        <is>
          <t>1.1631678144869</t>
        </is>
      </c>
      <c r="P19" s="3" t="inlineStr">
        <is>
          <t>1.1588658533318</t>
        </is>
      </c>
      <c r="Q19" s="5" t="n">
        <v>-0.085178876</v>
      </c>
      <c r="R19" s="4" t="n">
        <v>73230107.25</v>
      </c>
      <c r="S19" s="3" t="n">
        <v>18</v>
      </c>
      <c r="T19" s="3" t="n">
        <v>1</v>
      </c>
    </row>
    <row r="20">
      <c r="A20" s="2" t="n">
        <v>46218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23872313964.64</v>
      </c>
      <c r="M20" s="4" t="n">
        <v>1150648372</v>
      </c>
      <c r="N20" s="4" t="n">
        <v>3669496340</v>
      </c>
      <c r="O20" s="3" t="inlineStr">
        <is>
          <t>3.169</t>
        </is>
      </c>
      <c r="P20" s="3" t="inlineStr">
        <is>
          <t>3.1890683803097</t>
        </is>
      </c>
      <c r="Q20" s="5" t="n">
        <v>0.161193464</v>
      </c>
      <c r="R20" s="4" t="n">
        <v>3374894936.45</v>
      </c>
      <c r="S20" s="3" t="n">
        <v>19</v>
      </c>
      <c r="T20" s="3" t="n">
        <v>4</v>
      </c>
    </row>
    <row r="21">
      <c r="A21" s="2" t="n">
        <v>46218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44297160952.8</v>
      </c>
      <c r="M21" s="4" t="n">
        <v>345132567</v>
      </c>
      <c r="N21" s="4" t="n">
        <v>2834423311</v>
      </c>
      <c r="O21" s="3" t="inlineStr">
        <is>
          <t>8.151</t>
        </is>
      </c>
      <c r="P21" s="3" t="inlineStr">
        <is>
          <t>8.2125640464407</t>
        </is>
      </c>
      <c r="Q21" s="5" t="n">
        <v>0.036818851</v>
      </c>
      <c r="R21" s="4" t="n">
        <v>3398195148.85</v>
      </c>
      <c r="S21" s="3" t="n">
        <v>20</v>
      </c>
      <c r="T21" s="3" t="n">
        <v>3</v>
      </c>
    </row>
    <row r="22">
      <c r="A22" s="2" t="n">
        <v>46218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15711605935.71</v>
      </c>
      <c r="M22" s="4" t="n">
        <v>847797500</v>
      </c>
      <c r="N22" s="4" t="n">
        <v>996266695</v>
      </c>
      <c r="O22" s="3" t="inlineStr">
        <is>
          <t>1.186</t>
        </is>
      </c>
      <c r="P22" s="3" t="inlineStr">
        <is>
          <t>1.1751234168537</t>
        </is>
      </c>
      <c r="Q22" s="5" t="n">
        <v>0.008432413999999999</v>
      </c>
      <c r="R22" s="4" t="n">
        <v>918015627.7</v>
      </c>
      <c r="S22" s="3" t="n">
        <v>21</v>
      </c>
      <c r="T22" s="3" t="n">
        <v>2</v>
      </c>
    </row>
    <row r="23">
      <c r="A23" s="2" t="n">
        <v>46218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54544768907.8</v>
      </c>
      <c r="M23" s="4" t="n">
        <v>6305882710</v>
      </c>
      <c r="N23" s="4" t="n">
        <v>4876194247</v>
      </c>
      <c r="O23" s="3" t="inlineStr">
        <is>
          <t>0.759</t>
        </is>
      </c>
      <c r="P23" s="3" t="inlineStr">
        <is>
          <t>0.7732770289665</t>
        </is>
      </c>
      <c r="Q23" s="5" t="n">
        <v>-0.092141635</v>
      </c>
      <c r="R23" s="4" t="n">
        <v>6226867538.9</v>
      </c>
      <c r="S23" s="3" t="n">
        <v>22</v>
      </c>
      <c r="T23" s="3" t="n">
        <v>7</v>
      </c>
    </row>
    <row r="24">
      <c r="A24" s="2" t="n">
        <v>46218</v>
      </c>
      <c r="B24" s="3" t="inlineStr">
        <is>
          <t>159707.SZ</t>
        </is>
      </c>
      <c r="C24" s="3" t="inlineStr">
        <is>
          <t>华宝中证800地产ETF</t>
        </is>
      </c>
      <c r="D24" s="2" t="n">
        <v>44512</v>
      </c>
      <c r="E24" s="3" t="inlineStr">
        <is>
          <t>中证800地产指数</t>
        </is>
      </c>
      <c r="F24" s="3" t="inlineStr">
        <is>
          <t>中证800地产指数收益率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399965.SZ</t>
        </is>
      </c>
      <c r="L24" s="4" t="n">
        <v>553712530.7625999</v>
      </c>
      <c r="M24" s="4" t="n">
        <v>183663800</v>
      </c>
      <c r="N24" s="4" t="n">
        <v>83121973.3</v>
      </c>
      <c r="O24" s="3" t="inlineStr">
        <is>
          <t>0.457</t>
        </is>
      </c>
      <c r="P24" s="3" t="inlineStr">
        <is>
          <t>0.4525767913982</t>
        </is>
      </c>
      <c r="Q24" s="5" t="n">
        <v>0.241280983</v>
      </c>
      <c r="R24" s="4" t="n">
        <v>63182449.096</v>
      </c>
      <c r="S24" s="3" t="n">
        <v>23</v>
      </c>
      <c r="T24" s="3" t="n">
        <v>2</v>
      </c>
    </row>
    <row r="25">
      <c r="A25" s="2" t="n">
        <v>46218</v>
      </c>
      <c r="B25" s="3" t="inlineStr">
        <is>
          <t>159865.SZ</t>
        </is>
      </c>
      <c r="C25" s="3" t="inlineStr">
        <is>
          <t>国泰中证畜牧养殖ETF</t>
        </is>
      </c>
      <c r="D25" s="2" t="n">
        <v>44263</v>
      </c>
      <c r="E25" s="3" t="inlineStr">
        <is>
          <t>中证畜牧养殖指数</t>
        </is>
      </c>
      <c r="F25" s="3" t="inlineStr">
        <is>
          <t>中证畜牧养殖指数收益率</t>
        </is>
      </c>
      <c r="G25" s="3" t="inlineStr">
        <is>
          <t>国泰基金管理有限公司</t>
        </is>
      </c>
      <c r="H25" s="3" t="inlineStr">
        <is>
          <t>浙商银行股份有限公司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930707.CSI</t>
        </is>
      </c>
      <c r="L25" s="4" t="n">
        <v>6308648702.9447</v>
      </c>
      <c r="M25" s="4" t="n">
        <v>495874838</v>
      </c>
      <c r="N25" s="4" t="n">
        <v>263525103.26</v>
      </c>
      <c r="O25" s="3" t="inlineStr">
        <is>
          <t>0.534</t>
        </is>
      </c>
      <c r="P25" s="3" t="inlineStr">
        <is>
          <t>0.53143471510446</t>
        </is>
      </c>
      <c r="Q25" s="5" t="n">
        <v>0.131258204</v>
      </c>
      <c r="R25" s="4" t="n">
        <v>231931376.8675</v>
      </c>
      <c r="S25" s="3" t="n">
        <v>24</v>
      </c>
      <c r="T25" s="3" t="n">
        <v>2</v>
      </c>
    </row>
    <row r="26">
      <c r="A26" s="2" t="n">
        <v>46218</v>
      </c>
      <c r="B26" s="3" t="inlineStr">
        <is>
          <t>159387.SZ</t>
        </is>
      </c>
      <c r="C26" s="3" t="inlineStr">
        <is>
          <t>国泰创业板新能源ETF</t>
        </is>
      </c>
      <c r="D26" s="2" t="n">
        <v>45818</v>
      </c>
      <c r="E26" s="3" t="inlineStr">
        <is>
          <t>创业板新能源指数</t>
        </is>
      </c>
      <c r="F26" s="3" t="inlineStr">
        <is>
          <t>创业板新能源指数收益率</t>
        </is>
      </c>
      <c r="G26" s="3" t="inlineStr">
        <is>
          <t>国泰基金管理有限公司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399266.SZ</t>
        </is>
      </c>
      <c r="L26" s="4" t="n">
        <v>1159238363.6192</v>
      </c>
      <c r="M26" s="4" t="n">
        <v>345405600</v>
      </c>
      <c r="N26" s="4" t="n">
        <v>259798586.2</v>
      </c>
      <c r="O26" s="3" t="inlineStr">
        <is>
          <t>0.745</t>
        </is>
      </c>
      <c r="P26" s="3" t="inlineStr">
        <is>
          <t>0.7521551075026</t>
        </is>
      </c>
      <c r="Q26" s="5" t="n">
        <v>-0.053662463</v>
      </c>
      <c r="R26" s="4" t="n">
        <v>336786882.5415</v>
      </c>
      <c r="S26" s="3" t="n">
        <v>25</v>
      </c>
      <c r="T26" s="3" t="n">
        <v>4</v>
      </c>
    </row>
    <row r="27">
      <c r="A27" s="2" t="n">
        <v>46218</v>
      </c>
      <c r="B27" s="3" t="inlineStr">
        <is>
          <t>159781.SZ</t>
        </is>
      </c>
      <c r="C27" s="3" t="inlineStr">
        <is>
          <t>易方达中证科创创业50ETF</t>
        </is>
      </c>
      <c r="D27" s="2" t="n">
        <v>44382</v>
      </c>
      <c r="E27" s="3" t="inlineStr">
        <is>
          <t>中证科创创业50指数</t>
        </is>
      </c>
      <c r="F27" s="3" t="inlineStr">
        <is>
          <t>中证科创创业50指数收益率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931643.CSI</t>
        </is>
      </c>
      <c r="L27" s="4" t="n">
        <v>16152412120.248</v>
      </c>
      <c r="M27" s="4" t="n">
        <v>457772323</v>
      </c>
      <c r="N27" s="4" t="n">
        <v>585643412.8200001</v>
      </c>
      <c r="O27" s="3" t="inlineStr">
        <is>
          <t>1.256</t>
        </is>
      </c>
      <c r="P27" s="3" t="inlineStr">
        <is>
          <t>1.2793333790518</t>
        </is>
      </c>
      <c r="Q27" s="5" t="n">
        <v>-0.119284294</v>
      </c>
      <c r="R27" s="4" t="n">
        <v>792627105.924</v>
      </c>
      <c r="S27" s="3" t="n">
        <v>26</v>
      </c>
      <c r="T27" s="3" t="n">
        <v>8</v>
      </c>
    </row>
    <row r="28">
      <c r="A28" s="2" t="n">
        <v>46218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9108579684.27</v>
      </c>
      <c r="M28" s="4" t="n">
        <v>475402865</v>
      </c>
      <c r="N28" s="4" t="n">
        <v>486613631.51</v>
      </c>
      <c r="O28" s="3" t="inlineStr">
        <is>
          <t>1.028</t>
        </is>
      </c>
      <c r="P28" s="3" t="inlineStr">
        <is>
          <t>1.0235816132703</t>
        </is>
      </c>
      <c r="Q28" s="5" t="n">
        <v>0.165643574</v>
      </c>
      <c r="R28" s="4" t="n">
        <v>555440651.119</v>
      </c>
      <c r="S28" s="3" t="n">
        <v>27</v>
      </c>
      <c r="T28" s="3" t="n">
        <v>4</v>
      </c>
    </row>
    <row r="29">
      <c r="A29" s="2" t="n">
        <v>46218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47655905294.149</v>
      </c>
      <c r="M29" s="4" t="n">
        <v>1777971656</v>
      </c>
      <c r="N29" s="4" t="n">
        <v>6879496074.97</v>
      </c>
      <c r="O29" s="3" t="inlineStr">
        <is>
          <t>3.828</t>
        </is>
      </c>
      <c r="P29" s="3" t="inlineStr">
        <is>
          <t>3.8692945704473</t>
        </is>
      </c>
      <c r="Q29" s="5" t="n">
        <v>0.057504313</v>
      </c>
      <c r="R29" s="4" t="n">
        <v>6418554099.6835</v>
      </c>
      <c r="S29" s="3" t="n">
        <v>28</v>
      </c>
      <c r="T29" s="3" t="n">
        <v>6</v>
      </c>
    </row>
    <row r="30">
      <c r="A30" s="2" t="n">
        <v>46218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26739649898.3</v>
      </c>
      <c r="M30" s="4" t="n">
        <v>4574693210</v>
      </c>
      <c r="N30" s="4" t="n">
        <v>1510140184</v>
      </c>
      <c r="O30" s="3" t="inlineStr">
        <is>
          <t>0.332</t>
        </is>
      </c>
      <c r="P30" s="3" t="inlineStr">
        <is>
          <t>0.3301074224385</t>
        </is>
      </c>
      <c r="Q30" s="5" t="n">
        <v>-0.180396873</v>
      </c>
      <c r="R30" s="4" t="n">
        <v>733210834.55</v>
      </c>
      <c r="S30" s="3" t="n">
        <v>29</v>
      </c>
      <c r="T30" s="3" t="n">
        <v>2</v>
      </c>
    </row>
    <row r="31">
      <c r="A31" s="2" t="n">
        <v>46218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1902982314.2649</v>
      </c>
      <c r="M31" s="4" t="n">
        <v>27931944</v>
      </c>
      <c r="N31" s="4" t="n">
        <v>46243589.22</v>
      </c>
      <c r="O31" s="3" t="inlineStr">
        <is>
          <t>1.662</t>
        </is>
      </c>
      <c r="P31" s="3" t="inlineStr">
        <is>
          <t>1.6555807651626</t>
        </is>
      </c>
      <c r="Q31" s="5" t="n">
        <v>0.126513645</v>
      </c>
      <c r="R31" s="4" t="n">
        <v>44638861.646</v>
      </c>
      <c r="S31" s="3" t="n">
        <v>30</v>
      </c>
      <c r="T31" s="3" t="n">
        <v>1</v>
      </c>
    </row>
    <row r="32">
      <c r="A32" s="2" t="n">
        <v>46218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851161988.5846</v>
      </c>
      <c r="M32" s="4" t="n">
        <v>56088448</v>
      </c>
      <c r="N32" s="4" t="n">
        <v>46986413.68</v>
      </c>
      <c r="O32" s="3" t="inlineStr">
        <is>
          <t>0.841</t>
        </is>
      </c>
      <c r="P32" s="3" t="inlineStr">
        <is>
          <t>0.83771998255327</t>
        </is>
      </c>
      <c r="Q32" s="5" t="n">
        <v>0.035684549</v>
      </c>
      <c r="R32" s="4" t="n">
        <v>40782058.5545</v>
      </c>
      <c r="S32" s="3" t="n">
        <v>31</v>
      </c>
      <c r="T32" s="3" t="n">
        <v>1</v>
      </c>
    </row>
    <row r="33">
      <c r="A33" s="2" t="n">
        <v>46218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62585586428.2</v>
      </c>
      <c r="M33" s="4" t="n">
        <v>2961231428</v>
      </c>
      <c r="N33" s="4" t="n">
        <v>3318140924</v>
      </c>
      <c r="O33" s="3" t="inlineStr">
        <is>
          <t>1.13</t>
        </is>
      </c>
      <c r="P33" s="3" t="inlineStr">
        <is>
          <t>1.1205273902692</t>
        </is>
      </c>
      <c r="Q33" s="5" t="n">
        <v>-0.070746374</v>
      </c>
      <c r="R33" s="4" t="n">
        <v>3483416531.05</v>
      </c>
      <c r="S33" s="3" t="n">
        <v>32</v>
      </c>
      <c r="T33" s="3" t="n">
        <v>5</v>
      </c>
    </row>
    <row r="34">
      <c r="A34" s="2" t="n">
        <v>46218</v>
      </c>
      <c r="B34" s="3" t="inlineStr">
        <is>
          <t>561360.SH</t>
        </is>
      </c>
      <c r="C34" s="3" t="inlineStr">
        <is>
          <t>国泰中证油气产业ETF</t>
        </is>
      </c>
      <c r="D34" s="2" t="n">
        <v>45230</v>
      </c>
      <c r="E34" s="3" t="inlineStr">
        <is>
          <t>中证油气产业指数</t>
        </is>
      </c>
      <c r="F34" s="3" t="inlineStr">
        <is>
          <t>中证油气产业指数收益率</t>
        </is>
      </c>
      <c r="G34" s="3" t="inlineStr">
        <is>
          <t>国泰基金管理有限公司</t>
        </is>
      </c>
      <c r="H34" s="3" t="inlineStr">
        <is>
          <t>中国邮政储蓄银行股份有限公司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H30198.CSI</t>
        </is>
      </c>
      <c r="L34" s="4" t="n">
        <v>1804112289.6</v>
      </c>
      <c r="M34" s="4" t="n">
        <v>61848800</v>
      </c>
      <c r="N34" s="4" t="n">
        <v>83747543</v>
      </c>
      <c r="O34" s="3" t="inlineStr">
        <is>
          <t>1.344</t>
        </is>
      </c>
      <c r="P34" s="3" t="inlineStr">
        <is>
          <t>1.354069003764</t>
        </is>
      </c>
      <c r="Q34" s="5" t="n">
        <v>-0.089206066</v>
      </c>
      <c r="R34" s="4" t="n">
        <v>71359409.59999999</v>
      </c>
      <c r="S34" s="3" t="n">
        <v>33</v>
      </c>
      <c r="T34" s="3" t="n">
        <v>3</v>
      </c>
    </row>
    <row r="35">
      <c r="A35" s="2" t="n">
        <v>46218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7215134038.32</v>
      </c>
      <c r="M35" s="4" t="n">
        <v>502985735</v>
      </c>
      <c r="N35" s="4" t="n">
        <v>310305097</v>
      </c>
      <c r="O35" s="3" t="inlineStr">
        <is>
          <t>0.613</t>
        </is>
      </c>
      <c r="P35" s="3" t="inlineStr">
        <is>
          <t>0.61692623748067</t>
        </is>
      </c>
      <c r="Q35" s="5" t="n">
        <v>0.114323044</v>
      </c>
      <c r="R35" s="4" t="n">
        <v>399251119.35</v>
      </c>
      <c r="S35" s="3" t="n">
        <v>34</v>
      </c>
      <c r="T35" s="3" t="n">
        <v>4</v>
      </c>
    </row>
    <row r="36">
      <c r="A36" s="2" t="n">
        <v>46218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3540582479.64</v>
      </c>
      <c r="M36" s="4" t="n">
        <v>323064541</v>
      </c>
      <c r="N36" s="4" t="n">
        <v>260191352</v>
      </c>
      <c r="O36" s="3" t="inlineStr">
        <is>
          <t>0.816</t>
        </is>
      </c>
      <c r="P36" s="3" t="inlineStr">
        <is>
          <t>0.80538505152752</t>
        </is>
      </c>
      <c r="Q36" s="5" t="n">
        <v>0.356659697</v>
      </c>
      <c r="R36" s="4" t="n">
        <v>205947268</v>
      </c>
      <c r="S36" s="3" t="n">
        <v>35</v>
      </c>
      <c r="T36" s="3" t="n">
        <v>1</v>
      </c>
    </row>
    <row r="37">
      <c r="A37" s="2" t="n">
        <v>46218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8809035229.414</v>
      </c>
      <c r="M37" s="4" t="n">
        <v>385478423</v>
      </c>
      <c r="N37" s="4" t="n">
        <v>373357887.09</v>
      </c>
      <c r="O37" s="3" t="inlineStr">
        <is>
          <t>0.958</t>
        </is>
      </c>
      <c r="P37" s="3" t="inlineStr">
        <is>
          <t>0.96855716121366</t>
        </is>
      </c>
      <c r="Q37" s="5" t="n">
        <v>-0.104275287</v>
      </c>
      <c r="R37" s="4" t="n">
        <v>532013972.7835</v>
      </c>
      <c r="S37" s="3" t="n">
        <v>36</v>
      </c>
      <c r="T37" s="3" t="n">
        <v>3</v>
      </c>
    </row>
    <row r="38">
      <c r="A38" s="2" t="n">
        <v>46218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11899377072.96</v>
      </c>
      <c r="M38" s="4" t="n">
        <v>2079465657</v>
      </c>
      <c r="N38" s="4" t="n">
        <v>1632111435</v>
      </c>
      <c r="O38" s="3" t="inlineStr">
        <is>
          <t>0.79</t>
        </is>
      </c>
      <c r="P38" s="3" t="inlineStr">
        <is>
          <t>0.78487058899285</t>
        </is>
      </c>
      <c r="Q38" s="5" t="n">
        <v>-0.050607287</v>
      </c>
      <c r="R38" s="4" t="n">
        <v>1032349599.9</v>
      </c>
      <c r="S38" s="3" t="n">
        <v>37</v>
      </c>
      <c r="T38" s="3" t="n">
        <v>3</v>
      </c>
    </row>
    <row r="39">
      <c r="A39" s="2" t="n">
        <v>46218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14243664443.04</v>
      </c>
      <c r="M39" s="4" t="n">
        <v>3641813755</v>
      </c>
      <c r="N39" s="4" t="n">
        <v>1491674295</v>
      </c>
      <c r="O39" s="3" t="inlineStr">
        <is>
          <t>0.416</t>
        </is>
      </c>
      <c r="P39" s="3" t="inlineStr">
        <is>
          <t>0.40959653495515</t>
        </is>
      </c>
      <c r="Q39" s="5" t="n">
        <v>0.192678227</v>
      </c>
      <c r="R39" s="4" t="n">
        <v>746778777.35</v>
      </c>
      <c r="S39" s="3" t="n">
        <v>38</v>
      </c>
      <c r="T39" s="3" t="n">
        <v>1</v>
      </c>
    </row>
    <row r="40">
      <c r="A40" s="2" t="n">
        <v>46218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1249154890.5</v>
      </c>
      <c r="M40" s="4" t="n">
        <v>29493800</v>
      </c>
      <c r="N40" s="4" t="n">
        <v>32444444</v>
      </c>
      <c r="O40" s="3" t="inlineStr">
        <is>
          <t>1.102</t>
        </is>
      </c>
      <c r="P40" s="3" t="inlineStr">
        <is>
          <t>1.1000428564647</t>
        </is>
      </c>
      <c r="Q40" s="5" t="n">
        <v>0.309484799</v>
      </c>
      <c r="R40" s="4" t="n">
        <v>39426762.3</v>
      </c>
      <c r="S40" s="3" t="n">
        <v>39</v>
      </c>
      <c r="T40" s="3" t="n">
        <v>1</v>
      </c>
    </row>
    <row r="41">
      <c r="A41" s="2" t="n">
        <v>46218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2706561036.72</v>
      </c>
      <c r="M41" s="4" t="n">
        <v>58400792</v>
      </c>
      <c r="N41" s="4" t="n">
        <v>66209744</v>
      </c>
      <c r="O41" s="3" t="inlineStr">
        <is>
          <t>1.133</t>
        </is>
      </c>
      <c r="P41" s="3" t="inlineStr">
        <is>
          <t>1.1337131181372</t>
        </is>
      </c>
      <c r="Q41" s="5" t="n">
        <v>0.150269601</v>
      </c>
      <c r="R41" s="4" t="n">
        <v>79794690.45</v>
      </c>
      <c r="S41" s="3" t="n">
        <v>40</v>
      </c>
      <c r="T41" s="3" t="n">
        <v>2</v>
      </c>
    </row>
    <row r="42">
      <c r="A42" s="2" t="n">
        <v>46218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5233207376</v>
      </c>
      <c r="M42" s="4" t="n">
        <v>247809500</v>
      </c>
      <c r="N42" s="4" t="n">
        <v>233175983</v>
      </c>
      <c r="O42" s="3" t="inlineStr">
        <is>
          <t>0.924</t>
        </is>
      </c>
      <c r="P42" s="3" t="inlineStr">
        <is>
          <t>0.94094852295816</t>
        </is>
      </c>
      <c r="Q42" s="5" t="n">
        <v>-0.08650519</v>
      </c>
      <c r="R42" s="4" t="n">
        <v>493963988.5</v>
      </c>
      <c r="S42" s="3" t="n">
        <v>41</v>
      </c>
      <c r="T42" s="3" t="n">
        <v>2</v>
      </c>
    </row>
    <row r="43">
      <c r="A43" s="2" t="n">
        <v>46218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7941060954.3195</v>
      </c>
      <c r="M43" s="4" t="n">
        <v>477069883</v>
      </c>
      <c r="N43" s="4" t="n">
        <v>323325035.73</v>
      </c>
      <c r="O43" s="3" t="inlineStr">
        <is>
          <t>0.682</t>
        </is>
      </c>
      <c r="P43" s="3" t="inlineStr">
        <is>
          <t>0.67773097244539</t>
        </is>
      </c>
      <c r="Q43" s="5" t="n">
        <v>0.367917586</v>
      </c>
      <c r="R43" s="4" t="n">
        <v>390248446.1275</v>
      </c>
      <c r="S43" s="3" t="n">
        <v>42</v>
      </c>
      <c r="T43" s="3" t="n">
        <v>2</v>
      </c>
    </row>
    <row r="44">
      <c r="A44" s="2" t="n">
        <v>46218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1012591147.93</v>
      </c>
      <c r="M44" s="4" t="n">
        <v>56274360</v>
      </c>
      <c r="N44" s="4" t="n">
        <v>64374657</v>
      </c>
      <c r="O44" s="3" t="inlineStr">
        <is>
          <t>1.145</t>
        </is>
      </c>
      <c r="P44" s="3" t="inlineStr">
        <is>
          <t>1.1439429431094</t>
        </is>
      </c>
      <c r="Q44" s="5" t="n">
        <v>0.324191711</v>
      </c>
      <c r="R44" s="4" t="n">
        <v>83995103.40000001</v>
      </c>
      <c r="S44" s="3" t="n">
        <v>43</v>
      </c>
      <c r="T44" s="3" t="n">
        <v>1</v>
      </c>
    </row>
    <row r="45">
      <c r="A45" s="2" t="n">
        <v>46218</v>
      </c>
      <c r="B45" s="3" t="inlineStr">
        <is>
          <t>159635.SZ</t>
        </is>
      </c>
      <c r="C45" s="3" t="inlineStr">
        <is>
          <t>华夏中证基建ETF</t>
        </is>
      </c>
      <c r="D45" s="2" t="n">
        <v>44754</v>
      </c>
      <c r="E45" s="3" t="inlineStr">
        <is>
          <t>中证基建指数</t>
        </is>
      </c>
      <c r="F45" s="3" t="inlineStr">
        <is>
          <t>中证基建指数收益率</t>
        </is>
      </c>
      <c r="G45" s="3" t="inlineStr">
        <is>
          <t>华夏基金管理有限公司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930608.CSI</t>
        </is>
      </c>
      <c r="L45" s="4" t="n">
        <v>133350178.522</v>
      </c>
      <c r="M45" s="4" t="n">
        <v>33668400</v>
      </c>
      <c r="N45" s="4" t="n">
        <v>33191956.5</v>
      </c>
      <c r="O45" s="3" t="inlineStr">
        <is>
          <t>0.988</t>
        </is>
      </c>
      <c r="P45" s="3" t="inlineStr">
        <is>
          <t>0.98584894144064</t>
        </is>
      </c>
      <c r="Q45" s="5" t="n">
        <v>-0.09101021300000001</v>
      </c>
      <c r="R45" s="4" t="n">
        <v>32221923.0475</v>
      </c>
      <c r="S45" s="3" t="n">
        <v>44</v>
      </c>
      <c r="T45" s="3" t="n">
        <v>1</v>
      </c>
    </row>
    <row r="46">
      <c r="A46" s="2" t="n">
        <v>46218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3052617670.613</v>
      </c>
      <c r="M46" s="4" t="n">
        <v>389457813</v>
      </c>
      <c r="N46" s="4" t="n">
        <v>212579834.94</v>
      </c>
      <c r="O46" s="3" t="inlineStr">
        <is>
          <t>0.552</t>
        </is>
      </c>
      <c r="P46" s="3" t="inlineStr">
        <is>
          <t>0.5458353327219</t>
        </is>
      </c>
      <c r="Q46" s="5" t="n">
        <v>0.181488203</v>
      </c>
      <c r="R46" s="4" t="n">
        <v>164195190.182</v>
      </c>
      <c r="S46" s="3" t="n">
        <v>45</v>
      </c>
      <c r="T46" s="3" t="n">
        <v>1</v>
      </c>
    </row>
    <row r="47">
      <c r="A47" s="2" t="n">
        <v>46218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2696680222.5</v>
      </c>
      <c r="M47" s="4" t="n">
        <v>172026898</v>
      </c>
      <c r="N47" s="4" t="n">
        <v>172057813</v>
      </c>
      <c r="O47" s="3" t="inlineStr">
        <is>
          <t>1.008</t>
        </is>
      </c>
      <c r="P47" s="3" t="inlineStr">
        <is>
          <t>1.0001797102683</t>
        </is>
      </c>
      <c r="Q47" s="5" t="n">
        <v>0.149031297</v>
      </c>
      <c r="R47" s="4" t="n">
        <v>82655854.84999999</v>
      </c>
      <c r="S47" s="3" t="n">
        <v>46</v>
      </c>
      <c r="T47" s="3" t="n">
        <v>1</v>
      </c>
    </row>
    <row r="48">
      <c r="A48" s="2" t="n">
        <v>46218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2860854984</v>
      </c>
      <c r="M48" s="4" t="n">
        <v>120191000</v>
      </c>
      <c r="N48" s="4" t="n">
        <v>208176448</v>
      </c>
      <c r="O48" s="3" t="inlineStr">
        <is>
          <t>1.72</t>
        </is>
      </c>
      <c r="P48" s="3" t="inlineStr">
        <is>
          <t>1.7320468920302</t>
        </is>
      </c>
      <c r="Q48" s="5" t="n">
        <v>-0.324524803</v>
      </c>
      <c r="R48" s="4" t="n">
        <v>220625405.55</v>
      </c>
      <c r="S48" s="3" t="n">
        <v>47</v>
      </c>
      <c r="T48" s="3" t="n">
        <v>3</v>
      </c>
    </row>
    <row r="49">
      <c r="A49" s="2" t="n">
        <v>46218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713708245.4454</v>
      </c>
      <c r="M49" s="4" t="n">
        <v>33186860</v>
      </c>
      <c r="N49" s="4" t="n">
        <v>48160061.48</v>
      </c>
      <c r="O49" s="3" t="inlineStr">
        <is>
          <t>1.456</t>
        </is>
      </c>
      <c r="P49" s="3" t="inlineStr">
        <is>
          <t>1.4511786134633</t>
        </is>
      </c>
      <c r="Q49" s="5" t="n">
        <v>0.075606571</v>
      </c>
      <c r="R49" s="4" t="n">
        <v>70480123.7835</v>
      </c>
      <c r="S49" s="3" t="n">
        <v>48</v>
      </c>
      <c r="T49" s="3" t="n">
        <v>1</v>
      </c>
    </row>
    <row r="50">
      <c r="A50" s="2" t="n">
        <v>46218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23073037842.904</v>
      </c>
      <c r="M50" s="4" t="n">
        <v>365549566</v>
      </c>
      <c r="N50" s="4" t="n">
        <v>751264448.0700001</v>
      </c>
      <c r="O50" s="3" t="inlineStr">
        <is>
          <t>2.029</t>
        </is>
      </c>
      <c r="P50" s="3" t="inlineStr">
        <is>
          <t>2.0551643824685</t>
        </is>
      </c>
      <c r="Q50" s="5" t="n">
        <v>-0.07387343</v>
      </c>
      <c r="R50" s="4" t="n">
        <v>913317850.1725</v>
      </c>
      <c r="S50" s="3" t="n">
        <v>49</v>
      </c>
      <c r="T50" s="3" t="n">
        <v>3</v>
      </c>
    </row>
    <row r="51">
      <c r="A51" s="2" t="n">
        <v>46218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995136192.05</v>
      </c>
      <c r="M51" s="4" t="n">
        <v>99913300</v>
      </c>
      <c r="N51" s="4" t="n">
        <v>110459589</v>
      </c>
      <c r="O51" s="3" t="inlineStr">
        <is>
          <t>1.102</t>
        </is>
      </c>
      <c r="P51" s="3" t="inlineStr">
        <is>
          <t>1.1055544056697</t>
        </is>
      </c>
      <c r="Q51" s="5" t="n">
        <v>0.081736445</v>
      </c>
      <c r="R51" s="4" t="n">
        <v>79723044.55</v>
      </c>
      <c r="S51" s="3" t="n">
        <v>50</v>
      </c>
      <c r="T51" s="3" t="n">
        <v>1</v>
      </c>
    </row>
    <row r="52">
      <c r="A52" s="2" t="n">
        <v>46218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34705455408.36</v>
      </c>
      <c r="M52" s="4" t="n">
        <v>733789179</v>
      </c>
      <c r="N52" s="4" t="n">
        <v>840264302</v>
      </c>
      <c r="O52" s="3" t="inlineStr">
        <is>
          <t>1.152</t>
        </is>
      </c>
      <c r="P52" s="3" t="inlineStr">
        <is>
          <t>1.1451031523047</t>
        </is>
      </c>
      <c r="Q52" s="5" t="n">
        <v>0.02604845</v>
      </c>
      <c r="R52" s="4" t="n">
        <v>911338377.75</v>
      </c>
      <c r="S52" s="3" t="n">
        <v>51</v>
      </c>
      <c r="T52" s="3" t="n">
        <v>3</v>
      </c>
    </row>
    <row r="53">
      <c r="A53" s="2" t="n">
        <v>46218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163259862.75</v>
      </c>
      <c r="M53" s="4" t="n">
        <v>56553600</v>
      </c>
      <c r="N53" s="4" t="n">
        <v>45966057</v>
      </c>
      <c r="O53" s="3" t="inlineStr">
        <is>
          <t>0.82</t>
        </is>
      </c>
      <c r="P53" s="3" t="inlineStr">
        <is>
          <t>0.81278746180614</t>
        </is>
      </c>
      <c r="Q53" s="5" t="n">
        <v>0.085438789</v>
      </c>
      <c r="R53" s="4" t="n">
        <v>28362720.9</v>
      </c>
      <c r="S53" s="3" t="n">
        <v>52</v>
      </c>
      <c r="T53" s="3" t="n">
        <v>1</v>
      </c>
    </row>
    <row r="54">
      <c r="A54" s="2" t="n">
        <v>46218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4362441054.0704</v>
      </c>
      <c r="M54" s="4" t="n">
        <v>427329058</v>
      </c>
      <c r="N54" s="4" t="n">
        <v>683484210.88</v>
      </c>
      <c r="O54" s="3" t="inlineStr">
        <is>
          <t>1.571</t>
        </is>
      </c>
      <c r="P54" s="3" t="inlineStr">
        <is>
          <t>1.5994330319564</t>
        </is>
      </c>
      <c r="Q54" s="5" t="n">
        <v>0.05732119</v>
      </c>
      <c r="R54" s="4" t="n">
        <v>825640687.1435</v>
      </c>
      <c r="S54" s="3" t="n">
        <v>53</v>
      </c>
      <c r="T54" s="3" t="n">
        <v>2</v>
      </c>
    </row>
    <row r="55">
      <c r="A55" s="2" t="n">
        <v>46218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8850182105.9034</v>
      </c>
      <c r="M55" s="4" t="n">
        <v>931308482</v>
      </c>
      <c r="N55" s="4" t="n">
        <v>1021489741.2</v>
      </c>
      <c r="O55" s="3" t="inlineStr">
        <is>
          <t>1.117</t>
        </is>
      </c>
      <c r="P55" s="3" t="inlineStr">
        <is>
          <t>1.0968328550024</t>
        </is>
      </c>
      <c r="Q55" s="5" t="n">
        <v>0.251301382</v>
      </c>
      <c r="R55" s="4" t="n">
        <v>701646881.525</v>
      </c>
      <c r="S55" s="3" t="n">
        <v>54</v>
      </c>
      <c r="T55" s="3" t="n">
        <v>1</v>
      </c>
    </row>
    <row r="56">
      <c r="A56" s="2" t="n">
        <v>46218</v>
      </c>
      <c r="B56" s="3" t="inlineStr">
        <is>
          <t>159307.SZ</t>
        </is>
      </c>
      <c r="C56" s="3" t="inlineStr">
        <is>
          <t>博时中证红利低波100ETF</t>
        </is>
      </c>
      <c r="D56" s="2" t="n">
        <v>45407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博时基金管理有限公司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7563938719.488</v>
      </c>
      <c r="M56" s="4" t="n">
        <v>150222603</v>
      </c>
      <c r="N56" s="4" t="n">
        <v>151739970.81</v>
      </c>
      <c r="O56" s="3" t="inlineStr">
        <is>
          <t>1.017</t>
        </is>
      </c>
      <c r="P56" s="3" t="inlineStr">
        <is>
          <t>1.0101007956173</t>
        </is>
      </c>
      <c r="Q56" s="5" t="n">
        <v>-0.196270854</v>
      </c>
      <c r="R56" s="4" t="n">
        <v>137546517.8175</v>
      </c>
      <c r="S56" s="3" t="n">
        <v>55</v>
      </c>
      <c r="T56" s="3" t="n">
        <v>3</v>
      </c>
    </row>
    <row r="57">
      <c r="A57" s="2" t="n">
        <v>46218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6228086250.1788</v>
      </c>
      <c r="M57" s="4" t="n">
        <v>421505333</v>
      </c>
      <c r="N57" s="4" t="n">
        <v>248785258.53</v>
      </c>
      <c r="O57" s="3" t="inlineStr">
        <is>
          <t>0.593</t>
        </is>
      </c>
      <c r="P57" s="3" t="inlineStr">
        <is>
          <t>0.59023039343134</t>
        </is>
      </c>
      <c r="Q57" s="5" t="n">
        <v>-0.016860563</v>
      </c>
      <c r="R57" s="4" t="n">
        <v>340724915.6395</v>
      </c>
      <c r="S57" s="3" t="n">
        <v>56</v>
      </c>
      <c r="T57" s="3" t="n">
        <v>1</v>
      </c>
    </row>
    <row r="58">
      <c r="A58" s="2" t="n">
        <v>46218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623762449.2765</v>
      </c>
      <c r="M58" s="4" t="n">
        <v>79465300</v>
      </c>
      <c r="N58" s="4" t="n">
        <v>41892191.5</v>
      </c>
      <c r="O58" s="3" t="inlineStr">
        <is>
          <t>0.53</t>
        </is>
      </c>
      <c r="P58" s="3" t="inlineStr">
        <is>
          <t>0.52717590570979</t>
        </is>
      </c>
      <c r="Q58" s="5" t="n">
        <v>-0.018864365</v>
      </c>
      <c r="R58" s="4" t="n">
        <v>57511969.4675</v>
      </c>
      <c r="S58" s="3" t="n">
        <v>57</v>
      </c>
      <c r="T58" s="3" t="n">
        <v>1</v>
      </c>
    </row>
    <row r="59">
      <c r="A59" s="2" t="n">
        <v>46218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4775542168.78</v>
      </c>
      <c r="M59" s="4" t="n">
        <v>228030100</v>
      </c>
      <c r="N59" s="4" t="n">
        <v>269208841</v>
      </c>
      <c r="O59" s="3" t="inlineStr">
        <is>
          <t>1.186</t>
        </is>
      </c>
      <c r="P59" s="3" t="inlineStr">
        <is>
          <t>1.1805846728129</t>
        </is>
      </c>
      <c r="Q59" s="5" t="n">
        <v>0.152001351</v>
      </c>
      <c r="R59" s="4" t="n">
        <v>250338128.85</v>
      </c>
      <c r="S59" s="3" t="n">
        <v>58</v>
      </c>
      <c r="T59" s="3" t="n">
        <v>1</v>
      </c>
    </row>
    <row r="60">
      <c r="A60" s="2" t="n">
        <v>46218</v>
      </c>
      <c r="B60" s="3" t="inlineStr">
        <is>
          <t>515790.SH</t>
        </is>
      </c>
      <c r="C60" s="3" t="inlineStr">
        <is>
          <t>华泰柏瑞中证光伏产业ETF</t>
        </is>
      </c>
      <c r="D60" s="2" t="n">
        <v>44183</v>
      </c>
      <c r="E60" s="3" t="inlineStr">
        <is>
          <t>中证光伏产业指数</t>
        </is>
      </c>
      <c r="F60" s="3" t="inlineStr">
        <is>
          <t>中证光伏产业指数收益率</t>
        </is>
      </c>
      <c r="G60" s="3" t="inlineStr">
        <is>
          <t>华泰柏瑞基金管理有限公司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931151.CSI</t>
        </is>
      </c>
      <c r="L60" s="4" t="n">
        <v>5797587750.6</v>
      </c>
      <c r="M60" s="4" t="n">
        <v>341811299</v>
      </c>
      <c r="N60" s="4" t="n">
        <v>293193872</v>
      </c>
      <c r="O60" s="3" t="inlineStr">
        <is>
          <t>0.85</t>
        </is>
      </c>
      <c r="P60" s="3" t="inlineStr">
        <is>
          <t>0.85776530166722</t>
        </is>
      </c>
      <c r="Q60" s="5" t="n">
        <v>0.01176609</v>
      </c>
      <c r="R60" s="4" t="n">
        <v>287578749.6</v>
      </c>
      <c r="S60" s="3" t="n">
        <v>59</v>
      </c>
      <c r="T60" s="3" t="n">
        <v>2</v>
      </c>
    </row>
    <row r="61">
      <c r="A61" s="2" t="n">
        <v>46218</v>
      </c>
      <c r="B61" s="3" t="inlineStr">
        <is>
          <t>159530.SZ</t>
        </is>
      </c>
      <c r="C61" s="3" t="inlineStr">
        <is>
          <t>易方达国证机器人产业ETF</t>
        </is>
      </c>
      <c r="D61" s="2" t="n">
        <v>45309</v>
      </c>
      <c r="E61" s="3" t="inlineStr">
        <is>
          <t>国证机器人产业指数</t>
        </is>
      </c>
      <c r="F61" s="3" t="inlineStr">
        <is>
          <t>国证机器人产业指数收益率</t>
        </is>
      </c>
      <c r="G61" s="3" t="inlineStr">
        <is>
          <t>易方达基金管理有限公司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980022.SZ</t>
        </is>
      </c>
      <c r="L61" s="4" t="n">
        <v>18295468644.846</v>
      </c>
      <c r="M61" s="4" t="n">
        <v>716035800</v>
      </c>
      <c r="N61" s="4" t="n">
        <v>1045724145.62</v>
      </c>
      <c r="O61" s="3" t="inlineStr">
        <is>
          <t>1.456</t>
        </is>
      </c>
      <c r="P61" s="3" t="inlineStr">
        <is>
          <t>1.4604355614901</t>
        </is>
      </c>
      <c r="Q61" s="5" t="n">
        <v>0.048100048</v>
      </c>
      <c r="R61" s="4" t="n">
        <v>1486075131.253</v>
      </c>
      <c r="S61" s="3" t="n">
        <v>60</v>
      </c>
      <c r="T61" s="3" t="n">
        <v>3</v>
      </c>
    </row>
    <row r="62">
      <c r="A62" s="2" t="n">
        <v>46218</v>
      </c>
      <c r="B62" s="3" t="inlineStr">
        <is>
          <t>517520.SH</t>
        </is>
      </c>
      <c r="C62" s="3" t="inlineStr">
        <is>
          <t>黄金股ETF永赢</t>
        </is>
      </c>
      <c r="D62" s="2" t="n">
        <v>45231</v>
      </c>
      <c r="E62" s="3" t="inlineStr">
        <is>
          <t>中证沪深港黄金产业股票指数</t>
        </is>
      </c>
      <c r="F62" s="3" t="inlineStr">
        <is>
          <t>中证沪深港黄金产业股票指数收益率</t>
        </is>
      </c>
      <c r="G62" s="3" t="inlineStr">
        <is>
          <t>永赢基金管理有限公司</t>
        </is>
      </c>
      <c r="H62" s="3" t="inlineStr">
        <is>
          <t>中国农业银行股份有限公司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931238.CSI</t>
        </is>
      </c>
      <c r="L62" s="4" t="n">
        <v>9876912614.4</v>
      </c>
      <c r="M62" s="4" t="n">
        <v>211128750</v>
      </c>
      <c r="N62" s="4" t="n">
        <v>361386138</v>
      </c>
      <c r="O62" s="3" t="inlineStr">
        <is>
          <t>1.703</t>
        </is>
      </c>
      <c r="P62" s="3" t="inlineStr">
        <is>
          <t>1.7116860588622</t>
        </is>
      </c>
      <c r="Q62" s="5" t="n">
        <v>0.555030704</v>
      </c>
      <c r="R62" s="4" t="n">
        <v>489085666.8</v>
      </c>
      <c r="S62" s="3" t="n">
        <v>61</v>
      </c>
      <c r="T62" s="3" t="n">
        <v>1</v>
      </c>
    </row>
    <row r="63">
      <c r="A63" s="2" t="n">
        <v>46218</v>
      </c>
      <c r="B63" s="3" t="inlineStr">
        <is>
          <t>562570.SH</t>
        </is>
      </c>
      <c r="C63" s="3" t="inlineStr">
        <is>
          <t>华夏中证信息技术应用创新产业ETF</t>
        </is>
      </c>
      <c r="D63" s="2" t="n">
        <v>45412</v>
      </c>
      <c r="E63" s="3" t="inlineStr">
        <is>
          <t>中证信息技术应用创新产业指数</t>
        </is>
      </c>
      <c r="F63" s="3" t="inlineStr">
        <is>
          <t>中证信息技术应用创新产业指数收益率</t>
        </is>
      </c>
      <c r="G63" s="3" t="inlineStr">
        <is>
          <t>华夏基金管理有限公司</t>
        </is>
      </c>
      <c r="H63" s="3" t="inlineStr">
        <is>
          <t>南京银行股份有限公司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931247.CSI</t>
        </is>
      </c>
      <c r="L63" s="4" t="n">
        <v>405658392</v>
      </c>
      <c r="M63" s="4" t="n">
        <v>7859300</v>
      </c>
      <c r="N63" s="4" t="n">
        <v>11368364</v>
      </c>
      <c r="O63" s="3" t="inlineStr">
        <is>
          <t>1.431</t>
        </is>
      </c>
      <c r="P63" s="3" t="inlineStr">
        <is>
          <t>1.4464855648722</t>
        </is>
      </c>
      <c r="Q63" s="5" t="n">
        <v>-0.069832402</v>
      </c>
      <c r="R63" s="4" t="n">
        <v>26504674.25</v>
      </c>
      <c r="S63" s="3" t="n">
        <v>62</v>
      </c>
      <c r="T63" s="3" t="n">
        <v>1</v>
      </c>
    </row>
    <row r="64">
      <c r="A64" s="2" t="n">
        <v>46218</v>
      </c>
      <c r="B64" s="3" t="inlineStr">
        <is>
          <t>159622.SZ</t>
        </is>
      </c>
      <c r="C64" s="3" t="inlineStr">
        <is>
          <t>创新药ETF沪港深</t>
        </is>
      </c>
      <c r="D64" s="2" t="n">
        <v>45055</v>
      </c>
      <c r="E64" s="3" t="inlineStr">
        <is>
          <t>中证沪港深创新药产业指数</t>
        </is>
      </c>
      <c r="F64" s="3" t="inlineStr">
        <is>
          <t>中证沪港深创新药产业指数收益率</t>
        </is>
      </c>
      <c r="G64" s="3" t="inlineStr">
        <is>
          <t>东财基金管理有限公司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931409.CSI</t>
        </is>
      </c>
      <c r="L64" s="4" t="n">
        <v>1670029977.5478</v>
      </c>
      <c r="M64" s="4" t="n">
        <v>329301477</v>
      </c>
      <c r="N64" s="4" t="n">
        <v>378404843.13</v>
      </c>
      <c r="O64" s="3" t="inlineStr">
        <is>
          <t>1.151</t>
        </is>
      </c>
      <c r="P64" s="3" t="inlineStr">
        <is>
          <t>1.1491137136017</t>
        </is>
      </c>
      <c r="Q64" s="5" t="n">
        <v>0.252591238</v>
      </c>
      <c r="R64" s="4" t="n">
        <v>213428979.939</v>
      </c>
      <c r="S64" s="3" t="n">
        <v>63</v>
      </c>
      <c r="T64" s="3" t="n">
        <v>2</v>
      </c>
    </row>
    <row r="65">
      <c r="A65" s="2" t="n">
        <v>46218</v>
      </c>
      <c r="B65" s="3" t="inlineStr">
        <is>
          <t>159758.SZ</t>
        </is>
      </c>
      <c r="C65" s="3" t="inlineStr">
        <is>
          <t>华夏中证红利质量ETF</t>
        </is>
      </c>
      <c r="D65" s="2" t="n">
        <v>44558</v>
      </c>
      <c r="E65" s="3" t="inlineStr">
        <is>
          <t>中证红利质量指数</t>
        </is>
      </c>
      <c r="F65" s="3" t="inlineStr">
        <is>
          <t>中证红利质量指数收益率</t>
        </is>
      </c>
      <c r="G65" s="3" t="inlineStr">
        <is>
          <t>华夏基金管理有限公司</t>
        </is>
      </c>
      <c r="H65" s="3" t="inlineStr">
        <is>
          <t>中信银行股份有限公司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931468.CSI</t>
        </is>
      </c>
      <c r="L65" s="4" t="n">
        <v>1564440989.4568</v>
      </c>
      <c r="M65" s="4" t="n">
        <v>45819894</v>
      </c>
      <c r="N65" s="4" t="n">
        <v>50147553.85</v>
      </c>
      <c r="O65" s="3" t="inlineStr">
        <is>
          <t>1.101</t>
        </is>
      </c>
      <c r="P65" s="3" t="inlineStr">
        <is>
          <t>1.0944493640688</t>
        </is>
      </c>
      <c r="Q65" s="5" t="n">
        <v>0.236707939</v>
      </c>
      <c r="R65" s="4" t="n">
        <v>78761875.74699999</v>
      </c>
      <c r="S65" s="3" t="n">
        <v>64</v>
      </c>
      <c r="T65" s="3" t="n">
        <v>1</v>
      </c>
    </row>
    <row r="66">
      <c r="A66" s="2" t="n">
        <v>46218</v>
      </c>
      <c r="B66" s="3" t="inlineStr">
        <is>
          <t>159738.SZ</t>
        </is>
      </c>
      <c r="C66" s="3" t="inlineStr">
        <is>
          <t>华泰柏瑞中证沪港深云计算产业ETF</t>
        </is>
      </c>
      <c r="D66" s="2" t="n">
        <v>44589</v>
      </c>
      <c r="E66" s="3" t="inlineStr">
        <is>
          <t>中证沪港深云计算产业指数</t>
        </is>
      </c>
      <c r="F66" s="3" t="inlineStr">
        <is>
          <t>中证沪港深云计算产业指数收益率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931470.CSI</t>
        </is>
      </c>
      <c r="L66" s="4" t="n">
        <v>288141847.7115</v>
      </c>
      <c r="M66" s="4" t="n">
        <v>15554100</v>
      </c>
      <c r="N66" s="4" t="n">
        <v>33244446.3</v>
      </c>
      <c r="O66" s="3" t="inlineStr">
        <is>
          <t>2.133</t>
        </is>
      </c>
      <c r="P66" s="3" t="inlineStr">
        <is>
          <t>2.1373429706637</t>
        </is>
      </c>
      <c r="Q66" s="5" t="n">
        <v>-0.07027406899999999</v>
      </c>
      <c r="R66" s="4" t="n">
        <v>33171964.885</v>
      </c>
      <c r="S66" s="3" t="n">
        <v>65</v>
      </c>
      <c r="T66" s="3" t="n">
        <v>1</v>
      </c>
    </row>
    <row r="67">
      <c r="A67" s="2" t="n">
        <v>46218</v>
      </c>
      <c r="B67" s="3" t="inlineStr">
        <is>
          <t>159206.SZ</t>
        </is>
      </c>
      <c r="C67" s="3" t="inlineStr">
        <is>
          <t>卫星ETF永赢</t>
        </is>
      </c>
      <c r="D67" s="2" t="n">
        <v>45730</v>
      </c>
      <c r="E67" s="3" t="inlineStr">
        <is>
          <t>国证商用卫星通信产业指数</t>
        </is>
      </c>
      <c r="F67" s="3" t="inlineStr">
        <is>
          <t>国证商用卫星通信产业指数收益率</t>
        </is>
      </c>
      <c r="G67" s="3" t="inlineStr">
        <is>
          <t>永赢基金管理有限公司</t>
        </is>
      </c>
      <c r="H67" s="3" t="inlineStr">
        <is>
          <t>中信建投证券股份有限公司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980018.SZ</t>
        </is>
      </c>
      <c r="L67" s="4" t="n">
        <v>17793524499.385</v>
      </c>
      <c r="M67" s="4" t="n">
        <v>932969103</v>
      </c>
      <c r="N67" s="4" t="n">
        <v>1400397382.94</v>
      </c>
      <c r="O67" s="3" t="inlineStr">
        <is>
          <t>1.471</t>
        </is>
      </c>
      <c r="P67" s="3" t="inlineStr">
        <is>
          <t>1.5010115323615</t>
        </is>
      </c>
      <c r="Q67" s="5" t="n">
        <v>-0.291466142</v>
      </c>
      <c r="R67" s="4" t="n">
        <v>1828682860.4105</v>
      </c>
      <c r="S67" s="3" t="n">
        <v>66</v>
      </c>
      <c r="T67" s="3" t="n">
        <v>2</v>
      </c>
    </row>
    <row r="68">
      <c r="A68" s="2" t="n">
        <v>46218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45823739961.477</v>
      </c>
      <c r="M68" s="4" t="n">
        <v>8501499773</v>
      </c>
      <c r="N68" s="4" t="n">
        <v>7015651017.8</v>
      </c>
      <c r="O68" s="3" t="inlineStr">
        <is>
          <t>0.803</t>
        </is>
      </c>
      <c r="P68" s="3" t="inlineStr">
        <is>
          <t>0.82522510205565</t>
        </is>
      </c>
      <c r="Q68" s="5" t="n">
        <v>-0.174042765</v>
      </c>
      <c r="R68" s="4" t="n">
        <v>6795251312.3475</v>
      </c>
      <c r="S68" s="3" t="n">
        <v>67</v>
      </c>
      <c r="T68" s="3" t="n">
        <v>3</v>
      </c>
    </row>
    <row r="69">
      <c r="A69" s="2" t="n">
        <v>46218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3064951180.4</v>
      </c>
      <c r="M69" s="4" t="n">
        <v>132445100</v>
      </c>
      <c r="N69" s="4" t="n">
        <v>202662383</v>
      </c>
      <c r="O69" s="3" t="inlineStr">
        <is>
          <t>1.527</t>
        </is>
      </c>
      <c r="P69" s="3" t="inlineStr">
        <is>
          <t>1.5301614253755</t>
        </is>
      </c>
      <c r="Q69" s="5" t="n">
        <v>-0.045820514</v>
      </c>
      <c r="R69" s="4" t="n">
        <v>171337810.6</v>
      </c>
      <c r="S69" s="3" t="n">
        <v>68</v>
      </c>
      <c r="T69" s="3" t="n">
        <v>1</v>
      </c>
    </row>
    <row r="70">
      <c r="A70" s="2" t="n">
        <v>46218</v>
      </c>
      <c r="B70" s="3" t="inlineStr">
        <is>
          <t>512200.SH</t>
        </is>
      </c>
      <c r="C70" s="3" t="inlineStr">
        <is>
          <t>南方中证全指房地产ETF</t>
        </is>
      </c>
      <c r="D70" s="2" t="n">
        <v>43003</v>
      </c>
      <c r="E70" s="3" t="inlineStr">
        <is>
          <t>中证全指房地产指数</t>
        </is>
      </c>
      <c r="F70" s="3" t="inlineStr">
        <is>
          <t>中证全指房地产指数收益率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931775.CSI</t>
        </is>
      </c>
      <c r="L70" s="4" t="n">
        <v>3282817661.84</v>
      </c>
      <c r="M70" s="4" t="n">
        <v>165699677</v>
      </c>
      <c r="N70" s="4" t="n">
        <v>197556092</v>
      </c>
      <c r="O70" s="3" t="inlineStr">
        <is>
          <t>1.195</t>
        </is>
      </c>
      <c r="P70" s="3" t="inlineStr">
        <is>
          <t>1.1922539354135</t>
        </is>
      </c>
      <c r="Q70" s="5" t="n">
        <v>0.453934095</v>
      </c>
      <c r="R70" s="4" t="n">
        <v>147839312.6</v>
      </c>
      <c r="S70" s="3" t="n">
        <v>69</v>
      </c>
      <c r="T70" s="3" t="n">
        <v>1</v>
      </c>
    </row>
    <row r="71">
      <c r="A71" s="2" t="n">
        <v>46218</v>
      </c>
      <c r="B71" s="3" t="inlineStr">
        <is>
          <t>159667.SZ</t>
        </is>
      </c>
      <c r="C71" s="3" t="inlineStr">
        <is>
          <t>国泰中证机床ETF</t>
        </is>
      </c>
      <c r="D71" s="2" t="n">
        <v>44860</v>
      </c>
      <c r="E71" s="3" t="inlineStr">
        <is>
          <t>中证机床指数</t>
        </is>
      </c>
      <c r="F71" s="3" t="inlineStr">
        <is>
          <t>中证机床指数收益率</t>
        </is>
      </c>
      <c r="G71" s="3" t="inlineStr">
        <is>
          <t>国泰基金管理有限公司</t>
        </is>
      </c>
      <c r="H71" s="3" t="inlineStr">
        <is>
          <t>中国邮政储蓄银行股份有限公司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931866.CSI</t>
        </is>
      </c>
      <c r="L71" s="4" t="n">
        <v>2566326391.4178</v>
      </c>
      <c r="M71" s="4" t="n">
        <v>276837500</v>
      </c>
      <c r="N71" s="4" t="n">
        <v>210279659.4</v>
      </c>
      <c r="O71" s="3" t="inlineStr">
        <is>
          <t>0.747</t>
        </is>
      </c>
      <c r="P71" s="3" t="inlineStr">
        <is>
          <t>0.75957794518445</t>
        </is>
      </c>
      <c r="Q71" s="5" t="n">
        <v>-0.013385089</v>
      </c>
      <c r="R71" s="4" t="n">
        <v>363754877.389</v>
      </c>
      <c r="S71" s="3" t="n">
        <v>70</v>
      </c>
      <c r="T71" s="3" t="n">
        <v>1</v>
      </c>
    </row>
    <row r="72">
      <c r="A72" s="2" t="n">
        <v>46218</v>
      </c>
      <c r="B72" s="3" t="inlineStr">
        <is>
          <t>159326.SZ</t>
        </is>
      </c>
      <c r="C72" s="3" t="inlineStr">
        <is>
          <t>华夏中证电网设备主题ETF</t>
        </is>
      </c>
      <c r="D72" s="2" t="n">
        <v>45544</v>
      </c>
      <c r="E72" s="3" t="inlineStr">
        <is>
          <t>中证电网设备主题指数</t>
        </is>
      </c>
      <c r="F72" s="3" t="inlineStr">
        <is>
          <t>中证电网设备主题指数收益率</t>
        </is>
      </c>
      <c r="G72" s="3" t="inlineStr">
        <is>
          <t>华夏基金管理有限公司</t>
        </is>
      </c>
      <c r="H72" s="3" t="inlineStr">
        <is>
          <t>招商证券股份有限公司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931994.CSI</t>
        </is>
      </c>
      <c r="L72" s="4" t="n">
        <v>18533998841.107</v>
      </c>
      <c r="M72" s="4" t="n">
        <v>379944210</v>
      </c>
      <c r="N72" s="4" t="n">
        <v>655031575.54</v>
      </c>
      <c r="O72" s="3" t="inlineStr">
        <is>
          <t>1.697</t>
        </is>
      </c>
      <c r="P72" s="3" t="inlineStr">
        <is>
          <t>1.7240204174713</t>
        </is>
      </c>
      <c r="Q72" s="5" t="n">
        <v>-0.076547135</v>
      </c>
      <c r="R72" s="4" t="n">
        <v>1066036745.568</v>
      </c>
      <c r="S72" s="3" t="n">
        <v>71</v>
      </c>
      <c r="T72" s="3" t="n">
        <v>2</v>
      </c>
    </row>
    <row r="73">
      <c r="A73" s="2" t="n">
        <v>46218</v>
      </c>
      <c r="B73" s="3" t="inlineStr">
        <is>
          <t>560170.SH</t>
        </is>
      </c>
      <c r="C73" s="3" t="inlineStr">
        <is>
          <t>南方中证国新央企科技引领ETF</t>
        </is>
      </c>
      <c r="D73" s="2" t="n">
        <v>45113</v>
      </c>
      <c r="E73" s="3" t="inlineStr">
        <is>
          <t>中证国新央企科技引领指数</t>
        </is>
      </c>
      <c r="F73" s="3" t="inlineStr">
        <is>
          <t>中证国新央企科技引领指数收益率</t>
        </is>
      </c>
      <c r="G73" s="3" t="inlineStr">
        <is>
          <t>南方基金管理股份有限公司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932038.CSI</t>
        </is>
      </c>
      <c r="L73" s="4" t="n">
        <v>335781362.7</v>
      </c>
      <c r="M73" s="4" t="n">
        <v>21318377</v>
      </c>
      <c r="N73" s="4" t="n">
        <v>28493018</v>
      </c>
      <c r="O73" s="3" t="inlineStr">
        <is>
          <t>1.32</t>
        </is>
      </c>
      <c r="P73" s="3" t="inlineStr">
        <is>
          <t>1.3365472427849</t>
        </is>
      </c>
      <c r="Q73" s="5" t="n">
        <v>0.045475216</v>
      </c>
      <c r="R73" s="4" t="n">
        <v>65375856.35</v>
      </c>
      <c r="S73" s="3" t="n">
        <v>72</v>
      </c>
      <c r="T73" s="3" t="n">
        <v>1</v>
      </c>
    </row>
    <row r="74">
      <c r="A74" s="2" t="n">
        <v>46218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2120293916.6463</v>
      </c>
      <c r="M74" s="4" t="n">
        <v>115522200</v>
      </c>
      <c r="N74" s="4" t="n">
        <v>126161096.4</v>
      </c>
      <c r="O74" s="3" t="inlineStr">
        <is>
          <t>1.0971254355401</t>
        </is>
      </c>
      <c r="P74" s="3" t="inlineStr">
        <is>
          <t>1.0892400519008</t>
        </is>
      </c>
      <c r="Q74" s="5" t="n">
        <v>0.264333242</v>
      </c>
      <c r="R74" s="4" t="n">
        <v>105657738.976</v>
      </c>
      <c r="S74" s="3" t="n">
        <v>73</v>
      </c>
      <c r="T74" s="3" t="n">
        <v>1</v>
      </c>
    </row>
    <row r="75">
      <c r="A75" s="2" t="n">
        <v>46218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15446418076.41</v>
      </c>
      <c r="M75" s="4" t="n">
        <v>498099300</v>
      </c>
      <c r="N75" s="4" t="n">
        <v>559870196.5</v>
      </c>
      <c r="O75" s="3" t="inlineStr">
        <is>
          <t>1.131</t>
        </is>
      </c>
      <c r="P75" s="3" t="inlineStr">
        <is>
          <t>1.1240132168425</t>
        </is>
      </c>
      <c r="Q75" s="5" t="n">
        <v>0.292631019</v>
      </c>
      <c r="R75" s="4" t="n">
        <v>437004698.1625</v>
      </c>
      <c r="S75" s="3" t="n">
        <v>74</v>
      </c>
      <c r="T75" s="3" t="n">
        <v>4</v>
      </c>
    </row>
    <row r="76">
      <c r="A76" s="2" t="n">
        <v>46218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566925739.13</v>
      </c>
      <c r="M76" s="4" t="n">
        <v>21679400</v>
      </c>
      <c r="N76" s="4" t="n">
        <v>23716854</v>
      </c>
      <c r="O76" s="3" t="inlineStr">
        <is>
          <t>1.099</t>
        </is>
      </c>
      <c r="P76" s="3" t="inlineStr">
        <is>
          <t>1.0939811064882</t>
        </is>
      </c>
      <c r="Q76" s="5" t="n">
        <v>-0.172586066</v>
      </c>
      <c r="R76" s="4" t="n">
        <v>30336983.35</v>
      </c>
      <c r="S76" s="3" t="n">
        <v>75</v>
      </c>
      <c r="T76" s="3" t="n">
        <v>1</v>
      </c>
    </row>
    <row r="77">
      <c r="A77" s="2" t="n">
        <v>46218</v>
      </c>
      <c r="B77" s="3" t="inlineStr">
        <is>
          <t>159566.SZ</t>
        </is>
      </c>
      <c r="C77" s="3" t="inlineStr">
        <is>
          <t>易方达国证新能源电池ETF</t>
        </is>
      </c>
      <c r="D77" s="2" t="n">
        <v>45330</v>
      </c>
      <c r="E77" s="3" t="inlineStr">
        <is>
          <t>国证新能源电池指数</t>
        </is>
      </c>
      <c r="F77" s="3" t="inlineStr">
        <is>
          <t>国证新能源电池指数收益率</t>
        </is>
      </c>
      <c r="G77" s="3" t="inlineStr">
        <is>
          <t>易方达基金管理有限公司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980027.SZ</t>
        </is>
      </c>
      <c r="L77" s="4" t="n">
        <v>5243546353.5616</v>
      </c>
      <c r="M77" s="4" t="n">
        <v>188559700</v>
      </c>
      <c r="N77" s="4" t="n">
        <v>366231143.3</v>
      </c>
      <c r="O77" s="3" t="inlineStr">
        <is>
          <t>1.918</t>
        </is>
      </c>
      <c r="P77" s="3" t="inlineStr">
        <is>
          <t>1.9422556532493</t>
        </is>
      </c>
      <c r="Q77" s="5" t="n">
        <v>-0.18734388</v>
      </c>
      <c r="R77" s="4" t="n">
        <v>423597212.1185</v>
      </c>
      <c r="S77" s="3" t="n">
        <v>76</v>
      </c>
      <c r="T77" s="3" t="n">
        <v>1</v>
      </c>
    </row>
    <row r="78">
      <c r="A78" s="2" t="n">
        <v>46218</v>
      </c>
      <c r="B78" s="3" t="inlineStr">
        <is>
          <t>159227.SZ</t>
        </is>
      </c>
      <c r="C78" s="3" t="inlineStr">
        <is>
          <t>华夏国证航天航空行业ETF</t>
        </is>
      </c>
      <c r="D78" s="2" t="n">
        <v>45793</v>
      </c>
      <c r="E78" s="3" t="inlineStr">
        <is>
          <t>国证航天航空行业指数</t>
        </is>
      </c>
      <c r="F78" s="3" t="inlineStr">
        <is>
          <t>国证航天航空行业指数收益率</t>
        </is>
      </c>
      <c r="G78" s="3" t="inlineStr">
        <is>
          <t>华夏基金管理有限公司</t>
        </is>
      </c>
      <c r="H78" s="3" t="inlineStr">
        <is>
          <t>中国农业银行股份有限公司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CN5082.SZ</t>
        </is>
      </c>
      <c r="L78" s="4" t="n">
        <v>5244847554.204</v>
      </c>
      <c r="M78" s="4" t="n">
        <v>337287687</v>
      </c>
      <c r="N78" s="4" t="n">
        <v>338514894.07</v>
      </c>
      <c r="O78" s="3" t="inlineStr">
        <is>
          <t>0.995</t>
        </is>
      </c>
      <c r="P78" s="3" t="inlineStr">
        <is>
          <t>1.0036384579613</t>
        </is>
      </c>
      <c r="Q78" s="5" t="n">
        <v>-0.100401606</v>
      </c>
      <c r="R78" s="4" t="n">
        <v>404874095.1175</v>
      </c>
      <c r="S78" s="3" t="n">
        <v>77</v>
      </c>
      <c r="T78" s="3" t="n">
        <v>2</v>
      </c>
    </row>
    <row r="79">
      <c r="A79" s="2" t="n">
        <v>46218</v>
      </c>
      <c r="B79" s="3" t="inlineStr">
        <is>
          <t>159263.SZ</t>
        </is>
      </c>
      <c r="C79" s="3" t="inlineStr">
        <is>
          <t>易方达国证价值100ETF</t>
        </is>
      </c>
      <c r="D79" s="2" t="n">
        <v>45846</v>
      </c>
      <c r="E79" s="3" t="inlineStr">
        <is>
          <t>国证价值100指数</t>
        </is>
      </c>
      <c r="F79" s="3" t="inlineStr">
        <is>
          <t>国证价值100指数收益率</t>
        </is>
      </c>
      <c r="G79" s="3" t="inlineStr">
        <is>
          <t>易方达基金管理有限公司</t>
        </is>
      </c>
      <c r="H79" s="3" t="inlineStr">
        <is>
          <t>中信银行股份有限公司</t>
        </is>
      </c>
      <c r="I79" s="3" t="inlineStr">
        <is>
          <t>股票型ETF</t>
        </is>
      </c>
      <c r="J79" s="3" t="inlineStr">
        <is>
          <t>风格指数ETF</t>
        </is>
      </c>
      <c r="K79" s="3" t="inlineStr">
        <is>
          <t>980081.SZ</t>
        </is>
      </c>
      <c r="L79" s="4" t="n">
        <v>6185027047.8096</v>
      </c>
      <c r="M79" s="4" t="n">
        <v>311832600</v>
      </c>
      <c r="N79" s="4" t="n">
        <v>344425159.5</v>
      </c>
      <c r="O79" s="3" t="inlineStr">
        <is>
          <t>1.111</t>
        </is>
      </c>
      <c r="P79" s="3" t="inlineStr">
        <is>
          <t>1.1045194104144</t>
        </is>
      </c>
      <c r="Q79" s="5" t="n">
        <v>0.126171593</v>
      </c>
      <c r="R79" s="4" t="n">
        <v>281318752.194</v>
      </c>
      <c r="S79" s="3" t="n">
        <v>78</v>
      </c>
      <c r="T79" s="3" t="n">
        <v>1</v>
      </c>
    </row>
    <row r="80">
      <c r="A80" s="2" t="n">
        <v>46218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266518068.96</v>
      </c>
      <c r="M80" s="4" t="n">
        <v>25241161</v>
      </c>
      <c r="N80" s="4" t="n">
        <v>28250816</v>
      </c>
      <c r="O80" s="3" t="inlineStr">
        <is>
          <t>1.125</t>
        </is>
      </c>
      <c r="P80" s="3" t="inlineStr">
        <is>
          <t>1.1192359971081</t>
        </is>
      </c>
      <c r="Q80" s="5" t="n">
        <v>0.303138374</v>
      </c>
      <c r="R80" s="4" t="n">
        <v>36004298</v>
      </c>
      <c r="S80" s="3" t="n">
        <v>79</v>
      </c>
      <c r="T80" s="3" t="n">
        <v>1</v>
      </c>
    </row>
    <row r="81">
      <c r="A81" s="2" t="n">
        <v>46218</v>
      </c>
      <c r="B81" s="3" t="inlineStr">
        <is>
          <t>159883.SZ</t>
        </is>
      </c>
      <c r="C81" s="3" t="inlineStr">
        <is>
          <t>医疗器械ETF永赢</t>
        </is>
      </c>
      <c r="D81" s="2" t="n">
        <v>44316</v>
      </c>
      <c r="E81" s="3" t="inlineStr">
        <is>
          <t>中证全指医疗器械指数</t>
        </is>
      </c>
      <c r="F81" s="3" t="inlineStr">
        <is>
          <t>中证全指医疗器械指数收益率</t>
        </is>
      </c>
      <c r="G81" s="3" t="inlineStr">
        <is>
          <t>永赢基金管理有限公司</t>
        </is>
      </c>
      <c r="H81" s="3" t="inlineStr">
        <is>
          <t>招商银行股份有限公司</t>
        </is>
      </c>
      <c r="I81" s="3" t="inlineStr">
        <is>
          <t>股票型ETF</t>
        </is>
      </c>
      <c r="J81" s="3" t="inlineStr">
        <is>
          <t>行业指数ETF</t>
        </is>
      </c>
      <c r="K81" s="3" t="inlineStr">
        <is>
          <t>H30217.CSI</t>
        </is>
      </c>
      <c r="L81" s="4" t="n">
        <v>4072131691.9794</v>
      </c>
      <c r="M81" s="4" t="n">
        <v>429053024</v>
      </c>
      <c r="N81" s="4" t="n">
        <v>186718792.51</v>
      </c>
      <c r="O81" s="3" t="inlineStr">
        <is>
          <t>0.436</t>
        </is>
      </c>
      <c r="P81" s="3" t="inlineStr">
        <is>
          <t>0.43518815173297</t>
        </is>
      </c>
      <c r="Q81" s="5" t="n">
        <v>0.045892611</v>
      </c>
      <c r="R81" s="4" t="n">
        <v>98225458.9325</v>
      </c>
      <c r="S81" s="3" t="n">
        <v>80</v>
      </c>
      <c r="T81" s="3" t="n">
        <v>1</v>
      </c>
    </row>
    <row r="82">
      <c r="A82" s="2" t="n">
        <v>46218</v>
      </c>
      <c r="B82" s="3" t="inlineStr">
        <is>
          <t>159761.SZ</t>
        </is>
      </c>
      <c r="C82" s="3" t="inlineStr">
        <is>
          <t>国泰中证新材料主题ETF</t>
        </is>
      </c>
      <c r="D82" s="2" t="n">
        <v>44543</v>
      </c>
      <c r="E82" s="3" t="inlineStr">
        <is>
          <t>中证新材料主题指数</t>
        </is>
      </c>
      <c r="F82" s="3" t="inlineStr">
        <is>
          <t>中证新材料主题指数收益率</t>
        </is>
      </c>
      <c r="G82" s="3" t="inlineStr">
        <is>
          <t>国泰基金管理有限公司</t>
        </is>
      </c>
      <c r="H82" s="3" t="inlineStr">
        <is>
          <t>杭州银行股份有限公司</t>
        </is>
      </c>
      <c r="I82" s="3" t="inlineStr">
        <is>
          <t>股票型ETF</t>
        </is>
      </c>
      <c r="J82" s="3" t="inlineStr">
        <is>
          <t>主题指数ETF</t>
        </is>
      </c>
      <c r="K82" s="3" t="inlineStr">
        <is>
          <t>H30597.CSI</t>
        </is>
      </c>
      <c r="L82" s="4" t="n">
        <v>170179107.9301</v>
      </c>
      <c r="M82" s="4" t="n">
        <v>13512300</v>
      </c>
      <c r="N82" s="4" t="n">
        <v>11421571.3</v>
      </c>
      <c r="O82" s="3" t="inlineStr">
        <is>
          <t>0.832</t>
        </is>
      </c>
      <c r="P82" s="3" t="inlineStr">
        <is>
          <t>0.84527218164191</t>
        </is>
      </c>
      <c r="Q82" s="5" t="n">
        <v>-0.39506764</v>
      </c>
      <c r="R82" s="4" t="n">
        <v>29004645.88</v>
      </c>
      <c r="S82" s="3" t="n">
        <v>81</v>
      </c>
      <c r="T82" s="3" t="n">
        <v>1</v>
      </c>
    </row>
  </sheetData>
  <autoFilter ref="A1:T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1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931529.CSI</t>
        </is>
      </c>
      <c r="EJ1" s="1" t="inlineStr">
        <is>
          <t>931594.CSI</t>
        </is>
      </c>
      <c r="EK1" s="1" t="inlineStr">
        <is>
          <t>931643.CSI</t>
        </is>
      </c>
      <c r="EL1" s="1" t="inlineStr">
        <is>
          <t>931719.CSI</t>
        </is>
      </c>
      <c r="EM1" s="1" t="inlineStr">
        <is>
          <t>931743.CSI</t>
        </is>
      </c>
      <c r="EN1" s="1" t="inlineStr">
        <is>
          <t>931752.CSI</t>
        </is>
      </c>
      <c r="EO1" s="1" t="inlineStr">
        <is>
          <t>931775.CSI</t>
        </is>
      </c>
      <c r="EP1" s="1" t="inlineStr">
        <is>
          <t>931798.CSI</t>
        </is>
      </c>
      <c r="EQ1" s="1" t="inlineStr">
        <is>
          <t>931865.CSI</t>
        </is>
      </c>
      <c r="ER1" s="1" t="inlineStr">
        <is>
          <t>931866.CSI</t>
        </is>
      </c>
      <c r="ES1" s="1" t="inlineStr">
        <is>
          <t>931892.CSI</t>
        </is>
      </c>
      <c r="ET1" s="1" t="inlineStr">
        <is>
          <t>931897.CSI</t>
        </is>
      </c>
      <c r="EU1" s="1" t="inlineStr">
        <is>
          <t>931994.CSI</t>
        </is>
      </c>
      <c r="EV1" s="1" t="inlineStr">
        <is>
          <t>932000.CSI</t>
        </is>
      </c>
      <c r="EW1" s="1" t="inlineStr">
        <is>
          <t>932038.CSI</t>
        </is>
      </c>
      <c r="EX1" s="1" t="inlineStr">
        <is>
          <t>932066.CSI</t>
        </is>
      </c>
      <c r="EY1" s="1" t="inlineStr">
        <is>
          <t>932087.CSI</t>
        </is>
      </c>
      <c r="EZ1" s="1" t="inlineStr">
        <is>
          <t>932217.CSI</t>
        </is>
      </c>
      <c r="FA1" s="1" t="inlineStr">
        <is>
          <t>932305.CSI</t>
        </is>
      </c>
      <c r="FB1" s="1" t="inlineStr">
        <is>
          <t>932315.CSI</t>
        </is>
      </c>
      <c r="FC1" s="1" t="inlineStr">
        <is>
          <t>932365.CSI</t>
        </is>
      </c>
      <c r="FD1" s="1" t="inlineStr">
        <is>
          <t>932366.CSI</t>
        </is>
      </c>
      <c r="FE1" s="1" t="inlineStr">
        <is>
          <t>932368.CSI</t>
        </is>
      </c>
      <c r="FF1" s="1" t="inlineStr">
        <is>
          <t>950125.SH</t>
        </is>
      </c>
      <c r="FG1" s="1" t="inlineStr">
        <is>
          <t>950162.SH</t>
        </is>
      </c>
      <c r="FH1" s="1" t="inlineStr">
        <is>
          <t>950180.SH</t>
        </is>
      </c>
      <c r="FI1" s="1" t="inlineStr">
        <is>
          <t>970070.SZ</t>
        </is>
      </c>
      <c r="FJ1" s="1" t="inlineStr">
        <is>
          <t>980017.SZ</t>
        </is>
      </c>
      <c r="FK1" s="1" t="inlineStr">
        <is>
          <t>980018.SZ</t>
        </is>
      </c>
      <c r="FL1" s="1" t="inlineStr">
        <is>
          <t>980022.SZ</t>
        </is>
      </c>
      <c r="FM1" s="1" t="inlineStr">
        <is>
          <t>980027.SZ</t>
        </is>
      </c>
      <c r="FN1" s="1" t="inlineStr">
        <is>
          <t>980030.SZ</t>
        </is>
      </c>
      <c r="FO1" s="1" t="inlineStr">
        <is>
          <t>980032.SZ</t>
        </is>
      </c>
      <c r="FP1" s="1" t="inlineStr">
        <is>
          <t>980076.SZ</t>
        </is>
      </c>
      <c r="FQ1" s="1" t="inlineStr">
        <is>
          <t>980081.SZ</t>
        </is>
      </c>
      <c r="FR1" s="1" t="inlineStr">
        <is>
          <t>980092.SZ</t>
        </is>
      </c>
      <c r="FS1" s="1" t="inlineStr">
        <is>
          <t>990001.CSI</t>
        </is>
      </c>
      <c r="FT1" s="1" t="inlineStr">
        <is>
          <t>CN5075.SZ</t>
        </is>
      </c>
      <c r="FU1" s="1" t="inlineStr">
        <is>
          <t>CN5082.SZ</t>
        </is>
      </c>
      <c r="FV1" s="1" t="inlineStr">
        <is>
          <t>CSPSADRP.GI</t>
        </is>
      </c>
      <c r="FW1" s="1" t="inlineStr">
        <is>
          <t>FCFQCD.FS</t>
        </is>
      </c>
      <c r="FX1" s="1" t="inlineStr">
        <is>
          <t>H11057.CSI</t>
        </is>
      </c>
      <c r="FY1" s="1" t="inlineStr">
        <is>
          <t>H11059.CSI</t>
        </is>
      </c>
      <c r="FZ1" s="1" t="inlineStr">
        <is>
          <t>H30007.CSI</t>
        </is>
      </c>
      <c r="GA1" s="1" t="inlineStr">
        <is>
          <t>H30015.CSI</t>
        </is>
      </c>
      <c r="GB1" s="1" t="inlineStr">
        <is>
          <t>H30022.CSI</t>
        </is>
      </c>
      <c r="GC1" s="1" t="inlineStr">
        <is>
          <t>H30035.CSI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H30590.CSI</t>
        </is>
      </c>
      <c r="GM1" s="1" t="inlineStr">
        <is>
          <t>H30597.CSI</t>
        </is>
      </c>
      <c r="GN1" s="1" t="inlineStr">
        <is>
          <t>HSCAUPG.HK</t>
        </is>
      </c>
      <c r="GO1" s="1" t="inlineStr">
        <is>
          <t>HSCSSE.HK</t>
        </is>
      </c>
      <c r="GP1" s="1" t="inlineStr">
        <is>
          <t>HSSSHID.HK</t>
        </is>
      </c>
      <c r="G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0.9422260782823052</v>
      </c>
      <c r="E2" s="7" t="n">
        <v>0.1466227819160767</v>
      </c>
      <c r="F2" s="7" t="n">
        <v>0.8603767474446751</v>
      </c>
      <c r="G2" s="7" t="n">
        <v>0.2505936614636846</v>
      </c>
      <c r="H2" s="7" t="n">
        <v>0.2215749143188337</v>
      </c>
      <c r="I2" s="7" t="n">
        <v>0.3103586033299252</v>
      </c>
      <c r="J2" s="7" t="n">
        <v>0.7537825343666889</v>
      </c>
      <c r="K2" s="7" t="n">
        <v>0.7270048953866022</v>
      </c>
      <c r="L2" s="7" t="n">
        <v>0.334395378302631</v>
      </c>
      <c r="M2" s="7" t="n">
        <v>0.1634898251579124</v>
      </c>
      <c r="N2" s="7" t="n">
        <v>0.9289898482840749</v>
      </c>
      <c r="O2" s="7" t="n">
        <v>0.9387823155586986</v>
      </c>
      <c r="P2" s="7" t="n">
        <v>0.7516856526691401</v>
      </c>
      <c r="Q2" s="7" t="n">
        <v>0.7050321651560304</v>
      </c>
      <c r="R2" s="7" t="n">
        <v>0.3608096700153459</v>
      </c>
      <c r="S2" s="7" t="n">
        <v>0.6818842138117164</v>
      </c>
      <c r="T2" s="7" t="n">
        <v>0.7188142129581093</v>
      </c>
      <c r="U2" s="7" t="n">
        <v>0.6887790800382129</v>
      </c>
      <c r="V2" s="7" t="n">
        <v>0.741352849099396</v>
      </c>
      <c r="W2" s="7" t="n">
        <v>0.7531254913827625</v>
      </c>
      <c r="X2" s="7" t="n">
        <v>0.6202388827239426</v>
      </c>
      <c r="Y2" s="7" t="n">
        <v>0.744950526870003</v>
      </c>
      <c r="Z2" s="7" t="n">
        <v>0.7454625570566246</v>
      </c>
      <c r="AA2" s="7" t="n">
        <v>0.7224145467828942</v>
      </c>
      <c r="AB2" s="7" t="n">
        <v>0.6323754435248465</v>
      </c>
      <c r="AC2" s="7" t="n">
        <v>0.2986456580226403</v>
      </c>
      <c r="AD2" s="7" t="n">
        <v>0.1703917977372028</v>
      </c>
      <c r="AE2" s="7" t="n">
        <v>0.7158108259713984</v>
      </c>
      <c r="AF2" s="7" t="n">
        <v>0.2431397331651997</v>
      </c>
      <c r="AG2" s="7" t="n">
        <v>0.8690942441101316</v>
      </c>
      <c r="AH2" s="7" t="n">
        <v>0.9227394004024289</v>
      </c>
      <c r="AI2" s="7" t="n">
        <v>0.9495738902324525</v>
      </c>
      <c r="AJ2" s="7" t="n">
        <v>0.3023761152895394</v>
      </c>
      <c r="AK2" s="7" t="n">
        <v>0.860084353350671</v>
      </c>
      <c r="AL2" s="7" t="n">
        <v>0.250925002791232</v>
      </c>
      <c r="AM2" s="7" t="n">
        <v>0.07411012600504603</v>
      </c>
      <c r="AN2" s="7" t="n">
        <v>0.1628304404306261</v>
      </c>
      <c r="AO2" s="7" t="n">
        <v>0.3503666229013624</v>
      </c>
      <c r="AP2" s="7" t="n">
        <v>0.7179967642936423</v>
      </c>
      <c r="AQ2" s="7" t="n">
        <v>0.4298739193192709</v>
      </c>
      <c r="AR2" s="7" t="n">
        <v>0.3049737036761171</v>
      </c>
      <c r="AS2" s="7" t="n">
        <v>0.7400416075860701</v>
      </c>
      <c r="AT2" s="7" t="n">
        <v>0.3491589913144459</v>
      </c>
      <c r="AU2" s="7" t="n">
        <v>0.7781864140056888</v>
      </c>
      <c r="AV2" s="7" t="n">
        <v>0.4224235260343254</v>
      </c>
      <c r="AW2" s="7" t="n">
        <v>0.890766269792363</v>
      </c>
      <c r="AX2" s="7" t="n">
        <v>0.8155602244445364</v>
      </c>
      <c r="AY2" s="7" t="n">
        <v>0.8205969876374821</v>
      </c>
      <c r="AZ2" s="7" t="n">
        <v>0.729547009289034</v>
      </c>
      <c r="BA2" s="7" t="n">
        <v>0.4362180678277008</v>
      </c>
      <c r="BB2" s="7" t="n">
        <v>0.7772895311830156</v>
      </c>
      <c r="BC2" s="7" t="n">
        <v>0.7534643462694759</v>
      </c>
      <c r="BD2" s="7" t="n">
        <v>0.8425039570025539</v>
      </c>
      <c r="BE2" s="7" t="n">
        <v>0.6291429373370505</v>
      </c>
      <c r="BF2" s="7" t="n">
        <v>0.7852889993558968</v>
      </c>
      <c r="BG2" s="7" t="n">
        <v>0.8340070730841063</v>
      </c>
      <c r="BH2" s="7" t="n">
        <v>0.4909792435381938</v>
      </c>
      <c r="BI2" s="7" t="n">
        <v>0.7071588597849597</v>
      </c>
      <c r="BJ2" s="7" t="n">
        <v>0.7335942452105855</v>
      </c>
      <c r="BK2" s="7" t="n">
        <v>0.6166282152950949</v>
      </c>
      <c r="BL2" s="7" t="n">
        <v>0.4959321442043134</v>
      </c>
      <c r="BM2" s="7" t="n">
        <v>0.4332099856180094</v>
      </c>
      <c r="BN2" s="7" t="n">
        <v>0.3265286241741614</v>
      </c>
      <c r="BO2" s="7" t="n">
        <v>0.8102642459742531</v>
      </c>
      <c r="BP2" s="7" t="n">
        <v>0.7884543792943707</v>
      </c>
      <c r="BQ2" s="7" t="n">
        <v>0.7712619309825183</v>
      </c>
      <c r="BR2" s="7" t="n">
        <v>0.8174314172141269</v>
      </c>
      <c r="BS2" s="7" t="n">
        <v>0.4298737533568476</v>
      </c>
      <c r="BT2" s="7" t="n">
        <v>0.6021167885754445</v>
      </c>
      <c r="BU2" s="7" t="n">
        <v>0.6789965268023417</v>
      </c>
      <c r="BV2" s="7" t="n">
        <v>0.4804065506766885</v>
      </c>
      <c r="BW2" s="7" t="n">
        <v>0.6981497789657359</v>
      </c>
      <c r="BX2" s="7" t="n">
        <v>0.6102334473428932</v>
      </c>
      <c r="BY2" s="7" t="n">
        <v>0.6575904354344373</v>
      </c>
      <c r="BZ2" s="7" t="n">
        <v>-0.1982614548830307</v>
      </c>
      <c r="CA2" s="7" t="n">
        <v>0.09007529109207028</v>
      </c>
      <c r="CB2" s="7" t="n">
        <v>0.4446981272254392</v>
      </c>
      <c r="CC2" s="7" t="n">
        <v>0.7644963617033456</v>
      </c>
      <c r="CD2" s="7" t="n">
        <v>0.08924659556676676</v>
      </c>
      <c r="CE2" s="7" t="n">
        <v>0.949448751012998</v>
      </c>
      <c r="CF2" s="7" t="n">
        <v>0.853401399325023</v>
      </c>
      <c r="CG2" s="7" t="n">
        <v>0.8625193357998093</v>
      </c>
      <c r="CH2" s="7" t="n">
        <v>0.6612509613666997</v>
      </c>
      <c r="CI2" s="7" t="n">
        <v>0.6635745273240137</v>
      </c>
      <c r="CJ2" s="7" t="n">
        <v>0.5473183045856904</v>
      </c>
      <c r="CK2" s="7" t="n">
        <v>0.6374593539041605</v>
      </c>
      <c r="CL2" s="7" t="n">
        <v>0.7091431580024627</v>
      </c>
      <c r="CM2" s="7" t="n">
        <v>0.3166278377603972</v>
      </c>
      <c r="CN2" s="7" t="n">
        <v>0.08410761552953946</v>
      </c>
      <c r="CO2" s="7" t="n">
        <v>0.7990436188487731</v>
      </c>
      <c r="CP2" s="7" t="n">
        <v>0.7644351091887517</v>
      </c>
      <c r="CQ2" s="7" t="n">
        <v>0.2238322884460285</v>
      </c>
      <c r="CR2" s="7" t="n">
        <v>0.6335385090255917</v>
      </c>
      <c r="CS2" s="7" t="n">
        <v>0.142371180787137</v>
      </c>
      <c r="CT2" s="7" t="n">
        <v>0.7351209627689516</v>
      </c>
      <c r="CU2" s="7" t="n">
        <v>0.7721925645270507</v>
      </c>
      <c r="CV2" s="7" t="n">
        <v>0.7147343299610969</v>
      </c>
      <c r="CW2" s="7" t="n">
        <v>0.3585174576470753</v>
      </c>
      <c r="CX2" s="7" t="n">
        <v>0.001134888819044888</v>
      </c>
      <c r="CY2" s="7" t="n">
        <v>0.3817834824151319</v>
      </c>
      <c r="CZ2" s="7" t="n">
        <v>0.3944225935978242</v>
      </c>
      <c r="DA2" s="7" t="n">
        <v>0.6772083649999513</v>
      </c>
      <c r="DB2" s="7" t="n">
        <v>0.731193777268162</v>
      </c>
      <c r="DC2" s="7" t="n">
        <v>0.4144951592907845</v>
      </c>
      <c r="DD2" s="7" t="n">
        <v>0.6781443044322988</v>
      </c>
      <c r="DE2" s="7" t="n">
        <v>0.9512713805150791</v>
      </c>
      <c r="DF2" s="7" t="n">
        <v>0.09124145110081716</v>
      </c>
      <c r="DG2" s="7" t="n">
        <v>0.7082732465572752</v>
      </c>
      <c r="DH2" s="7" t="n">
        <v>0.6562781707541078</v>
      </c>
      <c r="DI2" s="7" t="n">
        <v>0.6231456885384297</v>
      </c>
      <c r="DJ2" s="7" t="n">
        <v>-0.1345039129443323</v>
      </c>
      <c r="DK2" s="7" t="n">
        <v>0.606293323606885</v>
      </c>
      <c r="DL2" s="7" t="n">
        <v>0.601330944656423</v>
      </c>
      <c r="DM2" s="7" t="n">
        <v>0.7692552151337837</v>
      </c>
      <c r="DN2" s="7" t="n">
        <v>0.7330426711141471</v>
      </c>
      <c r="DO2" s="7" t="n">
        <v>0.7803464631428442</v>
      </c>
      <c r="DP2" s="7" t="n">
        <v>0.018807717368463</v>
      </c>
      <c r="DQ2" s="7" t="n">
        <v>0.7645591651860562</v>
      </c>
      <c r="DR2" s="7" t="n">
        <v>0.3094087208233008</v>
      </c>
      <c r="DS2" s="7" t="n">
        <v>0.6926795891216354</v>
      </c>
      <c r="DT2" s="7" t="n">
        <v>0.4872888478332776</v>
      </c>
      <c r="DU2" s="7" t="n">
        <v>0.5345448383622439</v>
      </c>
      <c r="DV2" s="7" t="n">
        <v>0.7992999307318335</v>
      </c>
      <c r="DW2" s="7" t="n">
        <v>0.52117785650085</v>
      </c>
      <c r="DX2" s="7" t="n">
        <v>0.6987034627230974</v>
      </c>
      <c r="DY2" s="7" t="n">
        <v>0.794041657983383</v>
      </c>
      <c r="DZ2" s="7" t="n">
        <v>0.7548023825935767</v>
      </c>
      <c r="EA2" s="7" t="n">
        <v>0.1953134545073339</v>
      </c>
      <c r="EB2" s="7" t="n">
        <v>0.6043066749233853</v>
      </c>
      <c r="EC2" s="7" t="n">
        <v>0.7644961713601119</v>
      </c>
      <c r="ED2" s="7" t="n">
        <v>0.8026045503061792</v>
      </c>
      <c r="EE2" s="7" t="n">
        <v>0.6999862479524758</v>
      </c>
      <c r="EF2" s="7" t="n">
        <v>0.3117558132553184</v>
      </c>
      <c r="EG2" s="7" t="n">
        <v>0.7685300287833235</v>
      </c>
      <c r="EH2" s="7" t="n">
        <v>0.6171488147062487</v>
      </c>
      <c r="EI2" s="7" t="n">
        <v>0.7592337130566307</v>
      </c>
      <c r="EJ2" s="7" t="n">
        <v>0.5118904813436004</v>
      </c>
      <c r="EK2" s="7" t="n">
        <v>0.7657747561905081</v>
      </c>
      <c r="EL2" s="7" t="n">
        <v>0.6534647538791819</v>
      </c>
      <c r="EM2" s="7" t="n">
        <v>0.5588970138916795</v>
      </c>
      <c r="EN2" s="7" t="n">
        <v>0.49937490732337</v>
      </c>
      <c r="EO2" s="7" t="n">
        <v>0.6060043228902884</v>
      </c>
      <c r="EP2" s="7" t="n">
        <v>0.7477575575098341</v>
      </c>
      <c r="EQ2" s="7" t="n">
        <v>0.5908102644689892</v>
      </c>
      <c r="ER2" s="7" t="n">
        <v>0.6754723501537208</v>
      </c>
      <c r="ES2" s="7" t="n">
        <v>0.7283335476280584</v>
      </c>
      <c r="ET2" s="7" t="n">
        <v>0.4324393265157177</v>
      </c>
      <c r="EU2" s="7" t="n">
        <v>0.7909629215472327</v>
      </c>
      <c r="EV2" s="7" t="n">
        <v>0.7785683777829471</v>
      </c>
      <c r="EW2" s="7" t="n">
        <v>0.795306751697137</v>
      </c>
      <c r="EX2" s="7" t="n">
        <v>0.6968759239261745</v>
      </c>
      <c r="EY2" s="7" t="n">
        <v>0.7152025702994042</v>
      </c>
      <c r="EZ2" s="7" t="n">
        <v>0.2790342257153791</v>
      </c>
      <c r="FA2" s="7" t="n">
        <v>0.2079047564196221</v>
      </c>
      <c r="FB2" s="7" t="n">
        <v>0.5959177087230464</v>
      </c>
      <c r="FC2" s="7" t="n">
        <v>0.5399759705390407</v>
      </c>
      <c r="FD2" s="7" t="n">
        <v>0.4219447095234567</v>
      </c>
      <c r="FE2" s="7" t="n">
        <v>0.5683315379156412</v>
      </c>
      <c r="FF2" s="7" t="n">
        <v>0.5247172913362371</v>
      </c>
      <c r="FG2" s="7" t="n">
        <v>0.7079776726079583</v>
      </c>
      <c r="FH2" s="7" t="n">
        <v>0.7315432142783649</v>
      </c>
      <c r="FI2" s="7" t="n">
        <v>0.7508687216139486</v>
      </c>
      <c r="FJ2" s="7" t="n">
        <v>0.7002047017903025</v>
      </c>
      <c r="FK2" s="7" t="n">
        <v>0.466370592778408</v>
      </c>
      <c r="FL2" s="7" t="n">
        <v>0.3473264428558115</v>
      </c>
      <c r="FM2" s="7" t="n">
        <v>0.760088879545913</v>
      </c>
      <c r="FN2" s="7" t="n">
        <v>0.744649480825525</v>
      </c>
      <c r="FO2" s="7" t="n">
        <v>0.6785994865832218</v>
      </c>
      <c r="FP2" s="7" t="n">
        <v>0.5883524596395678</v>
      </c>
      <c r="FQ2" s="7" t="n">
        <v>0.1989144437446211</v>
      </c>
      <c r="FR2" s="7" t="n">
        <v>0.5506024056017209</v>
      </c>
      <c r="FS2" s="7" t="n">
        <v>0.6956830688271443</v>
      </c>
      <c r="FT2" s="7" t="n">
        <v>0.7660635868786139</v>
      </c>
      <c r="FU2" s="7" t="n">
        <v>0.5007812111908345</v>
      </c>
      <c r="FV2" s="7" t="n">
        <v>0.2183916244868596</v>
      </c>
      <c r="FW2" s="7" t="n">
        <v>0.4765960475660547</v>
      </c>
      <c r="FX2" s="7" t="n">
        <v>0.5612618091805045</v>
      </c>
      <c r="FY2" s="7" t="n">
        <v>0.7296352592600438</v>
      </c>
      <c r="FZ2" s="7" t="n">
        <v>0.6980517164353477</v>
      </c>
      <c r="GA2" s="7" t="n">
        <v>0.3989242104074914</v>
      </c>
      <c r="GB2" s="7" t="n">
        <v>-0.2036067692559755</v>
      </c>
      <c r="GC2" s="7" t="n">
        <v>0.5871856501872799</v>
      </c>
      <c r="GD2" s="7" t="n">
        <v>0.6914546936098971</v>
      </c>
      <c r="GE2" s="7" t="n">
        <v>0.5476936374177027</v>
      </c>
      <c r="GF2" s="7" t="n">
        <v>0.4463519360557555</v>
      </c>
      <c r="GG2" s="7" t="n">
        <v>0.6784511180334039</v>
      </c>
      <c r="GH2" s="7" t="n">
        <v>0.5293475498889724</v>
      </c>
      <c r="GI2" s="7" t="n">
        <v>0.7469387077739577</v>
      </c>
      <c r="GJ2" s="7" t="n">
        <v>-0.08201641500274207</v>
      </c>
      <c r="GK2" s="7" t="n">
        <v>0.7778086738730824</v>
      </c>
      <c r="GL2" s="7" t="n">
        <v>0.487862456366095</v>
      </c>
      <c r="GM2" s="7" t="n">
        <v>0.7964721303111737</v>
      </c>
      <c r="GN2" s="7" t="n">
        <v>0.7832505300911736</v>
      </c>
      <c r="GO2" s="7" t="n">
        <v>0.7229120429054358</v>
      </c>
      <c r="GP2" s="7" t="n">
        <v>0.2051211207973983</v>
      </c>
      <c r="GQ2" s="7" t="n">
        <v>0.03489961430136449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0.9422260782823052</v>
      </c>
      <c r="D3" s="7" t="n">
        <v>1</v>
      </c>
      <c r="E3" s="7" t="n">
        <v>0.1423562939238127</v>
      </c>
      <c r="F3" s="7" t="n">
        <v>0.9573452414852591</v>
      </c>
      <c r="G3" s="7" t="n">
        <v>0.2714245342522636</v>
      </c>
      <c r="H3" s="7" t="n">
        <v>0.2825213527779107</v>
      </c>
      <c r="I3" s="7" t="n">
        <v>0.4174250139502303</v>
      </c>
      <c r="J3" s="7" t="n">
        <v>0.7439647831421036</v>
      </c>
      <c r="K3" s="7" t="n">
        <v>0.7282475275337179</v>
      </c>
      <c r="L3" s="7" t="n">
        <v>0.4430786929469189</v>
      </c>
      <c r="M3" s="7" t="n">
        <v>0.1605323559784764</v>
      </c>
      <c r="N3" s="7" t="n">
        <v>0.9482650546825672</v>
      </c>
      <c r="O3" s="7" t="n">
        <v>0.9371834220643764</v>
      </c>
      <c r="P3" s="7" t="n">
        <v>0.7089745844642089</v>
      </c>
      <c r="Q3" s="7" t="n">
        <v>0.7156112865811899</v>
      </c>
      <c r="R3" s="7" t="n">
        <v>0.38972221944186</v>
      </c>
      <c r="S3" s="7" t="n">
        <v>0.6893934669750235</v>
      </c>
      <c r="T3" s="7" t="n">
        <v>0.7344340239739157</v>
      </c>
      <c r="U3" s="7" t="n">
        <v>0.6170525710001273</v>
      </c>
      <c r="V3" s="7" t="n">
        <v>0.7078562316771763</v>
      </c>
      <c r="W3" s="7" t="n">
        <v>0.6421548021334881</v>
      </c>
      <c r="X3" s="7" t="n">
        <v>0.5182993075271588</v>
      </c>
      <c r="Y3" s="7" t="n">
        <v>0.673860561288247</v>
      </c>
      <c r="Z3" s="7" t="n">
        <v>0.6274638451573101</v>
      </c>
      <c r="AA3" s="7" t="n">
        <v>0.7236277376996515</v>
      </c>
      <c r="AB3" s="7" t="n">
        <v>0.6149051812459079</v>
      </c>
      <c r="AC3" s="7" t="n">
        <v>0.4061411202561893</v>
      </c>
      <c r="AD3" s="7" t="n">
        <v>0.248363459040075</v>
      </c>
      <c r="AE3" s="7" t="n">
        <v>0.7165828692611483</v>
      </c>
      <c r="AF3" s="7" t="n">
        <v>0.2420215908718431</v>
      </c>
      <c r="AG3" s="7" t="n">
        <v>0.7426859660809912</v>
      </c>
      <c r="AH3" s="7" t="n">
        <v>0.8568449003724957</v>
      </c>
      <c r="AI3" s="7" t="n">
        <v>0.9389497115614621</v>
      </c>
      <c r="AJ3" s="7" t="n">
        <v>0.4281426395498886</v>
      </c>
      <c r="AK3" s="7" t="n">
        <v>0.8889022848380931</v>
      </c>
      <c r="AL3" s="7" t="n">
        <v>0.2424024573807604</v>
      </c>
      <c r="AM3" s="7" t="n">
        <v>0.09363491738185085</v>
      </c>
      <c r="AN3" s="7" t="n">
        <v>0.2371307276143965</v>
      </c>
      <c r="AO3" s="7" t="n">
        <v>0.4403777807999608</v>
      </c>
      <c r="AP3" s="7" t="n">
        <v>0.6257739401021518</v>
      </c>
      <c r="AQ3" s="7" t="n">
        <v>0.4008157589849901</v>
      </c>
      <c r="AR3" s="7" t="n">
        <v>0.3343007983338083</v>
      </c>
      <c r="AS3" s="7" t="n">
        <v>0.7263404131492192</v>
      </c>
      <c r="AT3" s="7" t="n">
        <v>0.43505627840345</v>
      </c>
      <c r="AU3" s="7" t="n">
        <v>0.7637750818087385</v>
      </c>
      <c r="AV3" s="7" t="n">
        <v>0.3682483052598937</v>
      </c>
      <c r="AW3" s="7" t="n">
        <v>0.8502568593099125</v>
      </c>
      <c r="AX3" s="7" t="n">
        <v>0.7869327130590126</v>
      </c>
      <c r="AY3" s="7" t="n">
        <v>0.6822758945086039</v>
      </c>
      <c r="AZ3" s="7" t="n">
        <v>0.6848446740505992</v>
      </c>
      <c r="BA3" s="7" t="n">
        <v>0.4489637388234451</v>
      </c>
      <c r="BB3" s="7" t="n">
        <v>0.7447661471872425</v>
      </c>
      <c r="BC3" s="7" t="n">
        <v>0.7128692743241354</v>
      </c>
      <c r="BD3" s="7" t="n">
        <v>0.6877750250496708</v>
      </c>
      <c r="BE3" s="7" t="n">
        <v>0.7209568377542308</v>
      </c>
      <c r="BF3" s="7" t="n">
        <v>0.7808775129773884</v>
      </c>
      <c r="BG3" s="7" t="n">
        <v>0.8208846995415581</v>
      </c>
      <c r="BH3" s="7" t="n">
        <v>0.4499960620357422</v>
      </c>
      <c r="BI3" s="7" t="n">
        <v>0.6016291111613398</v>
      </c>
      <c r="BJ3" s="7" t="n">
        <v>0.7320278050465103</v>
      </c>
      <c r="BK3" s="7" t="n">
        <v>0.6251260239057207</v>
      </c>
      <c r="BL3" s="7" t="n">
        <v>0.4255241446608427</v>
      </c>
      <c r="BM3" s="7" t="n">
        <v>0.3991209445838921</v>
      </c>
      <c r="BN3" s="7" t="n">
        <v>0.4091632473240774</v>
      </c>
      <c r="BO3" s="7" t="n">
        <v>0.7731417557740873</v>
      </c>
      <c r="BP3" s="7" t="n">
        <v>0.7616260056526419</v>
      </c>
      <c r="BQ3" s="7" t="n">
        <v>0.7327931805472807</v>
      </c>
      <c r="BR3" s="7" t="n">
        <v>0.7991123450686179</v>
      </c>
      <c r="BS3" s="7" t="n">
        <v>0.4008154731658727</v>
      </c>
      <c r="BT3" s="7" t="n">
        <v>0.6106566242676968</v>
      </c>
      <c r="BU3" s="7" t="n">
        <v>0.5962837529022209</v>
      </c>
      <c r="BV3" s="7" t="n">
        <v>0.4105910290048645</v>
      </c>
      <c r="BW3" s="7" t="n">
        <v>0.6017366929291459</v>
      </c>
      <c r="BX3" s="7" t="n">
        <v>0.6175610706635352</v>
      </c>
      <c r="BY3" s="7" t="n">
        <v>0.6065939539991853</v>
      </c>
      <c r="BZ3" s="7" t="n">
        <v>-0.1855838392930093</v>
      </c>
      <c r="CA3" s="7" t="n">
        <v>0.1657474859289442</v>
      </c>
      <c r="CB3" s="7" t="n">
        <v>0.5099775962007572</v>
      </c>
      <c r="CC3" s="7" t="n">
        <v>0.7165923622025511</v>
      </c>
      <c r="CD3" s="7" t="n">
        <v>0.08566647603412028</v>
      </c>
      <c r="CE3" s="7" t="n">
        <v>0.952022415557197</v>
      </c>
      <c r="CF3" s="7" t="n">
        <v>0.8934235649886562</v>
      </c>
      <c r="CG3" s="7" t="n">
        <v>0.9002370919970016</v>
      </c>
      <c r="CH3" s="7" t="n">
        <v>0.579466721274453</v>
      </c>
      <c r="CI3" s="7" t="n">
        <v>0.56146171270067</v>
      </c>
      <c r="CJ3" s="7" t="n">
        <v>0.4612025184610356</v>
      </c>
      <c r="CK3" s="7" t="n">
        <v>0.6432378451462878</v>
      </c>
      <c r="CL3" s="7" t="n">
        <v>0.6669114522401749</v>
      </c>
      <c r="CM3" s="7" t="n">
        <v>0.2935188884483782</v>
      </c>
      <c r="CN3" s="7" t="n">
        <v>0.1095988932830707</v>
      </c>
      <c r="CO3" s="7" t="n">
        <v>0.7463004130148873</v>
      </c>
      <c r="CP3" s="7" t="n">
        <v>0.758350101030408</v>
      </c>
      <c r="CQ3" s="7" t="n">
        <v>0.271009509620173</v>
      </c>
      <c r="CR3" s="7" t="n">
        <v>0.5833361995540071</v>
      </c>
      <c r="CS3" s="7" t="n">
        <v>0.136838260555292</v>
      </c>
      <c r="CT3" s="7" t="n">
        <v>0.7315906986247919</v>
      </c>
      <c r="CU3" s="7" t="n">
        <v>0.7414726558077415</v>
      </c>
      <c r="CV3" s="7" t="n">
        <v>0.6312207516568518</v>
      </c>
      <c r="CW3" s="7" t="n">
        <v>0.4575040296534532</v>
      </c>
      <c r="CX3" s="7" t="n">
        <v>0.02252704764592686</v>
      </c>
      <c r="CY3" s="7" t="n">
        <v>0.4643732115639432</v>
      </c>
      <c r="CZ3" s="7" t="n">
        <v>0.2720905236691023</v>
      </c>
      <c r="DA3" s="7" t="n">
        <v>0.587887549758267</v>
      </c>
      <c r="DB3" s="7" t="n">
        <v>0.6364494609061745</v>
      </c>
      <c r="DC3" s="7" t="n">
        <v>0.3867206241279926</v>
      </c>
      <c r="DD3" s="7" t="n">
        <v>0.5835246118646634</v>
      </c>
      <c r="DE3" s="7" t="n">
        <v>0.8792181974751467</v>
      </c>
      <c r="DF3" s="7" t="n">
        <v>0.1007757442129752</v>
      </c>
      <c r="DG3" s="7" t="n">
        <v>0.5949716244059345</v>
      </c>
      <c r="DH3" s="7" t="n">
        <v>0.605711209033037</v>
      </c>
      <c r="DI3" s="7" t="n">
        <v>0.5693652311915057</v>
      </c>
      <c r="DJ3" s="7" t="n">
        <v>-0.1415799582584409</v>
      </c>
      <c r="DK3" s="7" t="n">
        <v>0.5932462786682192</v>
      </c>
      <c r="DL3" s="7" t="n">
        <v>0.5162441909055481</v>
      </c>
      <c r="DM3" s="7" t="n">
        <v>0.7369560339998771</v>
      </c>
      <c r="DN3" s="7" t="n">
        <v>0.6796953528585598</v>
      </c>
      <c r="DO3" s="7" t="n">
        <v>0.7914992479477854</v>
      </c>
      <c r="DP3" s="7" t="n">
        <v>0.1051031201836498</v>
      </c>
      <c r="DQ3" s="7" t="n">
        <v>0.7043625048109037</v>
      </c>
      <c r="DR3" s="7" t="n">
        <v>0.3963181511993397</v>
      </c>
      <c r="DS3" s="7" t="n">
        <v>0.6041445591446123</v>
      </c>
      <c r="DT3" s="7" t="n">
        <v>0.4024508085027842</v>
      </c>
      <c r="DU3" s="7" t="n">
        <v>0.5441500808895294</v>
      </c>
      <c r="DV3" s="7" t="n">
        <v>0.7633063247787836</v>
      </c>
      <c r="DW3" s="7" t="n">
        <v>0.4660309747180332</v>
      </c>
      <c r="DX3" s="7" t="n">
        <v>0.6013849548166676</v>
      </c>
      <c r="DY3" s="7" t="n">
        <v>0.8035873190342629</v>
      </c>
      <c r="DZ3" s="7" t="n">
        <v>0.7058062328255108</v>
      </c>
      <c r="EA3" s="7" t="n">
        <v>0.3260301855318055</v>
      </c>
      <c r="EB3" s="7" t="n">
        <v>0.618547571680686</v>
      </c>
      <c r="EC3" s="7" t="n">
        <v>0.7654483299512436</v>
      </c>
      <c r="ED3" s="7" t="n">
        <v>0.7612705693864475</v>
      </c>
      <c r="EE3" s="7" t="n">
        <v>0.6189991381119713</v>
      </c>
      <c r="EF3" s="7" t="n">
        <v>0.3949855567077137</v>
      </c>
      <c r="EG3" s="7" t="n">
        <v>0.7518945758775992</v>
      </c>
      <c r="EH3" s="7" t="n">
        <v>0.5336546894259305</v>
      </c>
      <c r="EI3" s="7" t="n">
        <v>0.7444160155623045</v>
      </c>
      <c r="EJ3" s="7" t="n">
        <v>0.4283305926450019</v>
      </c>
      <c r="EK3" s="7" t="n">
        <v>0.7651822362617494</v>
      </c>
      <c r="EL3" s="7" t="n">
        <v>0.6174898334715622</v>
      </c>
      <c r="EM3" s="7" t="n">
        <v>0.5525903590304938</v>
      </c>
      <c r="EN3" s="7" t="n">
        <v>0.520224027250175</v>
      </c>
      <c r="EO3" s="7" t="n">
        <v>0.4919217854172968</v>
      </c>
      <c r="EP3" s="7" t="n">
        <v>0.705124473595511</v>
      </c>
      <c r="EQ3" s="7" t="n">
        <v>0.6062090842840422</v>
      </c>
      <c r="ER3" s="7" t="n">
        <v>0.5708266947305403</v>
      </c>
      <c r="ES3" s="7" t="n">
        <v>0.7258896351418733</v>
      </c>
      <c r="ET3" s="7" t="n">
        <v>0.3783573369553056</v>
      </c>
      <c r="EU3" s="7" t="n">
        <v>0.7056694995695029</v>
      </c>
      <c r="EV3" s="7" t="n">
        <v>0.5914212737478909</v>
      </c>
      <c r="EW3" s="7" t="n">
        <v>0.7481637986880239</v>
      </c>
      <c r="EX3" s="7" t="n">
        <v>0.7284741881047814</v>
      </c>
      <c r="EY3" s="7" t="n">
        <v>0.7305392301387662</v>
      </c>
      <c r="EZ3" s="7" t="n">
        <v>0.3459337035543301</v>
      </c>
      <c r="FA3" s="7" t="n">
        <v>0.2226068070049468</v>
      </c>
      <c r="FB3" s="7" t="n">
        <v>0.636547057893144</v>
      </c>
      <c r="FC3" s="7" t="n">
        <v>0.5407824297280548</v>
      </c>
      <c r="FD3" s="7" t="n">
        <v>0.4740087737798525</v>
      </c>
      <c r="FE3" s="7" t="n">
        <v>0.5958602090728259</v>
      </c>
      <c r="FF3" s="7" t="n">
        <v>0.5158131995680099</v>
      </c>
      <c r="FG3" s="7" t="n">
        <v>0.6975489938886292</v>
      </c>
      <c r="FH3" s="7" t="n">
        <v>0.6962955253079128</v>
      </c>
      <c r="FI3" s="7" t="n">
        <v>0.6757534838593371</v>
      </c>
      <c r="FJ3" s="7" t="n">
        <v>0.7364442606365771</v>
      </c>
      <c r="FK3" s="7" t="n">
        <v>0.3741278504670294</v>
      </c>
      <c r="FL3" s="7" t="n">
        <v>0.2419965221433596</v>
      </c>
      <c r="FM3" s="7" t="n">
        <v>0.7196790062861756</v>
      </c>
      <c r="FN3" s="7" t="n">
        <v>0.7127123412551122</v>
      </c>
      <c r="FO3" s="7" t="n">
        <v>0.6467944284474023</v>
      </c>
      <c r="FP3" s="7" t="n">
        <v>0.4597154738147681</v>
      </c>
      <c r="FQ3" s="7" t="n">
        <v>0.2485049774582255</v>
      </c>
      <c r="FR3" s="7" t="n">
        <v>0.5628048210368543</v>
      </c>
      <c r="FS3" s="7" t="n">
        <v>0.7217313091476099</v>
      </c>
      <c r="FT3" s="7" t="n">
        <v>0.7987413589288986</v>
      </c>
      <c r="FU3" s="7" t="n">
        <v>0.3912146026674056</v>
      </c>
      <c r="FV3" s="7" t="n">
        <v>0.1927565661813697</v>
      </c>
      <c r="FW3" s="7" t="n">
        <v>0.4859865113511325</v>
      </c>
      <c r="FX3" s="7" t="n">
        <v>0.5657580507842295</v>
      </c>
      <c r="FY3" s="7" t="n">
        <v>0.7276218155454151</v>
      </c>
      <c r="FZ3" s="7" t="n">
        <v>0.7276466846526742</v>
      </c>
      <c r="GA3" s="7" t="n">
        <v>0.4054778202267415</v>
      </c>
      <c r="GB3" s="7" t="n">
        <v>-0.1891693467545633</v>
      </c>
      <c r="GC3" s="7" t="n">
        <v>0.6049414115424909</v>
      </c>
      <c r="GD3" s="7" t="n">
        <v>0.7033035457485444</v>
      </c>
      <c r="GE3" s="7" t="n">
        <v>0.5101982083540736</v>
      </c>
      <c r="GF3" s="7" t="n">
        <v>0.3869611016991752</v>
      </c>
      <c r="GG3" s="7" t="n">
        <v>0.5659214863096463</v>
      </c>
      <c r="GH3" s="7" t="n">
        <v>0.4802655122089067</v>
      </c>
      <c r="GI3" s="7" t="n">
        <v>0.7092039871661306</v>
      </c>
      <c r="GJ3" s="7" t="n">
        <v>-0.07638971293125844</v>
      </c>
      <c r="GK3" s="7" t="n">
        <v>0.7531583110838976</v>
      </c>
      <c r="GL3" s="7" t="n">
        <v>0.3791731155990816</v>
      </c>
      <c r="GM3" s="7" t="n">
        <v>0.765029920894531</v>
      </c>
      <c r="GN3" s="7" t="n">
        <v>0.6977495827641642</v>
      </c>
      <c r="GO3" s="7" t="n">
        <v>0.6700741129458364</v>
      </c>
      <c r="GP3" s="7" t="n">
        <v>0.3485968395904718</v>
      </c>
      <c r="GQ3" s="7" t="n">
        <v>0.05255376604114901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0.1466227819160767</v>
      </c>
      <c r="D4" s="7" t="n">
        <v>0.1423562939238127</v>
      </c>
      <c r="E4" s="7" t="n">
        <v>1</v>
      </c>
      <c r="F4" s="7" t="n">
        <v>0.1939103216959933</v>
      </c>
      <c r="G4" s="7" t="n">
        <v>0.6593122491334016</v>
      </c>
      <c r="H4" s="7" t="n">
        <v>0.6122610889116155</v>
      </c>
      <c r="I4" s="7" t="n">
        <v>0.30585644759511</v>
      </c>
      <c r="J4" s="7" t="n">
        <v>0.3268860676691094</v>
      </c>
      <c r="K4" s="7" t="n">
        <v>0.3279493138265426</v>
      </c>
      <c r="L4" s="7" t="n">
        <v>0.4225870626895812</v>
      </c>
      <c r="M4" s="7" t="n">
        <v>0.982286029436081</v>
      </c>
      <c r="N4" s="7" t="n">
        <v>0.0337259996397811</v>
      </c>
      <c r="O4" s="7" t="n">
        <v>-0.05179696287686406</v>
      </c>
      <c r="P4" s="7" t="n">
        <v>-0.3707906173950155</v>
      </c>
      <c r="Q4" s="7" t="n">
        <v>-0.3424824731142131</v>
      </c>
      <c r="R4" s="7" t="n">
        <v>0.1897158280021009</v>
      </c>
      <c r="S4" s="7" t="n">
        <v>-0.3468668015823913</v>
      </c>
      <c r="T4" s="7" t="n">
        <v>-0.3306977332936819</v>
      </c>
      <c r="U4" s="7" t="n">
        <v>-0.3532377303754737</v>
      </c>
      <c r="V4" s="7" t="n">
        <v>-0.3283505336499972</v>
      </c>
      <c r="W4" s="7" t="n">
        <v>-0.2174982449642916</v>
      </c>
      <c r="X4" s="7" t="n">
        <v>-0.4112625813230011</v>
      </c>
      <c r="Y4" s="7" t="n">
        <v>-0.3658592140209661</v>
      </c>
      <c r="Z4" s="7" t="n">
        <v>-0.349762450998846</v>
      </c>
      <c r="AA4" s="7" t="n">
        <v>0.2013476917770423</v>
      </c>
      <c r="AB4" s="7" t="n">
        <v>0.2692156513677287</v>
      </c>
      <c r="AC4" s="7" t="n">
        <v>0.3233402687441843</v>
      </c>
      <c r="AD4" s="7" t="n">
        <v>0.5318449473908919</v>
      </c>
      <c r="AE4" s="7" t="n">
        <v>0.1814029782824815</v>
      </c>
      <c r="AF4" s="7" t="n">
        <v>0.8638403559826842</v>
      </c>
      <c r="AG4" s="7" t="n">
        <v>-0.1868989346999383</v>
      </c>
      <c r="AH4" s="7" t="n">
        <v>-0.1645865881614106</v>
      </c>
      <c r="AI4" s="7" t="n">
        <v>-0.03495946145561156</v>
      </c>
      <c r="AJ4" s="7" t="n">
        <v>0.329672198981491</v>
      </c>
      <c r="AK4" s="7" t="n">
        <v>-0.1165663403950714</v>
      </c>
      <c r="AL4" s="7" t="n">
        <v>0.9750301952368189</v>
      </c>
      <c r="AM4" s="7" t="n">
        <v>0.8037100017683897</v>
      </c>
      <c r="AN4" s="7" t="n">
        <v>0.5710904089492116</v>
      </c>
      <c r="AO4" s="7" t="n">
        <v>0.3832229397079395</v>
      </c>
      <c r="AP4" s="7" t="n">
        <v>-0.2487075975667251</v>
      </c>
      <c r="AQ4" s="7" t="n">
        <v>0.4698161795325741</v>
      </c>
      <c r="AR4" s="7" t="n">
        <v>0.5694501256890357</v>
      </c>
      <c r="AS4" s="7" t="n">
        <v>0.04614822236851565</v>
      </c>
      <c r="AT4" s="7" t="n">
        <v>0.3685636991047686</v>
      </c>
      <c r="AU4" s="7" t="n">
        <v>-0.3458011090370201</v>
      </c>
      <c r="AV4" s="7" t="n">
        <v>0.470669234614549</v>
      </c>
      <c r="AW4" s="7" t="n">
        <v>-0.1529810193613633</v>
      </c>
      <c r="AX4" s="7" t="n">
        <v>-0.2117727274504769</v>
      </c>
      <c r="AY4" s="7" t="n">
        <v>-0.2119593757655953</v>
      </c>
      <c r="AZ4" s="7" t="n">
        <v>-0.131432891059538</v>
      </c>
      <c r="BA4" s="7" t="n">
        <v>0.4154599908331891</v>
      </c>
      <c r="BB4" s="7" t="n">
        <v>-0.2135050389965193</v>
      </c>
      <c r="BC4" s="7" t="n">
        <v>-0.275351754556099</v>
      </c>
      <c r="BD4" s="7" t="n">
        <v>-0.1645940223760652</v>
      </c>
      <c r="BE4" s="7" t="n">
        <v>0.4132837270927096</v>
      </c>
      <c r="BF4" s="7" t="n">
        <v>-0.2159794897790614</v>
      </c>
      <c r="BG4" s="7" t="n">
        <v>-0.1223727606731466</v>
      </c>
      <c r="BH4" s="7" t="n">
        <v>0.6501004140011264</v>
      </c>
      <c r="BI4" s="7" t="n">
        <v>-0.2991024511237722</v>
      </c>
      <c r="BJ4" s="7" t="n">
        <v>0.17061258927257</v>
      </c>
      <c r="BK4" s="7" t="n">
        <v>0.3221819322344122</v>
      </c>
      <c r="BL4" s="7" t="n">
        <v>0.3792183670984678</v>
      </c>
      <c r="BM4" s="7" t="n">
        <v>0.5455094238667586</v>
      </c>
      <c r="BN4" s="7" t="n">
        <v>0.2813416654130155</v>
      </c>
      <c r="BO4" s="7" t="n">
        <v>-0.2417537101223673</v>
      </c>
      <c r="BP4" s="7" t="n">
        <v>-0.2118334192448636</v>
      </c>
      <c r="BQ4" s="7" t="n">
        <v>-0.03675137299720262</v>
      </c>
      <c r="BR4" s="7" t="n">
        <v>-0.1250194327220999</v>
      </c>
      <c r="BS4" s="7" t="n">
        <v>0.469816205861319</v>
      </c>
      <c r="BT4" s="7" t="n">
        <v>0.3855019559360665</v>
      </c>
      <c r="BU4" s="7" t="n">
        <v>-0.1857642990619916</v>
      </c>
      <c r="BV4" s="7" t="n">
        <v>0.1360258604280706</v>
      </c>
      <c r="BW4" s="7" t="n">
        <v>-0.2408771016856782</v>
      </c>
      <c r="BX4" s="7" t="n">
        <v>0.3093239859129012</v>
      </c>
      <c r="BY4" s="7" t="n">
        <v>0.03528536764073616</v>
      </c>
      <c r="BZ4" s="7" t="n">
        <v>0.6503381272589799</v>
      </c>
      <c r="CA4" s="7" t="n">
        <v>0.4350364492686438</v>
      </c>
      <c r="CB4" s="7" t="n">
        <v>0.3347348385477621</v>
      </c>
      <c r="CC4" s="7" t="n">
        <v>0.2169395157867109</v>
      </c>
      <c r="CD4" s="7" t="n">
        <v>0.8799276286771729</v>
      </c>
      <c r="CE4" s="7" t="n">
        <v>0.006617515852266899</v>
      </c>
      <c r="CF4" s="7" t="n">
        <v>0.06921844876586643</v>
      </c>
      <c r="CG4" s="7" t="n">
        <v>0.1773054004467838</v>
      </c>
      <c r="CH4" s="7" t="n">
        <v>-0.100359190109568</v>
      </c>
      <c r="CI4" s="7" t="n">
        <v>0.1294391567520174</v>
      </c>
      <c r="CJ4" s="7" t="n">
        <v>0.4901716763441251</v>
      </c>
      <c r="CK4" s="7" t="n">
        <v>0.3871424029071887</v>
      </c>
      <c r="CL4" s="7" t="n">
        <v>-0.0102661596733077</v>
      </c>
      <c r="CM4" s="7" t="n">
        <v>0.4189170462775706</v>
      </c>
      <c r="CN4" s="7" t="n">
        <v>0.5968331786425972</v>
      </c>
      <c r="CO4" s="7" t="n">
        <v>-0.1098333022292549</v>
      </c>
      <c r="CP4" s="7" t="n">
        <v>-0.3532683734450896</v>
      </c>
      <c r="CQ4" s="7" t="n">
        <v>0.5516843160023074</v>
      </c>
      <c r="CR4" s="7" t="n">
        <v>0.1511245839723115</v>
      </c>
      <c r="CS4" s="7" t="n">
        <v>0.5102495064452651</v>
      </c>
      <c r="CT4" s="7" t="n">
        <v>0.1721196867719693</v>
      </c>
      <c r="CU4" s="7" t="n">
        <v>-0.2987271304035015</v>
      </c>
      <c r="CV4" s="7" t="n">
        <v>-0.270159194092249</v>
      </c>
      <c r="CW4" s="7" t="n">
        <v>0.2756384882865448</v>
      </c>
      <c r="CX4" s="7" t="n">
        <v>0.8483928112088335</v>
      </c>
      <c r="CY4" s="7" t="n">
        <v>0.2969928576828988</v>
      </c>
      <c r="CZ4" s="7" t="n">
        <v>0.2092851009770772</v>
      </c>
      <c r="DA4" s="7" t="n">
        <v>-0.4017362772043307</v>
      </c>
      <c r="DB4" s="7" t="n">
        <v>-0.09017883175049037</v>
      </c>
      <c r="DC4" s="7" t="n">
        <v>0.1384569760829517</v>
      </c>
      <c r="DD4" s="7" t="n">
        <v>-0.1001295259663989</v>
      </c>
      <c r="DE4" s="7" t="n">
        <v>-0.07333436995657676</v>
      </c>
      <c r="DF4" s="7" t="n">
        <v>0.8483264745658609</v>
      </c>
      <c r="DG4" s="7" t="n">
        <v>0.2117607772758354</v>
      </c>
      <c r="DH4" s="7" t="n">
        <v>0.03802677174278664</v>
      </c>
      <c r="DI4" s="7" t="n">
        <v>0.2961027118609778</v>
      </c>
      <c r="DJ4" s="7" t="n">
        <v>0.6585579524688515</v>
      </c>
      <c r="DK4" s="7" t="n">
        <v>0.6923000738737669</v>
      </c>
      <c r="DL4" s="7" t="n">
        <v>-0.1397547177101568</v>
      </c>
      <c r="DM4" s="7" t="n">
        <v>-0.2977676263527099</v>
      </c>
      <c r="DN4" s="7" t="n">
        <v>-0.2959235900275164</v>
      </c>
      <c r="DO4" s="7" t="n">
        <v>-0.2975525479529944</v>
      </c>
      <c r="DP4" s="7" t="n">
        <v>0.6168340380381488</v>
      </c>
      <c r="DQ4" s="7" t="n">
        <v>-0.2172382007149211</v>
      </c>
      <c r="DR4" s="7" t="n">
        <v>0.2745453843112061</v>
      </c>
      <c r="DS4" s="7" t="n">
        <v>-0.2868281559514579</v>
      </c>
      <c r="DT4" s="7" t="n">
        <v>-0.1738594852304063</v>
      </c>
      <c r="DU4" s="7" t="n">
        <v>0.2912335730416031</v>
      </c>
      <c r="DV4" s="7" t="n">
        <v>-0.131055222935556</v>
      </c>
      <c r="DW4" s="7" t="n">
        <v>0.478562980658805</v>
      </c>
      <c r="DX4" s="7" t="n">
        <v>-0.3083456959631155</v>
      </c>
      <c r="DY4" s="7" t="n">
        <v>-0.2750439307502285</v>
      </c>
      <c r="DZ4" s="7" t="n">
        <v>-0.2787900635261224</v>
      </c>
      <c r="EA4" s="7" t="n">
        <v>0.2267307162097428</v>
      </c>
      <c r="EB4" s="7" t="n">
        <v>0.3049411697324565</v>
      </c>
      <c r="EC4" s="7" t="n">
        <v>-0.3341455841034243</v>
      </c>
      <c r="ED4" s="7" t="n">
        <v>0.2876713600710514</v>
      </c>
      <c r="EE4" s="7" t="n">
        <v>-0.08912961893262343</v>
      </c>
      <c r="EF4" s="7" t="n">
        <v>0.3867426052409397</v>
      </c>
      <c r="EG4" s="7" t="n">
        <v>-0.3316716061518871</v>
      </c>
      <c r="EH4" s="7" t="n">
        <v>-0.2280458113040515</v>
      </c>
      <c r="EI4" s="7" t="n">
        <v>-0.3428393908014921</v>
      </c>
      <c r="EJ4" s="7" t="n">
        <v>-0.3121308124388539</v>
      </c>
      <c r="EK4" s="7" t="n">
        <v>-0.2935672947448876</v>
      </c>
      <c r="EL4" s="7" t="n">
        <v>-0.01547401838244797</v>
      </c>
      <c r="EM4" s="7" t="n">
        <v>-0.3502272330677058</v>
      </c>
      <c r="EN4" s="7" t="n">
        <v>0.2016008604029591</v>
      </c>
      <c r="EO4" s="7" t="n">
        <v>0.2966876960972976</v>
      </c>
      <c r="EP4" s="7" t="n">
        <v>-0.1671967015754341</v>
      </c>
      <c r="EQ4" s="7" t="n">
        <v>-0.3453859208087764</v>
      </c>
      <c r="ER4" s="7" t="n">
        <v>-0.366598907117422</v>
      </c>
      <c r="ES4" s="7" t="n">
        <v>0.171459773242036</v>
      </c>
      <c r="ET4" s="7" t="n">
        <v>0.4034775207862378</v>
      </c>
      <c r="EU4" s="7" t="n">
        <v>-0.06605440146208984</v>
      </c>
      <c r="EV4" s="7" t="n">
        <v>-0.1107577286967919</v>
      </c>
      <c r="EW4" s="7" t="n">
        <v>-0.3632305536999694</v>
      </c>
      <c r="EX4" s="7" t="n">
        <v>-0.3230777233394349</v>
      </c>
      <c r="EY4" s="7" t="n">
        <v>-0.3407293828599057</v>
      </c>
      <c r="EZ4" s="7" t="n">
        <v>0.3874139131063829</v>
      </c>
      <c r="FA4" s="7" t="n">
        <v>0.8237763903219044</v>
      </c>
      <c r="FB4" s="7" t="n">
        <v>0.4846586159499315</v>
      </c>
      <c r="FC4" s="7" t="n">
        <v>0.6656011791941095</v>
      </c>
      <c r="FD4" s="7" t="n">
        <v>0.734511909724716</v>
      </c>
      <c r="FE4" s="7" t="n">
        <v>0.6251268761674321</v>
      </c>
      <c r="FF4" s="7" t="n">
        <v>-0.3492612062768123</v>
      </c>
      <c r="FG4" s="7" t="n">
        <v>-0.3671182532663899</v>
      </c>
      <c r="FH4" s="7" t="n">
        <v>-0.349364697582851</v>
      </c>
      <c r="FI4" s="7" t="n">
        <v>-0.2537369004916697</v>
      </c>
      <c r="FJ4" s="7" t="n">
        <v>-0.3276357736219574</v>
      </c>
      <c r="FK4" s="7" t="n">
        <v>-0.3548532937505575</v>
      </c>
      <c r="FL4" s="7" t="n">
        <v>-0.2407576526842475</v>
      </c>
      <c r="FM4" s="7" t="n">
        <v>-0.08661059233977629</v>
      </c>
      <c r="FN4" s="7" t="n">
        <v>-0.3491261830950742</v>
      </c>
      <c r="FO4" s="7" t="n">
        <v>0.008565519039091789</v>
      </c>
      <c r="FP4" s="7" t="n">
        <v>-0.1274673491578195</v>
      </c>
      <c r="FQ4" s="7" t="n">
        <v>0.8740007351577076</v>
      </c>
      <c r="FR4" s="7" t="n">
        <v>0.693161957153321</v>
      </c>
      <c r="FS4" s="7" t="n">
        <v>-0.3424574099027504</v>
      </c>
      <c r="FT4" s="7" t="n">
        <v>-0.2661552919602537</v>
      </c>
      <c r="FU4" s="7" t="n">
        <v>-0.1723061356302413</v>
      </c>
      <c r="FV4" s="7" t="n">
        <v>0.7933782772968934</v>
      </c>
      <c r="FW4" s="7" t="n">
        <v>0.7278857371816143</v>
      </c>
      <c r="FX4" s="7" t="n">
        <v>0.4353097747317031</v>
      </c>
      <c r="FY4" s="7" t="n">
        <v>0.1600228706214239</v>
      </c>
      <c r="FZ4" s="7" t="n">
        <v>-0.3363852839310567</v>
      </c>
      <c r="GA4" s="7" t="n">
        <v>0.1912593918041265</v>
      </c>
      <c r="GB4" s="7" t="n">
        <v>0.6452752681726894</v>
      </c>
      <c r="GC4" s="7" t="n">
        <v>0.438693309408505</v>
      </c>
      <c r="GD4" s="7" t="n">
        <v>-0.3529275098770215</v>
      </c>
      <c r="GE4" s="7" t="n">
        <v>0.5199130007688748</v>
      </c>
      <c r="GF4" s="7" t="n">
        <v>0.4170148654765629</v>
      </c>
      <c r="GG4" s="7" t="n">
        <v>0.1416406750770924</v>
      </c>
      <c r="GH4" s="7" t="n">
        <v>0.4110486672523008</v>
      </c>
      <c r="GI4" s="7" t="n">
        <v>-0.3931700799551133</v>
      </c>
      <c r="GJ4" s="7" t="n">
        <v>0.7776632995215975</v>
      </c>
      <c r="GK4" s="7" t="n">
        <v>-0.330852141202063</v>
      </c>
      <c r="GL4" s="7" t="n">
        <v>-0.2960818156042707</v>
      </c>
      <c r="GM4" s="7" t="n">
        <v>-0.2156834989769731</v>
      </c>
      <c r="GN4" s="7" t="n">
        <v>-0.07745775629666059</v>
      </c>
      <c r="GO4" s="7" t="n">
        <v>-0.3924587598161756</v>
      </c>
      <c r="GP4" s="7" t="n">
        <v>0.2011992997427237</v>
      </c>
      <c r="GQ4" s="7" t="n">
        <v>0.8108124399648725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0.8603767474446751</v>
      </c>
      <c r="D5" s="7" t="n">
        <v>0.9573452414852591</v>
      </c>
      <c r="E5" s="7" t="n">
        <v>0.1939103216959933</v>
      </c>
      <c r="F5" s="7" t="n">
        <v>1</v>
      </c>
      <c r="G5" s="7" t="n">
        <v>0.396570813669144</v>
      </c>
      <c r="H5" s="7" t="n">
        <v>0.3868946446905716</v>
      </c>
      <c r="I5" s="7" t="n">
        <v>0.5074079381326919</v>
      </c>
      <c r="J5" s="7" t="n">
        <v>0.6520834181421719</v>
      </c>
      <c r="K5" s="7" t="n">
        <v>0.6429895524029496</v>
      </c>
      <c r="L5" s="7" t="n">
        <v>0.5380246104779951</v>
      </c>
      <c r="M5" s="7" t="n">
        <v>0.1991149204856801</v>
      </c>
      <c r="N5" s="7" t="n">
        <v>0.8815620547884591</v>
      </c>
      <c r="O5" s="7" t="n">
        <v>0.8451261924532066</v>
      </c>
      <c r="P5" s="7" t="n">
        <v>0.6137339573141096</v>
      </c>
      <c r="Q5" s="7" t="n">
        <v>0.6483763987655999</v>
      </c>
      <c r="R5" s="7" t="n">
        <v>0.4207942566188438</v>
      </c>
      <c r="S5" s="7" t="n">
        <v>0.6245005400570425</v>
      </c>
      <c r="T5" s="7" t="n">
        <v>0.6716135327074634</v>
      </c>
      <c r="U5" s="7" t="n">
        <v>0.4992480200684401</v>
      </c>
      <c r="V5" s="7" t="n">
        <v>0.6023491691230481</v>
      </c>
      <c r="W5" s="7" t="n">
        <v>0.514023221557847</v>
      </c>
      <c r="X5" s="7" t="n">
        <v>0.3775055276079514</v>
      </c>
      <c r="Y5" s="7" t="n">
        <v>0.5623927902467519</v>
      </c>
      <c r="Z5" s="7" t="n">
        <v>0.4843291871173379</v>
      </c>
      <c r="AA5" s="7" t="n">
        <v>0.6488022857671395</v>
      </c>
      <c r="AB5" s="7" t="n">
        <v>0.5731835857500935</v>
      </c>
      <c r="AC5" s="7" t="n">
        <v>0.493921064571506</v>
      </c>
      <c r="AD5" s="7" t="n">
        <v>0.3645369362219585</v>
      </c>
      <c r="AE5" s="7" t="n">
        <v>0.6391980795141849</v>
      </c>
      <c r="AF5" s="7" t="n">
        <v>0.2883437781956703</v>
      </c>
      <c r="AG5" s="7" t="n">
        <v>0.5817392978748791</v>
      </c>
      <c r="AH5" s="7" t="n">
        <v>0.7249815100875245</v>
      </c>
      <c r="AI5" s="7" t="n">
        <v>0.8474861339349108</v>
      </c>
      <c r="AJ5" s="7" t="n">
        <v>0.5359748707654826</v>
      </c>
      <c r="AK5" s="7" t="n">
        <v>0.8215468928287792</v>
      </c>
      <c r="AL5" s="7" t="n">
        <v>0.2831569356948039</v>
      </c>
      <c r="AM5" s="7" t="n">
        <v>0.126948560513275</v>
      </c>
      <c r="AN5" s="7" t="n">
        <v>0.3552075327546813</v>
      </c>
      <c r="AO5" s="7" t="n">
        <v>0.5271409518109913</v>
      </c>
      <c r="AP5" s="7" t="n">
        <v>0.4935253515368102</v>
      </c>
      <c r="AQ5" s="7" t="n">
        <v>0.4188200752599566</v>
      </c>
      <c r="AR5" s="7" t="n">
        <v>0.3930987134557693</v>
      </c>
      <c r="AS5" s="7" t="n">
        <v>0.6438034952374856</v>
      </c>
      <c r="AT5" s="7" t="n">
        <v>0.5144623415567855</v>
      </c>
      <c r="AU5" s="7" t="n">
        <v>0.6455964847387735</v>
      </c>
      <c r="AV5" s="7" t="n">
        <v>0.2989481181254378</v>
      </c>
      <c r="AW5" s="7" t="n">
        <v>0.7218152465057975</v>
      </c>
      <c r="AX5" s="7" t="n">
        <v>0.6740619951187108</v>
      </c>
      <c r="AY5" s="7" t="n">
        <v>0.5172687271507141</v>
      </c>
      <c r="AZ5" s="7" t="n">
        <v>0.571981459980535</v>
      </c>
      <c r="BA5" s="7" t="n">
        <v>0.4776509183089399</v>
      </c>
      <c r="BB5" s="7" t="n">
        <v>0.631254012385722</v>
      </c>
      <c r="BC5" s="7" t="n">
        <v>0.5830736394703476</v>
      </c>
      <c r="BD5" s="7" t="n">
        <v>0.5185454636071443</v>
      </c>
      <c r="BE5" s="7" t="n">
        <v>0.7327566376650638</v>
      </c>
      <c r="BF5" s="7" t="n">
        <v>0.658682618461793</v>
      </c>
      <c r="BG5" s="7" t="n">
        <v>0.718138826930956</v>
      </c>
      <c r="BH5" s="7" t="n">
        <v>0.4459189223147112</v>
      </c>
      <c r="BI5" s="7" t="n">
        <v>0.4578775310907077</v>
      </c>
      <c r="BJ5" s="7" t="n">
        <v>0.6513515065781356</v>
      </c>
      <c r="BK5" s="7" t="n">
        <v>0.666386756874477</v>
      </c>
      <c r="BL5" s="7" t="n">
        <v>0.3324432116666559</v>
      </c>
      <c r="BM5" s="7" t="n">
        <v>0.3583145443567619</v>
      </c>
      <c r="BN5" s="7" t="n">
        <v>0.4694598135616003</v>
      </c>
      <c r="BO5" s="7" t="n">
        <v>0.6467993733919228</v>
      </c>
      <c r="BP5" s="7" t="n">
        <v>0.6520015953092303</v>
      </c>
      <c r="BQ5" s="7" t="n">
        <v>0.6249695940969571</v>
      </c>
      <c r="BR5" s="7" t="n">
        <v>0.6975745980587441</v>
      </c>
      <c r="BS5" s="7" t="n">
        <v>0.4188196992288162</v>
      </c>
      <c r="BT5" s="7" t="n">
        <v>0.6659873117828918</v>
      </c>
      <c r="BU5" s="7" t="n">
        <v>0.4541374685204695</v>
      </c>
      <c r="BV5" s="7" t="n">
        <v>0.3493164538270086</v>
      </c>
      <c r="BW5" s="7" t="n">
        <v>0.4457562639538228</v>
      </c>
      <c r="BX5" s="7" t="n">
        <v>0.6593402977050424</v>
      </c>
      <c r="BY5" s="7" t="n">
        <v>0.518084219690168</v>
      </c>
      <c r="BZ5" s="7" t="n">
        <v>-0.05547637779409188</v>
      </c>
      <c r="CA5" s="7" t="n">
        <v>0.2796087684246084</v>
      </c>
      <c r="CB5" s="7" t="n">
        <v>0.555303948097763</v>
      </c>
      <c r="CC5" s="7" t="n">
        <v>0.6373471087822516</v>
      </c>
      <c r="CD5" s="7" t="n">
        <v>0.1035740268699548</v>
      </c>
      <c r="CE5" s="7" t="n">
        <v>0.8684370365894614</v>
      </c>
      <c r="CF5" s="7" t="n">
        <v>0.8572295956933162</v>
      </c>
      <c r="CG5" s="7" t="n">
        <v>0.8809132725341486</v>
      </c>
      <c r="CH5" s="7" t="n">
        <v>0.439938930356535</v>
      </c>
      <c r="CI5" s="7" t="n">
        <v>0.4964323072596592</v>
      </c>
      <c r="CJ5" s="7" t="n">
        <v>0.4062131822717286</v>
      </c>
      <c r="CK5" s="7" t="n">
        <v>0.5958280010884091</v>
      </c>
      <c r="CL5" s="7" t="n">
        <v>0.5709415868421251</v>
      </c>
      <c r="CM5" s="7" t="n">
        <v>0.32989871443155</v>
      </c>
      <c r="CN5" s="7" t="n">
        <v>0.2245136124409818</v>
      </c>
      <c r="CO5" s="7" t="n">
        <v>0.6532832343949087</v>
      </c>
      <c r="CP5" s="7" t="n">
        <v>0.6418199654694582</v>
      </c>
      <c r="CQ5" s="7" t="n">
        <v>0.3669787681645023</v>
      </c>
      <c r="CR5" s="7" t="n">
        <v>0.4834113642192259</v>
      </c>
      <c r="CS5" s="7" t="n">
        <v>0.2027501375900173</v>
      </c>
      <c r="CT5" s="7" t="n">
        <v>0.653282524426427</v>
      </c>
      <c r="CU5" s="7" t="n">
        <v>0.6440658523082922</v>
      </c>
      <c r="CV5" s="7" t="n">
        <v>0.4746184179174093</v>
      </c>
      <c r="CW5" s="7" t="n">
        <v>0.5334423209066678</v>
      </c>
      <c r="CX5" s="7" t="n">
        <v>0.1352566619822098</v>
      </c>
      <c r="CY5" s="7" t="n">
        <v>0.5242928854112388</v>
      </c>
      <c r="CZ5" s="7" t="n">
        <v>0.2135730577817656</v>
      </c>
      <c r="DA5" s="7" t="n">
        <v>0.4217981840185542</v>
      </c>
      <c r="DB5" s="7" t="n">
        <v>0.5434908285896314</v>
      </c>
      <c r="DC5" s="7" t="n">
        <v>0.3503474712260969</v>
      </c>
      <c r="DD5" s="7" t="n">
        <v>0.498404340594627</v>
      </c>
      <c r="DE5" s="7" t="n">
        <v>0.7510745903596162</v>
      </c>
      <c r="DF5" s="7" t="n">
        <v>0.1840472221300506</v>
      </c>
      <c r="DG5" s="7" t="n">
        <v>0.5271238891443168</v>
      </c>
      <c r="DH5" s="7" t="n">
        <v>0.5181094843017777</v>
      </c>
      <c r="DI5" s="7" t="n">
        <v>0.5085109460490138</v>
      </c>
      <c r="DJ5" s="7" t="n">
        <v>-0.02410741658143755</v>
      </c>
      <c r="DK5" s="7" t="n">
        <v>0.5601920108455787</v>
      </c>
      <c r="DL5" s="7" t="n">
        <v>0.3899368135648737</v>
      </c>
      <c r="DM5" s="7" t="n">
        <v>0.6377322535033648</v>
      </c>
      <c r="DN5" s="7" t="n">
        <v>0.5393794511495255</v>
      </c>
      <c r="DO5" s="7" t="n">
        <v>0.6834859748384773</v>
      </c>
      <c r="DP5" s="7" t="n">
        <v>0.2443091095423446</v>
      </c>
      <c r="DQ5" s="7" t="n">
        <v>0.5693405201919227</v>
      </c>
      <c r="DR5" s="7" t="n">
        <v>0.4622919174769083</v>
      </c>
      <c r="DS5" s="7" t="n">
        <v>0.466081558312303</v>
      </c>
      <c r="DT5" s="7" t="n">
        <v>0.2569275439186972</v>
      </c>
      <c r="DU5" s="7" t="n">
        <v>0.4822944481990166</v>
      </c>
      <c r="DV5" s="7" t="n">
        <v>0.6692409134214127</v>
      </c>
      <c r="DW5" s="7" t="n">
        <v>0.4061042627889669</v>
      </c>
      <c r="DX5" s="7" t="n">
        <v>0.464001120270823</v>
      </c>
      <c r="DY5" s="7" t="n">
        <v>0.7130175826548644</v>
      </c>
      <c r="DZ5" s="7" t="n">
        <v>0.5627519270160894</v>
      </c>
      <c r="EA5" s="7" t="n">
        <v>0.4089933468504727</v>
      </c>
      <c r="EB5" s="7" t="n">
        <v>0.6632438437631393</v>
      </c>
      <c r="EC5" s="7" t="n">
        <v>0.6518334131936425</v>
      </c>
      <c r="ED5" s="7" t="n">
        <v>0.689594509037507</v>
      </c>
      <c r="EE5" s="7" t="n">
        <v>0.5302311952761548</v>
      </c>
      <c r="EF5" s="7" t="n">
        <v>0.4948904081392963</v>
      </c>
      <c r="EG5" s="7" t="n">
        <v>0.6246809591714245</v>
      </c>
      <c r="EH5" s="7" t="n">
        <v>0.395932215139312</v>
      </c>
      <c r="EI5" s="7" t="n">
        <v>0.66287400906225</v>
      </c>
      <c r="EJ5" s="7" t="n">
        <v>0.2924376397389428</v>
      </c>
      <c r="EK5" s="7" t="n">
        <v>0.6682187583022544</v>
      </c>
      <c r="EL5" s="7" t="n">
        <v>0.5172186637751944</v>
      </c>
      <c r="EM5" s="7" t="n">
        <v>0.4904105956333975</v>
      </c>
      <c r="EN5" s="7" t="n">
        <v>0.4115811147725928</v>
      </c>
      <c r="EO5" s="7" t="n">
        <v>0.4308563115013439</v>
      </c>
      <c r="EP5" s="7" t="n">
        <v>0.5687799511779728</v>
      </c>
      <c r="EQ5" s="7" t="n">
        <v>0.5532378497915467</v>
      </c>
      <c r="ER5" s="7" t="n">
        <v>0.4045138943151336</v>
      </c>
      <c r="ES5" s="7" t="n">
        <v>0.6473945430621377</v>
      </c>
      <c r="ET5" s="7" t="n">
        <v>0.2943612317153781</v>
      </c>
      <c r="EU5" s="7" t="n">
        <v>0.5540719421595869</v>
      </c>
      <c r="EV5" s="7" t="n">
        <v>0.4109909986688849</v>
      </c>
      <c r="EW5" s="7" t="n">
        <v>0.624987606217005</v>
      </c>
      <c r="EX5" s="7" t="n">
        <v>0.6582080124627476</v>
      </c>
      <c r="EY5" s="7" t="n">
        <v>0.6421438044944074</v>
      </c>
      <c r="EZ5" s="7" t="n">
        <v>0.4280333012113103</v>
      </c>
      <c r="FA5" s="7" t="n">
        <v>0.2755528006026557</v>
      </c>
      <c r="FB5" s="7" t="n">
        <v>0.6378609507275476</v>
      </c>
      <c r="FC5" s="7" t="n">
        <v>0.5404450930873356</v>
      </c>
      <c r="FD5" s="7" t="n">
        <v>0.5008002161218177</v>
      </c>
      <c r="FE5" s="7" t="n">
        <v>0.6007863101961599</v>
      </c>
      <c r="FF5" s="7" t="n">
        <v>0.4594403382653154</v>
      </c>
      <c r="FG5" s="7" t="n">
        <v>0.6075922827264235</v>
      </c>
      <c r="FH5" s="7" t="n">
        <v>0.6130310770927322</v>
      </c>
      <c r="FI5" s="7" t="n">
        <v>0.5419233098030629</v>
      </c>
      <c r="FJ5" s="7" t="n">
        <v>0.6623272944345359</v>
      </c>
      <c r="FK5" s="7" t="n">
        <v>0.2312936157969962</v>
      </c>
      <c r="FL5" s="7" t="n">
        <v>0.1353528976787257</v>
      </c>
      <c r="FM5" s="7" t="n">
        <v>0.5902698742328504</v>
      </c>
      <c r="FN5" s="7" t="n">
        <v>0.5587848545528868</v>
      </c>
      <c r="FO5" s="7" t="n">
        <v>0.5612740008313316</v>
      </c>
      <c r="FP5" s="7" t="n">
        <v>0.3211435242325621</v>
      </c>
      <c r="FQ5" s="7" t="n">
        <v>0.3180155622918201</v>
      </c>
      <c r="FR5" s="7" t="n">
        <v>0.5475146408029635</v>
      </c>
      <c r="FS5" s="7" t="n">
        <v>0.644892030378173</v>
      </c>
      <c r="FT5" s="7" t="n">
        <v>0.7147975673961682</v>
      </c>
      <c r="FU5" s="7" t="n">
        <v>0.2695861294721782</v>
      </c>
      <c r="FV5" s="7" t="n">
        <v>0.2438232572321062</v>
      </c>
      <c r="FW5" s="7" t="n">
        <v>0.4827235100874084</v>
      </c>
      <c r="FX5" s="7" t="n">
        <v>0.5614105985935045</v>
      </c>
      <c r="FY5" s="7" t="n">
        <v>0.6433735311706682</v>
      </c>
      <c r="FZ5" s="7" t="n">
        <v>0.650726003269789</v>
      </c>
      <c r="GA5" s="7" t="n">
        <v>0.3421854445262363</v>
      </c>
      <c r="GB5" s="7" t="n">
        <v>-0.05728338827541744</v>
      </c>
      <c r="GC5" s="7" t="n">
        <v>0.6706914233285837</v>
      </c>
      <c r="GD5" s="7" t="n">
        <v>0.6225082025943832</v>
      </c>
      <c r="GE5" s="7" t="n">
        <v>0.4616950340088716</v>
      </c>
      <c r="GF5" s="7" t="n">
        <v>0.30504173377525</v>
      </c>
      <c r="GG5" s="7" t="n">
        <v>0.495974620511609</v>
      </c>
      <c r="GH5" s="7" t="n">
        <v>0.4817033762046669</v>
      </c>
      <c r="GI5" s="7" t="n">
        <v>0.5864697877171303</v>
      </c>
      <c r="GJ5" s="7" t="n">
        <v>0.02233818608763261</v>
      </c>
      <c r="GK5" s="7" t="n">
        <v>0.6334000061884021</v>
      </c>
      <c r="GL5" s="7" t="n">
        <v>0.2346388250539653</v>
      </c>
      <c r="GM5" s="7" t="n">
        <v>0.6584816160825366</v>
      </c>
      <c r="GN5" s="7" t="n">
        <v>0.5395476616363921</v>
      </c>
      <c r="GO5" s="7" t="n">
        <v>0.5434843153546661</v>
      </c>
      <c r="GP5" s="7" t="n">
        <v>0.4335781160373814</v>
      </c>
      <c r="GQ5" s="7" t="n">
        <v>0.1489458312184222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0.2505936614636846</v>
      </c>
      <c r="D6" s="7" t="n">
        <v>0.2714245342522636</v>
      </c>
      <c r="E6" s="7" t="n">
        <v>0.6593122491334016</v>
      </c>
      <c r="F6" s="7" t="n">
        <v>0.396570813669144</v>
      </c>
      <c r="G6" s="7" t="n">
        <v>1</v>
      </c>
      <c r="H6" s="7" t="n">
        <v>0.6689904049059069</v>
      </c>
      <c r="I6" s="7" t="n">
        <v>0.4457890950816897</v>
      </c>
      <c r="J6" s="7" t="n">
        <v>0.1745182316948213</v>
      </c>
      <c r="K6" s="7" t="n">
        <v>0.1829705731182858</v>
      </c>
      <c r="L6" s="7" t="n">
        <v>0.5687843680979239</v>
      </c>
      <c r="M6" s="7" t="n">
        <v>0.6113225135267328</v>
      </c>
      <c r="N6" s="7" t="n">
        <v>0.1562556735276126</v>
      </c>
      <c r="O6" s="7" t="n">
        <v>0.05217958701723639</v>
      </c>
      <c r="P6" s="7" t="n">
        <v>-0.295006491100651</v>
      </c>
      <c r="Q6" s="7" t="n">
        <v>-0.2522185062289549</v>
      </c>
      <c r="R6" s="7" t="n">
        <v>0.3203785141754185</v>
      </c>
      <c r="S6" s="7" t="n">
        <v>-0.2602471826684075</v>
      </c>
      <c r="T6" s="7" t="n">
        <v>-0.228644444872396</v>
      </c>
      <c r="U6" s="7" t="n">
        <v>-0.2719030984107728</v>
      </c>
      <c r="V6" s="7" t="n">
        <v>-0.2848137173306671</v>
      </c>
      <c r="W6" s="7" t="n">
        <v>-0.1724136365719675</v>
      </c>
      <c r="X6" s="7" t="n">
        <v>-0.4228941588104383</v>
      </c>
      <c r="Y6" s="7" t="n">
        <v>-0.3200523442684534</v>
      </c>
      <c r="Z6" s="7" t="n">
        <v>-0.3223638696208677</v>
      </c>
      <c r="AA6" s="7" t="n">
        <v>0.1948536132790426</v>
      </c>
      <c r="AB6" s="7" t="n">
        <v>0.2879139970006805</v>
      </c>
      <c r="AC6" s="7" t="n">
        <v>0.4534639289180387</v>
      </c>
      <c r="AD6" s="7" t="n">
        <v>0.6871152558834271</v>
      </c>
      <c r="AE6" s="7" t="n">
        <v>0.180146819280186</v>
      </c>
      <c r="AF6" s="7" t="n">
        <v>0.7233167336024159</v>
      </c>
      <c r="AG6" s="7" t="n">
        <v>-0.1543214275141642</v>
      </c>
      <c r="AH6" s="7" t="n">
        <v>-0.07388354858156783</v>
      </c>
      <c r="AI6" s="7" t="n">
        <v>0.07887876189236712</v>
      </c>
      <c r="AJ6" s="7" t="n">
        <v>0.497916226066151</v>
      </c>
      <c r="AK6" s="7" t="n">
        <v>-0.01475930457894069</v>
      </c>
      <c r="AL6" s="7" t="n">
        <v>0.7072790491680021</v>
      </c>
      <c r="AM6" s="7" t="n">
        <v>0.3073298240046497</v>
      </c>
      <c r="AN6" s="7" t="n">
        <v>0.6996292020897543</v>
      </c>
      <c r="AO6" s="7" t="n">
        <v>0.50790794862595</v>
      </c>
      <c r="AP6" s="7" t="n">
        <v>-0.1902311917150546</v>
      </c>
      <c r="AQ6" s="7" t="n">
        <v>0.5174766691091492</v>
      </c>
      <c r="AR6" s="7" t="n">
        <v>0.6201508372364603</v>
      </c>
      <c r="AS6" s="7" t="n">
        <v>0.08585308061007586</v>
      </c>
      <c r="AT6" s="7" t="n">
        <v>0.4895552461784165</v>
      </c>
      <c r="AU6" s="7" t="n">
        <v>-0.2681540500192397</v>
      </c>
      <c r="AV6" s="7" t="n">
        <v>0.356502962400741</v>
      </c>
      <c r="AW6" s="7" t="n">
        <v>-0.07965763982938195</v>
      </c>
      <c r="AX6" s="7" t="n">
        <v>-0.1396893639751683</v>
      </c>
      <c r="AY6" s="7" t="n">
        <v>-0.1797535059462398</v>
      </c>
      <c r="AZ6" s="7" t="n">
        <v>-0.1095512163577308</v>
      </c>
      <c r="BA6" s="7" t="n">
        <v>0.4922406455241463</v>
      </c>
      <c r="BB6" s="7" t="n">
        <v>-0.1435712873146181</v>
      </c>
      <c r="BC6" s="7" t="n">
        <v>-0.2159944505129235</v>
      </c>
      <c r="BD6" s="7" t="n">
        <v>-0.1480336594672644</v>
      </c>
      <c r="BE6" s="7" t="n">
        <v>0.5059359487191709</v>
      </c>
      <c r="BF6" s="7" t="n">
        <v>-0.1615976642595891</v>
      </c>
      <c r="BG6" s="7" t="n">
        <v>-0.04816685181954158</v>
      </c>
      <c r="BH6" s="7" t="n">
        <v>0.5472662618450013</v>
      </c>
      <c r="BI6" s="7" t="n">
        <v>-0.2353271131609084</v>
      </c>
      <c r="BJ6" s="7" t="n">
        <v>0.1764860649659828</v>
      </c>
      <c r="BK6" s="7" t="n">
        <v>0.7181669826751327</v>
      </c>
      <c r="BL6" s="7" t="n">
        <v>0.2952889997152682</v>
      </c>
      <c r="BM6" s="7" t="n">
        <v>0.2203191347621969</v>
      </c>
      <c r="BN6" s="7" t="n">
        <v>0.3948663341433294</v>
      </c>
      <c r="BO6" s="7" t="n">
        <v>-0.1628754121591049</v>
      </c>
      <c r="BP6" s="7" t="n">
        <v>-0.1394775763190915</v>
      </c>
      <c r="BQ6" s="7" t="n">
        <v>0.003116683406791055</v>
      </c>
      <c r="BR6" s="7" t="n">
        <v>-0.04060142403185604</v>
      </c>
      <c r="BS6" s="7" t="n">
        <v>0.5174763929917368</v>
      </c>
      <c r="BT6" s="7" t="n">
        <v>0.7915517888244742</v>
      </c>
      <c r="BU6" s="7" t="n">
        <v>-0.1437197501258863</v>
      </c>
      <c r="BV6" s="7" t="n">
        <v>0.225977424915694</v>
      </c>
      <c r="BW6" s="7" t="n">
        <v>-0.2025636890942772</v>
      </c>
      <c r="BX6" s="7" t="n">
        <v>0.7161521332209196</v>
      </c>
      <c r="BY6" s="7" t="n">
        <v>0.0428136210286739</v>
      </c>
      <c r="BZ6" s="7" t="n">
        <v>0.8079563882164635</v>
      </c>
      <c r="CA6" s="7" t="n">
        <v>0.6027677354235623</v>
      </c>
      <c r="CB6" s="7" t="n">
        <v>0.4166271314621377</v>
      </c>
      <c r="CC6" s="7" t="n">
        <v>0.3275271495959086</v>
      </c>
      <c r="CD6" s="7" t="n">
        <v>0.395566630476666</v>
      </c>
      <c r="CE6" s="7" t="n">
        <v>0.1328607470933228</v>
      </c>
      <c r="CF6" s="7" t="n">
        <v>0.1413283451888759</v>
      </c>
      <c r="CG6" s="7" t="n">
        <v>0.2776604286764648</v>
      </c>
      <c r="CH6" s="7" t="n">
        <v>-0.1273391356490473</v>
      </c>
      <c r="CI6" s="7" t="n">
        <v>0.2063665525452395</v>
      </c>
      <c r="CJ6" s="7" t="n">
        <v>0.3905369000765536</v>
      </c>
      <c r="CK6" s="7" t="n">
        <v>0.4616946386114847</v>
      </c>
      <c r="CL6" s="7" t="n">
        <v>0.01198692744427963</v>
      </c>
      <c r="CM6" s="7" t="n">
        <v>0.6263871316462548</v>
      </c>
      <c r="CN6" s="7" t="n">
        <v>0.6496333001965041</v>
      </c>
      <c r="CO6" s="7" t="n">
        <v>-0.01138035279711241</v>
      </c>
      <c r="CP6" s="7" t="n">
        <v>-0.2769654011302882</v>
      </c>
      <c r="CQ6" s="7" t="n">
        <v>0.6767972420629825</v>
      </c>
      <c r="CR6" s="7" t="n">
        <v>0.1475520699619217</v>
      </c>
      <c r="CS6" s="7" t="n">
        <v>0.5907156923012511</v>
      </c>
      <c r="CT6" s="7" t="n">
        <v>0.174267016480775</v>
      </c>
      <c r="CU6" s="7" t="n">
        <v>-0.2466333954415647</v>
      </c>
      <c r="CV6" s="7" t="n">
        <v>-0.2459645198630355</v>
      </c>
      <c r="CW6" s="7" t="n">
        <v>0.4271727503223106</v>
      </c>
      <c r="CX6" s="7" t="n">
        <v>0.8020555542648738</v>
      </c>
      <c r="CY6" s="7" t="n">
        <v>0.4322350892264822</v>
      </c>
      <c r="CZ6" s="7" t="n">
        <v>0.2818554978585578</v>
      </c>
      <c r="DA6" s="7" t="n">
        <v>-0.3549269246799314</v>
      </c>
      <c r="DB6" s="7" t="n">
        <v>-0.04772192605070769</v>
      </c>
      <c r="DC6" s="7" t="n">
        <v>0.2799172253035419</v>
      </c>
      <c r="DD6" s="7" t="n">
        <v>-0.04305018933494692</v>
      </c>
      <c r="DE6" s="7" t="n">
        <v>0.001864678791586149</v>
      </c>
      <c r="DF6" s="7" t="n">
        <v>0.7828433083177062</v>
      </c>
      <c r="DG6" s="7" t="n">
        <v>0.4104496760825581</v>
      </c>
      <c r="DH6" s="7" t="n">
        <v>0.0474076115140925</v>
      </c>
      <c r="DI6" s="7" t="n">
        <v>0.3936582261497532</v>
      </c>
      <c r="DJ6" s="7" t="n">
        <v>0.7450535588898612</v>
      </c>
      <c r="DK6" s="7" t="n">
        <v>0.5989877070931677</v>
      </c>
      <c r="DL6" s="7" t="n">
        <v>-0.08578069386618907</v>
      </c>
      <c r="DM6" s="7" t="n">
        <v>-0.2456120345270265</v>
      </c>
      <c r="DN6" s="7" t="n">
        <v>-0.2676561120342774</v>
      </c>
      <c r="DO6" s="7" t="n">
        <v>-0.1971306126742798</v>
      </c>
      <c r="DP6" s="7" t="n">
        <v>0.7406468013163844</v>
      </c>
      <c r="DQ6" s="7" t="n">
        <v>-0.1466810948082081</v>
      </c>
      <c r="DR6" s="7" t="n">
        <v>0.3920433725130417</v>
      </c>
      <c r="DS6" s="7" t="n">
        <v>-0.2470531564940951</v>
      </c>
      <c r="DT6" s="7" t="n">
        <v>-0.1894456277990353</v>
      </c>
      <c r="DU6" s="7" t="n">
        <v>0.2416526637332113</v>
      </c>
      <c r="DV6" s="7" t="n">
        <v>-0.05658054662265356</v>
      </c>
      <c r="DW6" s="7" t="n">
        <v>0.2117467275662986</v>
      </c>
      <c r="DX6" s="7" t="n">
        <v>-0.2648667320889498</v>
      </c>
      <c r="DY6" s="7" t="n">
        <v>-0.1889436411143421</v>
      </c>
      <c r="DZ6" s="7" t="n">
        <v>-0.2357370414028136</v>
      </c>
      <c r="EA6" s="7" t="n">
        <v>0.3419014974042213</v>
      </c>
      <c r="EB6" s="7" t="n">
        <v>0.7151651350053521</v>
      </c>
      <c r="EC6" s="7" t="n">
        <v>-0.2655672281112012</v>
      </c>
      <c r="ED6" s="7" t="n">
        <v>0.3297397662763686</v>
      </c>
      <c r="EE6" s="7" t="n">
        <v>-0.06280510831412831</v>
      </c>
      <c r="EF6" s="7" t="n">
        <v>0.5002214885463427</v>
      </c>
      <c r="EG6" s="7" t="n">
        <v>-0.2915114556421665</v>
      </c>
      <c r="EH6" s="7" t="n">
        <v>-0.16529793981201</v>
      </c>
      <c r="EI6" s="7" t="n">
        <v>-0.2216967996278185</v>
      </c>
      <c r="EJ6" s="7" t="n">
        <v>-0.2721186744709138</v>
      </c>
      <c r="EK6" s="7" t="n">
        <v>-0.2239107582538542</v>
      </c>
      <c r="EL6" s="7" t="n">
        <v>-0.0157417473054143</v>
      </c>
      <c r="EM6" s="7" t="n">
        <v>-0.2347511093705516</v>
      </c>
      <c r="EN6" s="7" t="n">
        <v>0.1043855270196331</v>
      </c>
      <c r="EO6" s="7" t="n">
        <v>0.2609042964136348</v>
      </c>
      <c r="EP6" s="7" t="n">
        <v>-0.155983458118527</v>
      </c>
      <c r="EQ6" s="7" t="n">
        <v>-0.2482042634007887</v>
      </c>
      <c r="ER6" s="7" t="n">
        <v>-0.3278059411621139</v>
      </c>
      <c r="ES6" s="7" t="n">
        <v>0.1835342186898432</v>
      </c>
      <c r="ET6" s="7" t="n">
        <v>0.2988802242528977</v>
      </c>
      <c r="EU6" s="7" t="n">
        <v>-0.02103160304011218</v>
      </c>
      <c r="EV6" s="7" t="n">
        <v>-0.132594160641529</v>
      </c>
      <c r="EW6" s="7" t="n">
        <v>-0.2261219067665681</v>
      </c>
      <c r="EX6" s="7" t="n">
        <v>-0.2199088802633654</v>
      </c>
      <c r="EY6" s="7" t="n">
        <v>-0.2779160761189556</v>
      </c>
      <c r="EZ6" s="7" t="n">
        <v>0.5233308100098391</v>
      </c>
      <c r="FA6" s="7" t="n">
        <v>0.6939115366599657</v>
      </c>
      <c r="FB6" s="7" t="n">
        <v>0.5444536724516136</v>
      </c>
      <c r="FC6" s="7" t="n">
        <v>0.5700427726438434</v>
      </c>
      <c r="FD6" s="7" t="n">
        <v>0.5549706154394748</v>
      </c>
      <c r="FE6" s="7" t="n">
        <v>0.5384972203643789</v>
      </c>
      <c r="FF6" s="7" t="n">
        <v>-0.2524368316922456</v>
      </c>
      <c r="FG6" s="7" t="n">
        <v>-0.2843492566511852</v>
      </c>
      <c r="FH6" s="7" t="n">
        <v>-0.275035408438354</v>
      </c>
      <c r="FI6" s="7" t="n">
        <v>-0.2122787420609187</v>
      </c>
      <c r="FJ6" s="7" t="n">
        <v>-0.2332803229439113</v>
      </c>
      <c r="FK6" s="7" t="n">
        <v>-0.3394742113818787</v>
      </c>
      <c r="FL6" s="7" t="n">
        <v>-0.2167464003893496</v>
      </c>
      <c r="FM6" s="7" t="n">
        <v>-0.09464137160854152</v>
      </c>
      <c r="FN6" s="7" t="n">
        <v>-0.3010883099863285</v>
      </c>
      <c r="FO6" s="7" t="n">
        <v>0.04097428667686293</v>
      </c>
      <c r="FP6" s="7" t="n">
        <v>-0.1124059087754265</v>
      </c>
      <c r="FQ6" s="7" t="n">
        <v>0.7384883259480266</v>
      </c>
      <c r="FR6" s="7" t="n">
        <v>0.5510750295602995</v>
      </c>
      <c r="FS6" s="7" t="n">
        <v>-0.2534570332941899</v>
      </c>
      <c r="FT6" s="7" t="n">
        <v>-0.1754667429574007</v>
      </c>
      <c r="FU6" s="7" t="n">
        <v>-0.1125622564535508</v>
      </c>
      <c r="FV6" s="7" t="n">
        <v>0.7766280277871972</v>
      </c>
      <c r="FW6" s="7" t="n">
        <v>0.5722075028256141</v>
      </c>
      <c r="FX6" s="7" t="n">
        <v>0.3884061081077372</v>
      </c>
      <c r="FY6" s="7" t="n">
        <v>0.1696741498528923</v>
      </c>
      <c r="FZ6" s="7" t="n">
        <v>-0.2478368347525647</v>
      </c>
      <c r="GA6" s="7" t="n">
        <v>0.1796638474831448</v>
      </c>
      <c r="GB6" s="7" t="n">
        <v>0.8039744746661287</v>
      </c>
      <c r="GC6" s="7" t="n">
        <v>0.8319472718402658</v>
      </c>
      <c r="GD6" s="7" t="n">
        <v>-0.2670730657886768</v>
      </c>
      <c r="GE6" s="7" t="n">
        <v>0.2882174346033524</v>
      </c>
      <c r="GF6" s="7" t="n">
        <v>0.3110021388966526</v>
      </c>
      <c r="GG6" s="7" t="n">
        <v>0.2237161662434497</v>
      </c>
      <c r="GH6" s="7" t="n">
        <v>0.4843295364982668</v>
      </c>
      <c r="GI6" s="7" t="n">
        <v>-0.2996091708041729</v>
      </c>
      <c r="GJ6" s="7" t="n">
        <v>0.7656877659435906</v>
      </c>
      <c r="GK6" s="7" t="n">
        <v>-0.2626683479505963</v>
      </c>
      <c r="GL6" s="7" t="n">
        <v>-0.288446037666452</v>
      </c>
      <c r="GM6" s="7" t="n">
        <v>-0.08439046993880105</v>
      </c>
      <c r="GN6" s="7" t="n">
        <v>-0.05289830080307529</v>
      </c>
      <c r="GO6" s="7" t="n">
        <v>-0.3235502941123336</v>
      </c>
      <c r="GP6" s="7" t="n">
        <v>0.3246435766219481</v>
      </c>
      <c r="GQ6" s="7" t="n">
        <v>0.8083428534943771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0.2215749143188337</v>
      </c>
      <c r="D7" s="7" t="n">
        <v>0.2825213527779107</v>
      </c>
      <c r="E7" s="7" t="n">
        <v>0.6122610889116155</v>
      </c>
      <c r="F7" s="7" t="n">
        <v>0.3868946446905716</v>
      </c>
      <c r="G7" s="7" t="n">
        <v>0.6689904049059069</v>
      </c>
      <c r="H7" s="7" t="n">
        <v>1</v>
      </c>
      <c r="I7" s="7" t="n">
        <v>0.6120615059480937</v>
      </c>
      <c r="J7" s="7" t="n">
        <v>0.2069138047532478</v>
      </c>
      <c r="K7" s="7" t="n">
        <v>0.2338229273237417</v>
      </c>
      <c r="L7" s="7" t="n">
        <v>0.7721165710670806</v>
      </c>
      <c r="M7" s="7" t="n">
        <v>0.5968978436165449</v>
      </c>
      <c r="N7" s="7" t="n">
        <v>0.1395871823760245</v>
      </c>
      <c r="O7" s="7" t="n">
        <v>0.06464435225802302</v>
      </c>
      <c r="P7" s="7" t="n">
        <v>-0.2736944650473956</v>
      </c>
      <c r="Q7" s="7" t="n">
        <v>-0.2475872953564496</v>
      </c>
      <c r="R7" s="7" t="n">
        <v>0.5170232570676493</v>
      </c>
      <c r="S7" s="7" t="n">
        <v>-0.2564714293603831</v>
      </c>
      <c r="T7" s="7" t="n">
        <v>-0.2149739517702129</v>
      </c>
      <c r="U7" s="7" t="n">
        <v>-0.2821179519243136</v>
      </c>
      <c r="V7" s="7" t="n">
        <v>-0.3114331719830777</v>
      </c>
      <c r="W7" s="7" t="n">
        <v>-0.04578293549132488</v>
      </c>
      <c r="X7" s="7" t="n">
        <v>-0.4345773138610528</v>
      </c>
      <c r="Y7" s="7" t="n">
        <v>-0.2709292840158872</v>
      </c>
      <c r="Z7" s="7" t="n">
        <v>-0.2886189975707819</v>
      </c>
      <c r="AA7" s="7" t="n">
        <v>0.244672319747435</v>
      </c>
      <c r="AB7" s="7" t="n">
        <v>0.2679114991562676</v>
      </c>
      <c r="AC7" s="7" t="n">
        <v>0.6110284066764214</v>
      </c>
      <c r="AD7" s="7" t="n">
        <v>0.9548929242536475</v>
      </c>
      <c r="AE7" s="7" t="n">
        <v>0.2183504009686576</v>
      </c>
      <c r="AF7" s="7" t="n">
        <v>0.6818651124716787</v>
      </c>
      <c r="AG7" s="7" t="n">
        <v>-0.1072656906360068</v>
      </c>
      <c r="AH7" s="7" t="n">
        <v>-0.03515709271819852</v>
      </c>
      <c r="AI7" s="7" t="n">
        <v>0.08177955754353891</v>
      </c>
      <c r="AJ7" s="7" t="n">
        <v>0.6386318680857587</v>
      </c>
      <c r="AK7" s="7" t="n">
        <v>0.01474749529746217</v>
      </c>
      <c r="AL7" s="7" t="n">
        <v>0.6741429595437402</v>
      </c>
      <c r="AM7" s="7" t="n">
        <v>0.3510884818818464</v>
      </c>
      <c r="AN7" s="7" t="n">
        <v>0.9430452057315699</v>
      </c>
      <c r="AO7" s="7" t="n">
        <v>0.660532651772007</v>
      </c>
      <c r="AP7" s="7" t="n">
        <v>-0.2191147153083947</v>
      </c>
      <c r="AQ7" s="7" t="n">
        <v>0.6364665702448736</v>
      </c>
      <c r="AR7" s="7" t="n">
        <v>0.6787367425049989</v>
      </c>
      <c r="AS7" s="7" t="n">
        <v>0.2280729529970837</v>
      </c>
      <c r="AT7" s="7" t="n">
        <v>0.6527098368547095</v>
      </c>
      <c r="AU7" s="7" t="n">
        <v>-0.2697421181143407</v>
      </c>
      <c r="AV7" s="7" t="n">
        <v>0.4348705414024059</v>
      </c>
      <c r="AW7" s="7" t="n">
        <v>-0.05400803073094125</v>
      </c>
      <c r="AX7" s="7" t="n">
        <v>-0.1292490047571496</v>
      </c>
      <c r="AY7" s="7" t="n">
        <v>-0.1364521631947381</v>
      </c>
      <c r="AZ7" s="7" t="n">
        <v>0.02198782717232413</v>
      </c>
      <c r="BA7" s="7" t="n">
        <v>0.6638336439466985</v>
      </c>
      <c r="BB7" s="7" t="n">
        <v>-0.1527784691668261</v>
      </c>
      <c r="BC7" s="7" t="n">
        <v>-0.2411863058223503</v>
      </c>
      <c r="BD7" s="7" t="n">
        <v>-0.1128826096503159</v>
      </c>
      <c r="BE7" s="7" t="n">
        <v>0.5983617496123227</v>
      </c>
      <c r="BF7" s="7" t="n">
        <v>-0.1594280376202892</v>
      </c>
      <c r="BG7" s="7" t="n">
        <v>-0.05439221322738801</v>
      </c>
      <c r="BH7" s="7" t="n">
        <v>0.6379360317382412</v>
      </c>
      <c r="BI7" s="7" t="n">
        <v>-0.2908906263973984</v>
      </c>
      <c r="BJ7" s="7" t="n">
        <v>0.2090006623444759</v>
      </c>
      <c r="BK7" s="7" t="n">
        <v>0.4337964426064127</v>
      </c>
      <c r="BL7" s="7" t="n">
        <v>0.370747387857855</v>
      </c>
      <c r="BM7" s="7" t="n">
        <v>0.2260219476574016</v>
      </c>
      <c r="BN7" s="7" t="n">
        <v>0.5619667365094722</v>
      </c>
      <c r="BO7" s="7" t="n">
        <v>-0.1690069465193925</v>
      </c>
      <c r="BP7" s="7" t="n">
        <v>-0.13897503703632</v>
      </c>
      <c r="BQ7" s="7" t="n">
        <v>0.128968731109539</v>
      </c>
      <c r="BR7" s="7" t="n">
        <v>-0.06805656070959382</v>
      </c>
      <c r="BS7" s="7" t="n">
        <v>0.6364662827477731</v>
      </c>
      <c r="BT7" s="7" t="n">
        <v>0.5183373910388586</v>
      </c>
      <c r="BU7" s="7" t="n">
        <v>-0.04106678318396264</v>
      </c>
      <c r="BV7" s="7" t="n">
        <v>0.3762697278192482</v>
      </c>
      <c r="BW7" s="7" t="n">
        <v>-0.125522479102546</v>
      </c>
      <c r="BX7" s="7" t="n">
        <v>0.4312098592514592</v>
      </c>
      <c r="BY7" s="7" t="n">
        <v>0.1677069044410789</v>
      </c>
      <c r="BZ7" s="7" t="n">
        <v>0.5086393568994819</v>
      </c>
      <c r="CA7" s="7" t="n">
        <v>0.8808621286019386</v>
      </c>
      <c r="CB7" s="7" t="n">
        <v>0.595461674916684</v>
      </c>
      <c r="CC7" s="7" t="n">
        <v>0.3840574052576214</v>
      </c>
      <c r="CD7" s="7" t="n">
        <v>0.4657109895758126</v>
      </c>
      <c r="CE7" s="7" t="n">
        <v>0.1224091515209341</v>
      </c>
      <c r="CF7" s="7" t="n">
        <v>0.1224934898186999</v>
      </c>
      <c r="CG7" s="7" t="n">
        <v>0.2914954922160824</v>
      </c>
      <c r="CH7" s="7" t="n">
        <v>-0.08047451559416548</v>
      </c>
      <c r="CI7" s="7" t="n">
        <v>0.2020992776095764</v>
      </c>
      <c r="CJ7" s="7" t="n">
        <v>0.497674267388771</v>
      </c>
      <c r="CK7" s="7" t="n">
        <v>0.4743399032474963</v>
      </c>
      <c r="CL7" s="7" t="n">
        <v>0.05828004317812496</v>
      </c>
      <c r="CM7" s="7" t="n">
        <v>0.6968876155833802</v>
      </c>
      <c r="CN7" s="7" t="n">
        <v>0.7219387573467765</v>
      </c>
      <c r="CO7" s="7" t="n">
        <v>0.07029637882325163</v>
      </c>
      <c r="CP7" s="7" t="n">
        <v>-0.274629600384369</v>
      </c>
      <c r="CQ7" s="7" t="n">
        <v>0.9642328676921971</v>
      </c>
      <c r="CR7" s="7" t="n">
        <v>0.2224930883192414</v>
      </c>
      <c r="CS7" s="7" t="n">
        <v>0.6088521540509039</v>
      </c>
      <c r="CT7" s="7" t="n">
        <v>0.2245301247015569</v>
      </c>
      <c r="CU7" s="7" t="n">
        <v>-0.2013646040998028</v>
      </c>
      <c r="CV7" s="7" t="n">
        <v>-0.1931568347125768</v>
      </c>
      <c r="CW7" s="7" t="n">
        <v>0.5838546346053555</v>
      </c>
      <c r="CX7" s="7" t="n">
        <v>0.6966772794813005</v>
      </c>
      <c r="CY7" s="7" t="n">
        <v>0.5985448656605362</v>
      </c>
      <c r="CZ7" s="7" t="n">
        <v>0.3980368415906144</v>
      </c>
      <c r="DA7" s="7" t="n">
        <v>-0.3743703264566429</v>
      </c>
      <c r="DB7" s="7" t="n">
        <v>0.03763281434191117</v>
      </c>
      <c r="DC7" s="7" t="n">
        <v>0.3879272384727754</v>
      </c>
      <c r="DD7" s="7" t="n">
        <v>0.06914655093627634</v>
      </c>
      <c r="DE7" s="7" t="n">
        <v>0.01908607614113707</v>
      </c>
      <c r="DF7" s="7" t="n">
        <v>0.7760251939713504</v>
      </c>
      <c r="DG7" s="7" t="n">
        <v>0.2391633284259811</v>
      </c>
      <c r="DH7" s="7" t="n">
        <v>0.1715212245698849</v>
      </c>
      <c r="DI7" s="7" t="n">
        <v>0.4374713753793476</v>
      </c>
      <c r="DJ7" s="7" t="n">
        <v>0.5059420683335266</v>
      </c>
      <c r="DK7" s="7" t="n">
        <v>0.6632120412862305</v>
      </c>
      <c r="DL7" s="7" t="n">
        <v>0.003967936278339838</v>
      </c>
      <c r="DM7" s="7" t="n">
        <v>-0.2082975868151935</v>
      </c>
      <c r="DN7" s="7" t="n">
        <v>-0.2794747150752395</v>
      </c>
      <c r="DO7" s="7" t="n">
        <v>-0.2316885592398265</v>
      </c>
      <c r="DP7" s="7" t="n">
        <v>0.9081233689529815</v>
      </c>
      <c r="DQ7" s="7" t="n">
        <v>-0.02240462002241383</v>
      </c>
      <c r="DR7" s="7" t="n">
        <v>0.5715129226711251</v>
      </c>
      <c r="DS7" s="7" t="n">
        <v>-0.2993682429449357</v>
      </c>
      <c r="DT7" s="7" t="n">
        <v>-0.1227156932354049</v>
      </c>
      <c r="DU7" s="7" t="n">
        <v>0.2884112343789731</v>
      </c>
      <c r="DV7" s="7" t="n">
        <v>0.02601730476249631</v>
      </c>
      <c r="DW7" s="7" t="n">
        <v>0.2480327332564336</v>
      </c>
      <c r="DX7" s="7" t="n">
        <v>-0.2914437698902682</v>
      </c>
      <c r="DY7" s="7" t="n">
        <v>-0.1852423903109518</v>
      </c>
      <c r="DZ7" s="7" t="n">
        <v>-0.2582529099932835</v>
      </c>
      <c r="EA7" s="7" t="n">
        <v>0.5655382655421223</v>
      </c>
      <c r="EB7" s="7" t="n">
        <v>0.4263808567911683</v>
      </c>
      <c r="EC7" s="7" t="n">
        <v>-0.2766391728127336</v>
      </c>
      <c r="ED7" s="7" t="n">
        <v>0.3695520639543728</v>
      </c>
      <c r="EE7" s="7" t="n">
        <v>-0.000581285823439866</v>
      </c>
      <c r="EF7" s="7" t="n">
        <v>0.6606209484661696</v>
      </c>
      <c r="EG7" s="7" t="n">
        <v>-0.2777173492837821</v>
      </c>
      <c r="EH7" s="7" t="n">
        <v>-0.07265123805110781</v>
      </c>
      <c r="EI7" s="7" t="n">
        <v>-0.2332264996297494</v>
      </c>
      <c r="EJ7" s="7" t="n">
        <v>-0.1740727607410999</v>
      </c>
      <c r="EK7" s="7" t="n">
        <v>-0.2221778218327586</v>
      </c>
      <c r="EL7" s="7" t="n">
        <v>0.1130322504384002</v>
      </c>
      <c r="EM7" s="7" t="n">
        <v>-0.2927732233058037</v>
      </c>
      <c r="EN7" s="7" t="n">
        <v>0.1534742448342083</v>
      </c>
      <c r="EO7" s="7" t="n">
        <v>0.370580496025291</v>
      </c>
      <c r="EP7" s="7" t="n">
        <v>-0.03890106156247752</v>
      </c>
      <c r="EQ7" s="7" t="n">
        <v>-0.2851543511397063</v>
      </c>
      <c r="ER7" s="7" t="n">
        <v>-0.3316683393981579</v>
      </c>
      <c r="ES7" s="7" t="n">
        <v>0.2130259590718081</v>
      </c>
      <c r="ET7" s="7" t="n">
        <v>0.3888035106941108</v>
      </c>
      <c r="EU7" s="7" t="n">
        <v>-0.007877111727129751</v>
      </c>
      <c r="EV7" s="7" t="n">
        <v>-0.1027127924771125</v>
      </c>
      <c r="EW7" s="7" t="n">
        <v>-0.2528583266400228</v>
      </c>
      <c r="EX7" s="7" t="n">
        <v>-0.2382952539109949</v>
      </c>
      <c r="EY7" s="7" t="n">
        <v>-0.2500652123871964</v>
      </c>
      <c r="EZ7" s="7" t="n">
        <v>0.6560935548318251</v>
      </c>
      <c r="FA7" s="7" t="n">
        <v>0.7360047620820142</v>
      </c>
      <c r="FB7" s="7" t="n">
        <v>0.5983340695874508</v>
      </c>
      <c r="FC7" s="7" t="n">
        <v>0.7078667249070251</v>
      </c>
      <c r="FD7" s="7" t="n">
        <v>0.6807150983951025</v>
      </c>
      <c r="FE7" s="7" t="n">
        <v>0.686091861137768</v>
      </c>
      <c r="FF7" s="7" t="n">
        <v>-0.2895381034946916</v>
      </c>
      <c r="FG7" s="7" t="n">
        <v>-0.2415023426864643</v>
      </c>
      <c r="FH7" s="7" t="n">
        <v>-0.1952463868538312</v>
      </c>
      <c r="FI7" s="7" t="n">
        <v>-0.2232036583059581</v>
      </c>
      <c r="FJ7" s="7" t="n">
        <v>-0.2506526837430176</v>
      </c>
      <c r="FK7" s="7" t="n">
        <v>-0.2314484768969472</v>
      </c>
      <c r="FL7" s="7" t="n">
        <v>-0.2248117606401429</v>
      </c>
      <c r="FM7" s="7" t="n">
        <v>0.03807319395670955</v>
      </c>
      <c r="FN7" s="7" t="n">
        <v>-0.2992522440082618</v>
      </c>
      <c r="FO7" s="7" t="n">
        <v>0.1470706373483077</v>
      </c>
      <c r="FP7" s="7" t="n">
        <v>-0.01362788143357949</v>
      </c>
      <c r="FQ7" s="7" t="n">
        <v>0.7778056206808982</v>
      </c>
      <c r="FR7" s="7" t="n">
        <v>0.6902279483800696</v>
      </c>
      <c r="FS7" s="7" t="n">
        <v>-0.2504631639846972</v>
      </c>
      <c r="FT7" s="7" t="n">
        <v>-0.147489051888785</v>
      </c>
      <c r="FU7" s="7" t="n">
        <v>-0.0162329498723077</v>
      </c>
      <c r="FV7" s="7" t="n">
        <v>0.7653205078454937</v>
      </c>
      <c r="FW7" s="7" t="n">
        <v>0.7263939600452264</v>
      </c>
      <c r="FX7" s="7" t="n">
        <v>0.3414144423373727</v>
      </c>
      <c r="FY7" s="7" t="n">
        <v>0.1981703938855256</v>
      </c>
      <c r="FZ7" s="7" t="n">
        <v>-0.2391137620498053</v>
      </c>
      <c r="GA7" s="7" t="n">
        <v>0.2521648039142938</v>
      </c>
      <c r="GB7" s="7" t="n">
        <v>0.4993529919005573</v>
      </c>
      <c r="GC7" s="7" t="n">
        <v>0.5721039853194276</v>
      </c>
      <c r="GD7" s="7" t="n">
        <v>-0.2681947982648887</v>
      </c>
      <c r="GE7" s="7" t="n">
        <v>0.2879008572071869</v>
      </c>
      <c r="GF7" s="7" t="n">
        <v>0.4023289764392553</v>
      </c>
      <c r="GG7" s="7" t="n">
        <v>0.2148587430866074</v>
      </c>
      <c r="GH7" s="7" t="n">
        <v>0.6193310965508765</v>
      </c>
      <c r="GI7" s="7" t="n">
        <v>-0.2802389537119602</v>
      </c>
      <c r="GJ7" s="7" t="n">
        <v>0.6563133474236107</v>
      </c>
      <c r="GK7" s="7" t="n">
        <v>-0.2731120263521892</v>
      </c>
      <c r="GL7" s="7" t="n">
        <v>-0.2676982412968306</v>
      </c>
      <c r="GM7" s="7" t="n">
        <v>-0.1084554751186269</v>
      </c>
      <c r="GN7" s="7" t="n">
        <v>-0.03114944508241646</v>
      </c>
      <c r="GO7" s="7" t="n">
        <v>-0.2900175416286664</v>
      </c>
      <c r="GP7" s="7" t="n">
        <v>0.5417514202742991</v>
      </c>
      <c r="GQ7" s="7" t="n">
        <v>0.7111034397945879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0.3103586033299252</v>
      </c>
      <c r="D8" s="7" t="n">
        <v>0.4174250139502303</v>
      </c>
      <c r="E8" s="7" t="n">
        <v>0.30585644759511</v>
      </c>
      <c r="F8" s="7" t="n">
        <v>0.5074079381326919</v>
      </c>
      <c r="G8" s="7" t="n">
        <v>0.4457890950816897</v>
      </c>
      <c r="H8" s="7" t="n">
        <v>0.6120615059480937</v>
      </c>
      <c r="I8" s="7" t="n">
        <v>1</v>
      </c>
      <c r="J8" s="7" t="n">
        <v>0.1789012308681703</v>
      </c>
      <c r="K8" s="7" t="n">
        <v>0.1803601774496048</v>
      </c>
      <c r="L8" s="7" t="n">
        <v>0.9340896031435824</v>
      </c>
      <c r="M8" s="7" t="n">
        <v>0.2750849500860616</v>
      </c>
      <c r="N8" s="7" t="n">
        <v>0.2608940161170226</v>
      </c>
      <c r="O8" s="7" t="n">
        <v>0.2200911857636044</v>
      </c>
      <c r="P8" s="7" t="n">
        <v>0.01607063016322803</v>
      </c>
      <c r="Q8" s="7" t="n">
        <v>0.01763829034641401</v>
      </c>
      <c r="R8" s="7" t="n">
        <v>0.9140392707779711</v>
      </c>
      <c r="S8" s="7" t="n">
        <v>0.00132044324594506</v>
      </c>
      <c r="T8" s="7" t="n">
        <v>0.0568626247606536</v>
      </c>
      <c r="U8" s="7" t="n">
        <v>-0.08204741022673741</v>
      </c>
      <c r="V8" s="7" t="n">
        <v>-0.003917509605805013</v>
      </c>
      <c r="W8" s="7" t="n">
        <v>0.004387924864587505</v>
      </c>
      <c r="X8" s="7" t="n">
        <v>-0.1178931492538224</v>
      </c>
      <c r="Y8" s="7" t="n">
        <v>0.006805804661965954</v>
      </c>
      <c r="Z8" s="7" t="n">
        <v>-0.02273550169990474</v>
      </c>
      <c r="AA8" s="7" t="n">
        <v>0.2362829735772936</v>
      </c>
      <c r="AB8" s="7" t="n">
        <v>0.2819661478772416</v>
      </c>
      <c r="AC8" s="7" t="n">
        <v>0.9840136890788772</v>
      </c>
      <c r="AD8" s="7" t="n">
        <v>0.602464138739419</v>
      </c>
      <c r="AE8" s="7" t="n">
        <v>0.218430225421299</v>
      </c>
      <c r="AF8" s="7" t="n">
        <v>0.3949676919654799</v>
      </c>
      <c r="AG8" s="7" t="n">
        <v>0.05488429325663589</v>
      </c>
      <c r="AH8" s="7" t="n">
        <v>0.1548252981426816</v>
      </c>
      <c r="AI8" s="7" t="n">
        <v>0.2297221460178374</v>
      </c>
      <c r="AJ8" s="7" t="n">
        <v>0.9649125787572058</v>
      </c>
      <c r="AK8" s="7" t="n">
        <v>0.2080533859333674</v>
      </c>
      <c r="AL8" s="7" t="n">
        <v>0.3778125555781661</v>
      </c>
      <c r="AM8" s="7" t="n">
        <v>0.0795031293412104</v>
      </c>
      <c r="AN8" s="7" t="n">
        <v>0.635369089281105</v>
      </c>
      <c r="AO8" s="7" t="n">
        <v>0.9847355751769662</v>
      </c>
      <c r="AP8" s="7" t="n">
        <v>-0.1312014091712195</v>
      </c>
      <c r="AQ8" s="7" t="n">
        <v>0.4402412402602892</v>
      </c>
      <c r="AR8" s="7" t="n">
        <v>0.5581913193225577</v>
      </c>
      <c r="AS8" s="7" t="n">
        <v>0.1568623109934746</v>
      </c>
      <c r="AT8" s="7" t="n">
        <v>0.9846757500936795</v>
      </c>
      <c r="AU8" s="7" t="n">
        <v>0.000438735436041941</v>
      </c>
      <c r="AV8" s="7" t="n">
        <v>0.1696197260754085</v>
      </c>
      <c r="AW8" s="7" t="n">
        <v>0.1039419084920396</v>
      </c>
      <c r="AX8" s="7" t="n">
        <v>0.03908685205724051</v>
      </c>
      <c r="AY8" s="7" t="n">
        <v>0.01663643941402884</v>
      </c>
      <c r="AZ8" s="7" t="n">
        <v>0.04952807475214668</v>
      </c>
      <c r="BA8" s="7" t="n">
        <v>0.8569435311515077</v>
      </c>
      <c r="BB8" s="7" t="n">
        <v>-0.002276036873897084</v>
      </c>
      <c r="BC8" s="7" t="n">
        <v>-0.04734194125042265</v>
      </c>
      <c r="BD8" s="7" t="n">
        <v>0.05699658046442831</v>
      </c>
      <c r="BE8" s="7" t="n">
        <v>0.516387368390264</v>
      </c>
      <c r="BF8" s="7" t="n">
        <v>0.0350315881041373</v>
      </c>
      <c r="BG8" s="7" t="n">
        <v>0.09232622551134992</v>
      </c>
      <c r="BH8" s="7" t="n">
        <v>0.4563529743030407</v>
      </c>
      <c r="BI8" s="7" t="n">
        <v>-0.1666677326070015</v>
      </c>
      <c r="BJ8" s="7" t="n">
        <v>0.2189124978874953</v>
      </c>
      <c r="BK8" s="7" t="n">
        <v>0.4952434878404286</v>
      </c>
      <c r="BL8" s="7" t="n">
        <v>0.1444754206302176</v>
      </c>
      <c r="BM8" s="7" t="n">
        <v>0.1182347961480091</v>
      </c>
      <c r="BN8" s="7" t="n">
        <v>0.9466534499554712</v>
      </c>
      <c r="BO8" s="7" t="n">
        <v>0.01870584443609921</v>
      </c>
      <c r="BP8" s="7" t="n">
        <v>0.01175923196866566</v>
      </c>
      <c r="BQ8" s="7" t="n">
        <v>0.1029287005581858</v>
      </c>
      <c r="BR8" s="7" t="n">
        <v>0.08328953007526453</v>
      </c>
      <c r="BS8" s="7" t="n">
        <v>0.4402408006690984</v>
      </c>
      <c r="BT8" s="7" t="n">
        <v>0.5025948616072946</v>
      </c>
      <c r="BU8" s="7" t="n">
        <v>0.08961109379004316</v>
      </c>
      <c r="BV8" s="7" t="n">
        <v>0.2631908627306722</v>
      </c>
      <c r="BW8" s="7" t="n">
        <v>0.02085270003510108</v>
      </c>
      <c r="BX8" s="7" t="n">
        <v>0.4806421091175653</v>
      </c>
      <c r="BY8" s="7" t="n">
        <v>0.2022017510391985</v>
      </c>
      <c r="BZ8" s="7" t="n">
        <v>0.1997821478907052</v>
      </c>
      <c r="CA8" s="7" t="n">
        <v>0.542570619377146</v>
      </c>
      <c r="CB8" s="7" t="n">
        <v>0.904801226930843</v>
      </c>
      <c r="CC8" s="7" t="n">
        <v>0.3787369510680184</v>
      </c>
      <c r="CD8" s="7" t="n">
        <v>0.1508333683430287</v>
      </c>
      <c r="CE8" s="7" t="n">
        <v>0.2524086608032386</v>
      </c>
      <c r="CF8" s="7" t="n">
        <v>0.2396280179161379</v>
      </c>
      <c r="CG8" s="7" t="n">
        <v>0.3321628538510761</v>
      </c>
      <c r="CH8" s="7" t="n">
        <v>-0.01044955336030445</v>
      </c>
      <c r="CI8" s="7" t="n">
        <v>0.182040591451621</v>
      </c>
      <c r="CJ8" s="7" t="n">
        <v>0.4237720018975777</v>
      </c>
      <c r="CK8" s="7" t="n">
        <v>0.4523852144687671</v>
      </c>
      <c r="CL8" s="7" t="n">
        <v>0.100718551246119</v>
      </c>
      <c r="CM8" s="7" t="n">
        <v>0.4859013723519567</v>
      </c>
      <c r="CN8" s="7" t="n">
        <v>0.7119942414226129</v>
      </c>
      <c r="CO8" s="7" t="n">
        <v>0.141089864061384</v>
      </c>
      <c r="CP8" s="7" t="n">
        <v>0.00167414962789742</v>
      </c>
      <c r="CQ8" s="7" t="n">
        <v>0.6049470781808509</v>
      </c>
      <c r="CR8" s="7" t="n">
        <v>0.2382879169307357</v>
      </c>
      <c r="CS8" s="7" t="n">
        <v>0.489752031691308</v>
      </c>
      <c r="CT8" s="7" t="n">
        <v>0.2224238603475651</v>
      </c>
      <c r="CU8" s="7" t="n">
        <v>0.001551853422669766</v>
      </c>
      <c r="CV8" s="7" t="n">
        <v>0.07909701063175552</v>
      </c>
      <c r="CW8" s="7" t="n">
        <v>0.9817500879645371</v>
      </c>
      <c r="CX8" s="7" t="n">
        <v>0.3828284553848436</v>
      </c>
      <c r="CY8" s="7" t="n">
        <v>0.9710490446961032</v>
      </c>
      <c r="CZ8" s="7" t="n">
        <v>0.2598175092812195</v>
      </c>
      <c r="DA8" s="7" t="n">
        <v>-0.1503324375829431</v>
      </c>
      <c r="DB8" s="7" t="n">
        <v>0.05729794204857203</v>
      </c>
      <c r="DC8" s="7" t="n">
        <v>0.3304612337742447</v>
      </c>
      <c r="DD8" s="7" t="n">
        <v>0.07865445102981938</v>
      </c>
      <c r="DE8" s="7" t="n">
        <v>0.1727694574757826</v>
      </c>
      <c r="DF8" s="7" t="n">
        <v>0.4635434072568341</v>
      </c>
      <c r="DG8" s="7" t="n">
        <v>0.2311879016566315</v>
      </c>
      <c r="DH8" s="7" t="n">
        <v>0.2063163723482183</v>
      </c>
      <c r="DI8" s="7" t="n">
        <v>0.3723669618538966</v>
      </c>
      <c r="DJ8" s="7" t="n">
        <v>0.1581074035007118</v>
      </c>
      <c r="DK8" s="7" t="n">
        <v>0.5322328366681592</v>
      </c>
      <c r="DL8" s="7" t="n">
        <v>0.1043125104375155</v>
      </c>
      <c r="DM8" s="7" t="n">
        <v>-0.001879455409307575</v>
      </c>
      <c r="DN8" s="7" t="n">
        <v>-0.09524403861059229</v>
      </c>
      <c r="DO8" s="7" t="n">
        <v>0.05133058257740225</v>
      </c>
      <c r="DP8" s="7" t="n">
        <v>0.580738222113563</v>
      </c>
      <c r="DQ8" s="7" t="n">
        <v>-0.01884194394242344</v>
      </c>
      <c r="DR8" s="7" t="n">
        <v>0.9763550411231476</v>
      </c>
      <c r="DS8" s="7" t="n">
        <v>-0.1552965421805863</v>
      </c>
      <c r="DT8" s="7" t="n">
        <v>0.1350302529918326</v>
      </c>
      <c r="DU8" s="7" t="n">
        <v>0.257236438985504</v>
      </c>
      <c r="DV8" s="7" t="n">
        <v>0.1020250902754634</v>
      </c>
      <c r="DW8" s="7" t="n">
        <v>0.1779946376747545</v>
      </c>
      <c r="DX8" s="7" t="n">
        <v>-0.1498503526544746</v>
      </c>
      <c r="DY8" s="7" t="n">
        <v>0.0527776873338081</v>
      </c>
      <c r="DZ8" s="7" t="n">
        <v>-0.08154567847909591</v>
      </c>
      <c r="EA8" s="7" t="n">
        <v>0.9391074504063009</v>
      </c>
      <c r="EB8" s="7" t="n">
        <v>0.4827957360080036</v>
      </c>
      <c r="EC8" s="7" t="n">
        <v>0.002843586239906844</v>
      </c>
      <c r="ED8" s="7" t="n">
        <v>0.4866860811153563</v>
      </c>
      <c r="EE8" s="7" t="n">
        <v>-0.02373378638958694</v>
      </c>
      <c r="EF8" s="7" t="n">
        <v>0.9535165558186067</v>
      </c>
      <c r="EG8" s="7" t="n">
        <v>-0.01216488958786228</v>
      </c>
      <c r="EH8" s="7" t="n">
        <v>0.05701904836323703</v>
      </c>
      <c r="EI8" s="7" t="n">
        <v>0.02458543494824693</v>
      </c>
      <c r="EJ8" s="7" t="n">
        <v>-0.02407752965511625</v>
      </c>
      <c r="EK8" s="7" t="n">
        <v>-0.0007329715631643171</v>
      </c>
      <c r="EL8" s="7" t="n">
        <v>0.1162902272355102</v>
      </c>
      <c r="EM8" s="7" t="n">
        <v>0.01895038943642583</v>
      </c>
      <c r="EN8" s="7" t="n">
        <v>0.2241301276548049</v>
      </c>
      <c r="EO8" s="7" t="n">
        <v>0.2599977670670313</v>
      </c>
      <c r="EP8" s="7" t="n">
        <v>-0.01901430024623782</v>
      </c>
      <c r="EQ8" s="7" t="n">
        <v>0.04018031945327202</v>
      </c>
      <c r="ER8" s="7" t="n">
        <v>-0.07481164964127347</v>
      </c>
      <c r="ES8" s="7" t="n">
        <v>0.2151993773129638</v>
      </c>
      <c r="ET8" s="7" t="n">
        <v>0.1548452597215799</v>
      </c>
      <c r="EU8" s="7" t="n">
        <v>0.003792941887151805</v>
      </c>
      <c r="EV8" s="7" t="n">
        <v>0.03907313028208075</v>
      </c>
      <c r="EW8" s="7" t="n">
        <v>-0.04836348389785513</v>
      </c>
      <c r="EX8" s="7" t="n">
        <v>0.06398265127010774</v>
      </c>
      <c r="EY8" s="7" t="n">
        <v>0.01359329790821711</v>
      </c>
      <c r="EZ8" s="7" t="n">
        <v>0.9529032303470236</v>
      </c>
      <c r="FA8" s="7" t="n">
        <v>0.5079294203990562</v>
      </c>
      <c r="FB8" s="7" t="n">
        <v>0.5319069253598838</v>
      </c>
      <c r="FC8" s="7" t="n">
        <v>0.5665017935739108</v>
      </c>
      <c r="FD8" s="7" t="n">
        <v>0.4054778464574338</v>
      </c>
      <c r="FE8" s="7" t="n">
        <v>0.5147830250112276</v>
      </c>
      <c r="FF8" s="7" t="n">
        <v>-0.02845317083739181</v>
      </c>
      <c r="FG8" s="7" t="n">
        <v>-0.003088765839543741</v>
      </c>
      <c r="FH8" s="7" t="n">
        <v>0.0510112942659543</v>
      </c>
      <c r="FI8" s="7" t="n">
        <v>-0.07828440868961357</v>
      </c>
      <c r="FJ8" s="7" t="n">
        <v>0.06196314959768792</v>
      </c>
      <c r="FK8" s="7" t="n">
        <v>-0.040358215760889</v>
      </c>
      <c r="FL8" s="7" t="n">
        <v>0.07648907199976943</v>
      </c>
      <c r="FM8" s="7" t="n">
        <v>0.03892000989390662</v>
      </c>
      <c r="FN8" s="7" t="n">
        <v>-0.04529310584884348</v>
      </c>
      <c r="FO8" s="7" t="n">
        <v>0.1869575612301078</v>
      </c>
      <c r="FP8" s="7" t="n">
        <v>0.07081114196858253</v>
      </c>
      <c r="FQ8" s="7" t="n">
        <v>0.4544049662091438</v>
      </c>
      <c r="FR8" s="7" t="n">
        <v>0.5124907812577248</v>
      </c>
      <c r="FS8" s="7" t="n">
        <v>0.04860417584287588</v>
      </c>
      <c r="FT8" s="7" t="n">
        <v>0.1069309251162363</v>
      </c>
      <c r="FU8" s="7" t="n">
        <v>0.04922363577795885</v>
      </c>
      <c r="FV8" s="7" t="n">
        <v>0.4918494528064392</v>
      </c>
      <c r="FW8" s="7" t="n">
        <v>0.5022387661124692</v>
      </c>
      <c r="FX8" s="7" t="n">
        <v>0.3309061060292331</v>
      </c>
      <c r="FY8" s="7" t="n">
        <v>0.2095953520535453</v>
      </c>
      <c r="FZ8" s="7" t="n">
        <v>0.05828090542905095</v>
      </c>
      <c r="GA8" s="7" t="n">
        <v>0.4071116003038838</v>
      </c>
      <c r="GB8" s="7" t="n">
        <v>0.1952030528979516</v>
      </c>
      <c r="GC8" s="7" t="n">
        <v>0.5098363850981732</v>
      </c>
      <c r="GD8" s="7" t="n">
        <v>0.02056614008294216</v>
      </c>
      <c r="GE8" s="7" t="n">
        <v>0.2063559687603096</v>
      </c>
      <c r="GF8" s="7" t="n">
        <v>0.1629449142865557</v>
      </c>
      <c r="GG8" s="7" t="n">
        <v>0.1858062985599845</v>
      </c>
      <c r="GH8" s="7" t="n">
        <v>0.7609507115044779</v>
      </c>
      <c r="GI8" s="7" t="n">
        <v>-0.01581361016409366</v>
      </c>
      <c r="GJ8" s="7" t="n">
        <v>0.2754259819019932</v>
      </c>
      <c r="GK8" s="7" t="n">
        <v>-0.02997110291492744</v>
      </c>
      <c r="GL8" s="7" t="n">
        <v>0.02538066318544905</v>
      </c>
      <c r="GM8" s="7" t="n">
        <v>0.09432185371805329</v>
      </c>
      <c r="GN8" s="7" t="n">
        <v>0.004432983212760061</v>
      </c>
      <c r="GO8" s="7" t="n">
        <v>-0.02487700981325414</v>
      </c>
      <c r="GP8" s="7" t="n">
        <v>0.9329012830328162</v>
      </c>
      <c r="GQ8" s="7" t="n">
        <v>0.3686094915652617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0.7537825343666889</v>
      </c>
      <c r="D9" s="7" t="n">
        <v>0.7439647831421036</v>
      </c>
      <c r="E9" s="7" t="n">
        <v>0.3268860676691094</v>
      </c>
      <c r="F9" s="7" t="n">
        <v>0.6520834181421719</v>
      </c>
      <c r="G9" s="7" t="n">
        <v>0.1745182316948213</v>
      </c>
      <c r="H9" s="7" t="n">
        <v>0.2069138047532478</v>
      </c>
      <c r="I9" s="7" t="n">
        <v>0.1789012308681703</v>
      </c>
      <c r="J9" s="7" t="n">
        <v>1</v>
      </c>
      <c r="K9" s="7" t="n">
        <v>0.9835004553291883</v>
      </c>
      <c r="L9" s="7" t="n">
        <v>0.2600422102643557</v>
      </c>
      <c r="M9" s="7" t="n">
        <v>0.3317715285050801</v>
      </c>
      <c r="N9" s="7" t="n">
        <v>0.7256977764730735</v>
      </c>
      <c r="O9" s="7" t="n">
        <v>0.7367025104536423</v>
      </c>
      <c r="P9" s="7" t="n">
        <v>0.4099166559367285</v>
      </c>
      <c r="Q9" s="7" t="n">
        <v>0.3515344172144085</v>
      </c>
      <c r="R9" s="7" t="n">
        <v>0.1665543611555641</v>
      </c>
      <c r="S9" s="7" t="n">
        <v>0.3355713537391215</v>
      </c>
      <c r="T9" s="7" t="n">
        <v>0.3576775950308503</v>
      </c>
      <c r="U9" s="7" t="n">
        <v>0.4828971783373123</v>
      </c>
      <c r="V9" s="7" t="n">
        <v>0.5260661822737992</v>
      </c>
      <c r="W9" s="7" t="n">
        <v>0.5826574587924894</v>
      </c>
      <c r="X9" s="7" t="n">
        <v>0.4078602524554318</v>
      </c>
      <c r="Y9" s="7" t="n">
        <v>0.4324474021423821</v>
      </c>
      <c r="Z9" s="7" t="n">
        <v>0.4782194083657578</v>
      </c>
      <c r="AA9" s="7" t="n">
        <v>0.9227738795932279</v>
      </c>
      <c r="AB9" s="7" t="n">
        <v>0.7782347074165997</v>
      </c>
      <c r="AC9" s="7" t="n">
        <v>0.2034400687651965</v>
      </c>
      <c r="AD9" s="7" t="n">
        <v>0.1350474140528201</v>
      </c>
      <c r="AE9" s="7" t="n">
        <v>0.92439264519354</v>
      </c>
      <c r="AF9" s="7" t="n">
        <v>0.3423836410685507</v>
      </c>
      <c r="AG9" s="7" t="n">
        <v>0.666164117186731</v>
      </c>
      <c r="AH9" s="7" t="n">
        <v>0.6868346281809222</v>
      </c>
      <c r="AI9" s="7" t="n">
        <v>0.7295764455556956</v>
      </c>
      <c r="AJ9" s="7" t="n">
        <v>0.216281770596399</v>
      </c>
      <c r="AK9" s="7" t="n">
        <v>0.6559119046563759</v>
      </c>
      <c r="AL9" s="7" t="n">
        <v>0.3961920284175982</v>
      </c>
      <c r="AM9" s="7" t="n">
        <v>0.2853089139243105</v>
      </c>
      <c r="AN9" s="7" t="n">
        <v>0.1602960422826516</v>
      </c>
      <c r="AO9" s="7" t="n">
        <v>0.2371462208965072</v>
      </c>
      <c r="AP9" s="7" t="n">
        <v>0.4797178642631661</v>
      </c>
      <c r="AQ9" s="7" t="n">
        <v>0.3580122947950632</v>
      </c>
      <c r="AR9" s="7" t="n">
        <v>0.4319540361932108</v>
      </c>
      <c r="AS9" s="7" t="n">
        <v>0.7056507737788119</v>
      </c>
      <c r="AT9" s="7" t="n">
        <v>0.2329070227023895</v>
      </c>
      <c r="AU9" s="7" t="n">
        <v>0.4698215557940319</v>
      </c>
      <c r="AV9" s="7" t="n">
        <v>0.352621076771868</v>
      </c>
      <c r="AW9" s="7" t="n">
        <v>0.7024353624707171</v>
      </c>
      <c r="AX9" s="7" t="n">
        <v>0.6219587531570793</v>
      </c>
      <c r="AY9" s="7" t="n">
        <v>0.6215253295443463</v>
      </c>
      <c r="AZ9" s="7" t="n">
        <v>0.6723423868673962</v>
      </c>
      <c r="BA9" s="7" t="n">
        <v>0.282479407729853</v>
      </c>
      <c r="BB9" s="7" t="n">
        <v>0.5954725142017151</v>
      </c>
      <c r="BC9" s="7" t="n">
        <v>0.5724400548420352</v>
      </c>
      <c r="BD9" s="7" t="n">
        <v>0.641170398151539</v>
      </c>
      <c r="BE9" s="7" t="n">
        <v>0.6683488735236313</v>
      </c>
      <c r="BF9" s="7" t="n">
        <v>0.6337849109819387</v>
      </c>
      <c r="BG9" s="7" t="n">
        <v>0.647244677210669</v>
      </c>
      <c r="BH9" s="7" t="n">
        <v>0.6543236241491704</v>
      </c>
      <c r="BI9" s="7" t="n">
        <v>0.4708838266061911</v>
      </c>
      <c r="BJ9" s="7" t="n">
        <v>0.928182014744401</v>
      </c>
      <c r="BK9" s="7" t="n">
        <v>0.4267301967315556</v>
      </c>
      <c r="BL9" s="7" t="n">
        <v>0.4018199720599486</v>
      </c>
      <c r="BM9" s="7" t="n">
        <v>0.5256924965396351</v>
      </c>
      <c r="BN9" s="7" t="n">
        <v>0.1883514451590998</v>
      </c>
      <c r="BO9" s="7" t="n">
        <v>0.5986340875085659</v>
      </c>
      <c r="BP9" s="7" t="n">
        <v>0.6009953256671129</v>
      </c>
      <c r="BQ9" s="7" t="n">
        <v>0.7650081776761156</v>
      </c>
      <c r="BR9" s="7" t="n">
        <v>0.6263008119498205</v>
      </c>
      <c r="BS9" s="7" t="n">
        <v>0.3580122676751127</v>
      </c>
      <c r="BT9" s="7" t="n">
        <v>0.4309768283510043</v>
      </c>
      <c r="BU9" s="7" t="n">
        <v>0.50327299384004</v>
      </c>
      <c r="BV9" s="7" t="n">
        <v>0.3444070537741247</v>
      </c>
      <c r="BW9" s="7" t="n">
        <v>0.5434930240019654</v>
      </c>
      <c r="BX9" s="7" t="n">
        <v>0.411347448455878</v>
      </c>
      <c r="BY9" s="7" t="n">
        <v>0.7080261626184554</v>
      </c>
      <c r="BZ9" s="7" t="n">
        <v>-0.1775492029069136</v>
      </c>
      <c r="CA9" s="7" t="n">
        <v>0.05253018866640752</v>
      </c>
      <c r="CB9" s="7" t="n">
        <v>0.3103460284988818</v>
      </c>
      <c r="CC9" s="7" t="n">
        <v>0.6284461595511136</v>
      </c>
      <c r="CD9" s="7" t="n">
        <v>0.2634956971052121</v>
      </c>
      <c r="CE9" s="7" t="n">
        <v>0.7389080648138195</v>
      </c>
      <c r="CF9" s="7" t="n">
        <v>0.6756503714739414</v>
      </c>
      <c r="CG9" s="7" t="n">
        <v>0.7444797734962858</v>
      </c>
      <c r="CH9" s="7" t="n">
        <v>0.7590357437152764</v>
      </c>
      <c r="CI9" s="7" t="n">
        <v>0.4405349481935383</v>
      </c>
      <c r="CJ9" s="7" t="n">
        <v>0.703768784556566</v>
      </c>
      <c r="CK9" s="7" t="n">
        <v>0.6139460170901951</v>
      </c>
      <c r="CL9" s="7" t="n">
        <v>0.8468737775078442</v>
      </c>
      <c r="CM9" s="7" t="n">
        <v>0.2167454963569619</v>
      </c>
      <c r="CN9" s="7" t="n">
        <v>0.03133603895931031</v>
      </c>
      <c r="CO9" s="7" t="n">
        <v>0.5048327072479044</v>
      </c>
      <c r="CP9" s="7" t="n">
        <v>0.4583531749321061</v>
      </c>
      <c r="CQ9" s="7" t="n">
        <v>0.1727606587711631</v>
      </c>
      <c r="CR9" s="7" t="n">
        <v>0.5510874553631732</v>
      </c>
      <c r="CS9" s="7" t="n">
        <v>0.1707736627660177</v>
      </c>
      <c r="CT9" s="7" t="n">
        <v>0.9244283248372565</v>
      </c>
      <c r="CU9" s="7" t="n">
        <v>0.4533076259333255</v>
      </c>
      <c r="CV9" s="7" t="n">
        <v>0.4621418633687384</v>
      </c>
      <c r="CW9" s="7" t="n">
        <v>0.2198016668185124</v>
      </c>
      <c r="CX9" s="7" t="n">
        <v>0.06769182621175147</v>
      </c>
      <c r="CY9" s="7" t="n">
        <v>0.2386980243785228</v>
      </c>
      <c r="CZ9" s="7" t="n">
        <v>0.1962310748258556</v>
      </c>
      <c r="DA9" s="7" t="n">
        <v>0.4427347909325646</v>
      </c>
      <c r="DB9" s="7" t="n">
        <v>0.4457178188100288</v>
      </c>
      <c r="DC9" s="7" t="n">
        <v>0.3005964455765446</v>
      </c>
      <c r="DD9" s="7" t="n">
        <v>0.3817665108597842</v>
      </c>
      <c r="DE9" s="7" t="n">
        <v>0.7324553813149887</v>
      </c>
      <c r="DF9" s="7" t="n">
        <v>0.1151836986002829</v>
      </c>
      <c r="DG9" s="7" t="n">
        <v>0.5056991438281427</v>
      </c>
      <c r="DH9" s="7" t="n">
        <v>0.7080759086162655</v>
      </c>
      <c r="DI9" s="7" t="n">
        <v>0.5357928056475005</v>
      </c>
      <c r="DJ9" s="7" t="n">
        <v>-0.09148026679093726</v>
      </c>
      <c r="DK9" s="7" t="n">
        <v>0.6879394941071779</v>
      </c>
      <c r="DL9" s="7" t="n">
        <v>0.4580634097057552</v>
      </c>
      <c r="DM9" s="7" t="n">
        <v>0.4635500777189051</v>
      </c>
      <c r="DN9" s="7" t="n">
        <v>0.5130822597710492</v>
      </c>
      <c r="DO9" s="7" t="n">
        <v>0.5105361691187141</v>
      </c>
      <c r="DP9" s="7" t="n">
        <v>0.06390564701066327</v>
      </c>
      <c r="DQ9" s="7" t="n">
        <v>0.5993860643538279</v>
      </c>
      <c r="DR9" s="7" t="n">
        <v>0.1888062987137098</v>
      </c>
      <c r="DS9" s="7" t="n">
        <v>0.4689074134961929</v>
      </c>
      <c r="DT9" s="7" t="n">
        <v>0.4055768573830178</v>
      </c>
      <c r="DU9" s="7" t="n">
        <v>0.7589037352156466</v>
      </c>
      <c r="DV9" s="7" t="n">
        <v>0.4916260931556929</v>
      </c>
      <c r="DW9" s="7" t="n">
        <v>0.5852092400198762</v>
      </c>
      <c r="DX9" s="7" t="n">
        <v>0.4744911140810585</v>
      </c>
      <c r="DY9" s="7" t="n">
        <v>0.5142913669189936</v>
      </c>
      <c r="DZ9" s="7" t="n">
        <v>0.5332176471452329</v>
      </c>
      <c r="EA9" s="7" t="n">
        <v>0.1424153605257654</v>
      </c>
      <c r="EB9" s="7" t="n">
        <v>0.4081597940514579</v>
      </c>
      <c r="EC9" s="7" t="n">
        <v>0.4649415261852174</v>
      </c>
      <c r="ED9" s="7" t="n">
        <v>0.6611896322975319</v>
      </c>
      <c r="EE9" s="7" t="n">
        <v>0.4456877329847421</v>
      </c>
      <c r="EF9" s="7" t="n">
        <v>0.2181195102009493</v>
      </c>
      <c r="EG9" s="7" t="n">
        <v>0.4971905208491</v>
      </c>
      <c r="EH9" s="7" t="n">
        <v>0.4603158246456525</v>
      </c>
      <c r="EI9" s="7" t="n">
        <v>0.3919474953720331</v>
      </c>
      <c r="EJ9" s="7" t="n">
        <v>0.3311566051033141</v>
      </c>
      <c r="EK9" s="7" t="n">
        <v>0.4959815970350041</v>
      </c>
      <c r="EL9" s="7" t="n">
        <v>0.6809070256639342</v>
      </c>
      <c r="EM9" s="7" t="n">
        <v>0.2061620195164715</v>
      </c>
      <c r="EN9" s="7" t="n">
        <v>0.522210195367689</v>
      </c>
      <c r="EO9" s="7" t="n">
        <v>0.4352505609343055</v>
      </c>
      <c r="EP9" s="7" t="n">
        <v>0.6132321623419958</v>
      </c>
      <c r="EQ9" s="7" t="n">
        <v>0.2217144120704662</v>
      </c>
      <c r="ER9" s="7" t="n">
        <v>0.5367074309078149</v>
      </c>
      <c r="ES9" s="7" t="n">
        <v>0.9263186157237654</v>
      </c>
      <c r="ET9" s="7" t="n">
        <v>0.3548104576962121</v>
      </c>
      <c r="EU9" s="7" t="n">
        <v>0.620583024821182</v>
      </c>
      <c r="EV9" s="7" t="n">
        <v>0.6050481407221714</v>
      </c>
      <c r="EW9" s="7" t="n">
        <v>0.4923989620712642</v>
      </c>
      <c r="EX9" s="7" t="n">
        <v>0.3658070178942873</v>
      </c>
      <c r="EY9" s="7" t="n">
        <v>0.409667167299696</v>
      </c>
      <c r="EZ9" s="7" t="n">
        <v>0.1727113346758883</v>
      </c>
      <c r="FA9" s="7" t="n">
        <v>0.2390038471281546</v>
      </c>
      <c r="FB9" s="7" t="n">
        <v>0.713909196461042</v>
      </c>
      <c r="FC9" s="7" t="n">
        <v>0.613783737385173</v>
      </c>
      <c r="FD9" s="7" t="n">
        <v>0.5776232526864074</v>
      </c>
      <c r="FE9" s="7" t="n">
        <v>0.6388287676946701</v>
      </c>
      <c r="FF9" s="7" t="n">
        <v>0.1826917231667066</v>
      </c>
      <c r="FG9" s="7" t="n">
        <v>0.3733261473865397</v>
      </c>
      <c r="FH9" s="7" t="n">
        <v>0.361740855103073</v>
      </c>
      <c r="FI9" s="7" t="n">
        <v>0.5412680447252856</v>
      </c>
      <c r="FJ9" s="7" t="n">
        <v>0.3798242493931392</v>
      </c>
      <c r="FK9" s="7" t="n">
        <v>0.2874649878466036</v>
      </c>
      <c r="FL9" s="7" t="n">
        <v>0.2066383645559765</v>
      </c>
      <c r="FM9" s="7" t="n">
        <v>0.65982162811832</v>
      </c>
      <c r="FN9" s="7" t="n">
        <v>0.5193992556113433</v>
      </c>
      <c r="FO9" s="7" t="n">
        <v>0.7523377066128328</v>
      </c>
      <c r="FP9" s="7" t="n">
        <v>0.4347848548236802</v>
      </c>
      <c r="FQ9" s="7" t="n">
        <v>0.3739859100881958</v>
      </c>
      <c r="FR9" s="7" t="n">
        <v>0.6578892794059957</v>
      </c>
      <c r="FS9" s="7" t="n">
        <v>0.3619099854687054</v>
      </c>
      <c r="FT9" s="7" t="n">
        <v>0.449567261722593</v>
      </c>
      <c r="FU9" s="7" t="n">
        <v>0.3629770155053594</v>
      </c>
      <c r="FV9" s="7" t="n">
        <v>0.2188380478802223</v>
      </c>
      <c r="FW9" s="7" t="n">
        <v>0.5579482285138667</v>
      </c>
      <c r="FX9" s="7" t="n">
        <v>0.7443861516102017</v>
      </c>
      <c r="FY9" s="7" t="n">
        <v>0.9207343091269401</v>
      </c>
      <c r="FZ9" s="7" t="n">
        <v>0.3687124423681269</v>
      </c>
      <c r="GA9" s="7" t="n">
        <v>0.4076008595805186</v>
      </c>
      <c r="GB9" s="7" t="n">
        <v>-0.1819199606560953</v>
      </c>
      <c r="GC9" s="7" t="n">
        <v>0.4404683727210698</v>
      </c>
      <c r="GD9" s="7" t="n">
        <v>0.3596214362743806</v>
      </c>
      <c r="GE9" s="7" t="n">
        <v>0.6421343559955685</v>
      </c>
      <c r="GF9" s="7" t="n">
        <v>0.3667297129141783</v>
      </c>
      <c r="GG9" s="7" t="n">
        <v>0.4477551945704802</v>
      </c>
      <c r="GH9" s="7" t="n">
        <v>0.3602995642503323</v>
      </c>
      <c r="GI9" s="7" t="n">
        <v>0.430238907220618</v>
      </c>
      <c r="GJ9" s="7" t="n">
        <v>-0.03119228724550019</v>
      </c>
      <c r="GK9" s="7" t="n">
        <v>0.4843448728538596</v>
      </c>
      <c r="GL9" s="7" t="n">
        <v>0.2862011244875134</v>
      </c>
      <c r="GM9" s="7" t="n">
        <v>0.6381557752254569</v>
      </c>
      <c r="GN9" s="7" t="n">
        <v>0.6079864974641795</v>
      </c>
      <c r="GO9" s="7" t="n">
        <v>0.4347041437251634</v>
      </c>
      <c r="GP9" s="7" t="n">
        <v>0.1569803855872801</v>
      </c>
      <c r="GQ9" s="7" t="n">
        <v>0.06835865330050621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0.7270048953866022</v>
      </c>
      <c r="D10" s="7" t="n">
        <v>0.7282475275337179</v>
      </c>
      <c r="E10" s="7" t="n">
        <v>0.3279493138265426</v>
      </c>
      <c r="F10" s="7" t="n">
        <v>0.6429895524029496</v>
      </c>
      <c r="G10" s="7" t="n">
        <v>0.1829705731182858</v>
      </c>
      <c r="H10" s="7" t="n">
        <v>0.2338229273237417</v>
      </c>
      <c r="I10" s="7" t="n">
        <v>0.1803601774496048</v>
      </c>
      <c r="J10" s="7" t="n">
        <v>0.9835004553291883</v>
      </c>
      <c r="K10" s="7" t="n">
        <v>1</v>
      </c>
      <c r="L10" s="7" t="n">
        <v>0.2734007663358485</v>
      </c>
      <c r="M10" s="7" t="n">
        <v>0.3272794037725471</v>
      </c>
      <c r="N10" s="7" t="n">
        <v>0.7135211941867192</v>
      </c>
      <c r="O10" s="7" t="n">
        <v>0.7185354781420511</v>
      </c>
      <c r="P10" s="7" t="n">
        <v>0.3719013015249122</v>
      </c>
      <c r="Q10" s="7" t="n">
        <v>0.3185886548722615</v>
      </c>
      <c r="R10" s="7" t="n">
        <v>0.1708320044328006</v>
      </c>
      <c r="S10" s="7" t="n">
        <v>0.2979436995924126</v>
      </c>
      <c r="T10" s="7" t="n">
        <v>0.3241883713800611</v>
      </c>
      <c r="U10" s="7" t="n">
        <v>0.4182389448361435</v>
      </c>
      <c r="V10" s="7" t="n">
        <v>0.5082604399817767</v>
      </c>
      <c r="W10" s="7" t="n">
        <v>0.5294522694969471</v>
      </c>
      <c r="X10" s="7" t="n">
        <v>0.3798642466890352</v>
      </c>
      <c r="Y10" s="7" t="n">
        <v>0.3919197670911026</v>
      </c>
      <c r="Z10" s="7" t="n">
        <v>0.4242098589161964</v>
      </c>
      <c r="AA10" s="7" t="n">
        <v>0.9386884382991193</v>
      </c>
      <c r="AB10" s="7" t="n">
        <v>0.7379160425996139</v>
      </c>
      <c r="AC10" s="7" t="n">
        <v>0.2019061054961565</v>
      </c>
      <c r="AD10" s="7" t="n">
        <v>0.1625909128764535</v>
      </c>
      <c r="AE10" s="7" t="n">
        <v>0.9406720040264457</v>
      </c>
      <c r="AF10" s="7" t="n">
        <v>0.3799075999701629</v>
      </c>
      <c r="AG10" s="7" t="n">
        <v>0.6229207616612877</v>
      </c>
      <c r="AH10" s="7" t="n">
        <v>0.6510824557020022</v>
      </c>
      <c r="AI10" s="7" t="n">
        <v>0.7087749332785045</v>
      </c>
      <c r="AJ10" s="7" t="n">
        <v>0.2088154841273589</v>
      </c>
      <c r="AK10" s="7" t="n">
        <v>0.6478478678270208</v>
      </c>
      <c r="AL10" s="7" t="n">
        <v>0.4002957548652649</v>
      </c>
      <c r="AM10" s="7" t="n">
        <v>0.2879524038910666</v>
      </c>
      <c r="AN10" s="7" t="n">
        <v>0.178626568235544</v>
      </c>
      <c r="AO10" s="7" t="n">
        <v>0.236105426140994</v>
      </c>
      <c r="AP10" s="7" t="n">
        <v>0.4650921323570967</v>
      </c>
      <c r="AQ10" s="7" t="n">
        <v>0.3668764716079015</v>
      </c>
      <c r="AR10" s="7" t="n">
        <v>0.4337536071285934</v>
      </c>
      <c r="AS10" s="7" t="n">
        <v>0.6735906371751265</v>
      </c>
      <c r="AT10" s="7" t="n">
        <v>0.2315915664184329</v>
      </c>
      <c r="AU10" s="7" t="n">
        <v>0.4339483871962183</v>
      </c>
      <c r="AV10" s="7" t="n">
        <v>0.3619251502177376</v>
      </c>
      <c r="AW10" s="7" t="n">
        <v>0.6793767461259281</v>
      </c>
      <c r="AX10" s="7" t="n">
        <v>0.5971198777009616</v>
      </c>
      <c r="AY10" s="7" t="n">
        <v>0.5815305833700133</v>
      </c>
      <c r="AZ10" s="7" t="n">
        <v>0.6428528969793776</v>
      </c>
      <c r="BA10" s="7" t="n">
        <v>0.2638379217381499</v>
      </c>
      <c r="BB10" s="7" t="n">
        <v>0.5778968663694393</v>
      </c>
      <c r="BC10" s="7" t="n">
        <v>0.5521710870627743</v>
      </c>
      <c r="BD10" s="7" t="n">
        <v>0.5953350012549334</v>
      </c>
      <c r="BE10" s="7" t="n">
        <v>0.6937589990133265</v>
      </c>
      <c r="BF10" s="7" t="n">
        <v>0.6126366386907909</v>
      </c>
      <c r="BG10" s="7" t="n">
        <v>0.6378485735738258</v>
      </c>
      <c r="BH10" s="7" t="n">
        <v>0.6424402896733206</v>
      </c>
      <c r="BI10" s="7" t="n">
        <v>0.4472952446636002</v>
      </c>
      <c r="BJ10" s="7" t="n">
        <v>0.9422511370558672</v>
      </c>
      <c r="BK10" s="7" t="n">
        <v>0.4033494476123097</v>
      </c>
      <c r="BL10" s="7" t="n">
        <v>0.4003286097326541</v>
      </c>
      <c r="BM10" s="7" t="n">
        <v>0.5432197765637929</v>
      </c>
      <c r="BN10" s="7" t="n">
        <v>0.1794379889247658</v>
      </c>
      <c r="BO10" s="7" t="n">
        <v>0.5697617924464897</v>
      </c>
      <c r="BP10" s="7" t="n">
        <v>0.5806661034341819</v>
      </c>
      <c r="BQ10" s="7" t="n">
        <v>0.7270533565525812</v>
      </c>
      <c r="BR10" s="7" t="n">
        <v>0.6165740923950904</v>
      </c>
      <c r="BS10" s="7" t="n">
        <v>0.3668764527739825</v>
      </c>
      <c r="BT10" s="7" t="n">
        <v>0.4150810031007444</v>
      </c>
      <c r="BU10" s="7" t="n">
        <v>0.4752161440431799</v>
      </c>
      <c r="BV10" s="7" t="n">
        <v>0.323337798034513</v>
      </c>
      <c r="BW10" s="7" t="n">
        <v>0.5145710652641338</v>
      </c>
      <c r="BX10" s="7" t="n">
        <v>0.3900937783303133</v>
      </c>
      <c r="BY10" s="7" t="n">
        <v>0.6923367020564253</v>
      </c>
      <c r="BZ10" s="7" t="n">
        <v>-0.1528551984501878</v>
      </c>
      <c r="CA10" s="7" t="n">
        <v>0.08024889135233174</v>
      </c>
      <c r="CB10" s="7" t="n">
        <v>0.299327032251592</v>
      </c>
      <c r="CC10" s="7" t="n">
        <v>0.6276328762788558</v>
      </c>
      <c r="CD10" s="7" t="n">
        <v>0.2425015854681099</v>
      </c>
      <c r="CE10" s="7" t="n">
        <v>0.7219366123921327</v>
      </c>
      <c r="CF10" s="7" t="n">
        <v>0.6778794176849503</v>
      </c>
      <c r="CG10" s="7" t="n">
        <v>0.7420391345366202</v>
      </c>
      <c r="CH10" s="7" t="n">
        <v>0.7259691106474876</v>
      </c>
      <c r="CI10" s="7" t="n">
        <v>0.4235239026514926</v>
      </c>
      <c r="CJ10" s="7" t="n">
        <v>0.6958506414123109</v>
      </c>
      <c r="CK10" s="7" t="n">
        <v>0.6247021569839448</v>
      </c>
      <c r="CL10" s="7" t="n">
        <v>0.8136581385467555</v>
      </c>
      <c r="CM10" s="7" t="n">
        <v>0.2402647091565379</v>
      </c>
      <c r="CN10" s="7" t="n">
        <v>0.0599361893751925</v>
      </c>
      <c r="CO10" s="7" t="n">
        <v>0.4799518446751296</v>
      </c>
      <c r="CP10" s="7" t="n">
        <v>0.4242536411592761</v>
      </c>
      <c r="CQ10" s="7" t="n">
        <v>0.1932481743139351</v>
      </c>
      <c r="CR10" s="7" t="n">
        <v>0.5733110570245963</v>
      </c>
      <c r="CS10" s="7" t="n">
        <v>0.1680475417772016</v>
      </c>
      <c r="CT10" s="7" t="n">
        <v>0.9350325178982802</v>
      </c>
      <c r="CU10" s="7" t="n">
        <v>0.4383171957424243</v>
      </c>
      <c r="CV10" s="7" t="n">
        <v>0.4520305738822007</v>
      </c>
      <c r="CW10" s="7" t="n">
        <v>0.210650266537492</v>
      </c>
      <c r="CX10" s="7" t="n">
        <v>0.09564917140008598</v>
      </c>
      <c r="CY10" s="7" t="n">
        <v>0.2288424063683305</v>
      </c>
      <c r="CZ10" s="7" t="n">
        <v>0.1776941869890323</v>
      </c>
      <c r="DA10" s="7" t="n">
        <v>0.4183200737042622</v>
      </c>
      <c r="DB10" s="7" t="n">
        <v>0.4352598178076997</v>
      </c>
      <c r="DC10" s="7" t="n">
        <v>0.2716498564622188</v>
      </c>
      <c r="DD10" s="7" t="n">
        <v>0.3702219231033342</v>
      </c>
      <c r="DE10" s="7" t="n">
        <v>0.7014071576502656</v>
      </c>
      <c r="DF10" s="7" t="n">
        <v>0.1440783077127116</v>
      </c>
      <c r="DG10" s="7" t="n">
        <v>0.4755496537062175</v>
      </c>
      <c r="DH10" s="7" t="n">
        <v>0.6926543013903226</v>
      </c>
      <c r="DI10" s="7" t="n">
        <v>0.5101239387269001</v>
      </c>
      <c r="DJ10" s="7" t="n">
        <v>-0.06864157719773023</v>
      </c>
      <c r="DK10" s="7" t="n">
        <v>0.6858511034457073</v>
      </c>
      <c r="DL10" s="7" t="n">
        <v>0.4334107854639717</v>
      </c>
      <c r="DM10" s="7" t="n">
        <v>0.452233078234581</v>
      </c>
      <c r="DN10" s="7" t="n">
        <v>0.495516077404159</v>
      </c>
      <c r="DO10" s="7" t="n">
        <v>0.4788089937894879</v>
      </c>
      <c r="DP10" s="7" t="n">
        <v>0.0918483890483832</v>
      </c>
      <c r="DQ10" s="7" t="n">
        <v>0.5409910741921675</v>
      </c>
      <c r="DR10" s="7" t="n">
        <v>0.1839373949174691</v>
      </c>
      <c r="DS10" s="7" t="n">
        <v>0.4485375234266392</v>
      </c>
      <c r="DT10" s="7" t="n">
        <v>0.4143562040843563</v>
      </c>
      <c r="DU10" s="7" t="n">
        <v>0.8110556521844441</v>
      </c>
      <c r="DV10" s="7" t="n">
        <v>0.4566315468405263</v>
      </c>
      <c r="DW10" s="7" t="n">
        <v>0.5954463008473314</v>
      </c>
      <c r="DX10" s="7" t="n">
        <v>0.4579564625034907</v>
      </c>
      <c r="DY10" s="7" t="n">
        <v>0.4804845568867895</v>
      </c>
      <c r="DZ10" s="7" t="n">
        <v>0.5150238785382645</v>
      </c>
      <c r="EA10" s="7" t="n">
        <v>0.1559859148046871</v>
      </c>
      <c r="EB10" s="7" t="n">
        <v>0.3848762213506719</v>
      </c>
      <c r="EC10" s="7" t="n">
        <v>0.4334150818688185</v>
      </c>
      <c r="ED10" s="7" t="n">
        <v>0.6312981498656154</v>
      </c>
      <c r="EE10" s="7" t="n">
        <v>0.4501503919295944</v>
      </c>
      <c r="EF10" s="7" t="n">
        <v>0.2122975809143213</v>
      </c>
      <c r="EG10" s="7" t="n">
        <v>0.463577571835355</v>
      </c>
      <c r="EH10" s="7" t="n">
        <v>0.43048974156699</v>
      </c>
      <c r="EI10" s="7" t="n">
        <v>0.3510871710134521</v>
      </c>
      <c r="EJ10" s="7" t="n">
        <v>0.3051811617706891</v>
      </c>
      <c r="EK10" s="7" t="n">
        <v>0.4718060312156309</v>
      </c>
      <c r="EL10" s="7" t="n">
        <v>0.6525796155636682</v>
      </c>
      <c r="EM10" s="7" t="n">
        <v>0.1496598674545749</v>
      </c>
      <c r="EN10" s="7" t="n">
        <v>0.5256676637741711</v>
      </c>
      <c r="EO10" s="7" t="n">
        <v>0.4175611081104326</v>
      </c>
      <c r="EP10" s="7" t="n">
        <v>0.5634218225520646</v>
      </c>
      <c r="EQ10" s="7" t="n">
        <v>0.1769057572995138</v>
      </c>
      <c r="ER10" s="7" t="n">
        <v>0.5106740680932267</v>
      </c>
      <c r="ES10" s="7" t="n">
        <v>0.9381805910996305</v>
      </c>
      <c r="ET10" s="7" t="n">
        <v>0.3575455524222477</v>
      </c>
      <c r="EU10" s="7" t="n">
        <v>0.5818653062513084</v>
      </c>
      <c r="EV10" s="7" t="n">
        <v>0.5610310148614257</v>
      </c>
      <c r="EW10" s="7" t="n">
        <v>0.456236651677536</v>
      </c>
      <c r="EX10" s="7" t="n">
        <v>0.3255222861458161</v>
      </c>
      <c r="EY10" s="7" t="n">
        <v>0.3702934701427553</v>
      </c>
      <c r="EZ10" s="7" t="n">
        <v>0.1784552809318141</v>
      </c>
      <c r="FA10" s="7" t="n">
        <v>0.2539840885253741</v>
      </c>
      <c r="FB10" s="7" t="n">
        <v>0.7170295199738157</v>
      </c>
      <c r="FC10" s="7" t="n">
        <v>0.6448750586250048</v>
      </c>
      <c r="FD10" s="7" t="n">
        <v>0.6199221551946297</v>
      </c>
      <c r="FE10" s="7" t="n">
        <v>0.6767865280359948</v>
      </c>
      <c r="FF10" s="7" t="n">
        <v>0.13037264949673</v>
      </c>
      <c r="FG10" s="7" t="n">
        <v>0.3361131490318487</v>
      </c>
      <c r="FH10" s="7" t="n">
        <v>0.3395384801940706</v>
      </c>
      <c r="FI10" s="7" t="n">
        <v>0.5239746398725722</v>
      </c>
      <c r="FJ10" s="7" t="n">
        <v>0.3396281396350995</v>
      </c>
      <c r="FK10" s="7" t="n">
        <v>0.2604846337245187</v>
      </c>
      <c r="FL10" s="7" t="n">
        <v>0.2172776911661643</v>
      </c>
      <c r="FM10" s="7" t="n">
        <v>0.6352246847921837</v>
      </c>
      <c r="FN10" s="7" t="n">
        <v>0.4838791222440398</v>
      </c>
      <c r="FO10" s="7" t="n">
        <v>0.7375292273601474</v>
      </c>
      <c r="FP10" s="7" t="n">
        <v>0.4201281029310796</v>
      </c>
      <c r="FQ10" s="7" t="n">
        <v>0.4014896371036551</v>
      </c>
      <c r="FR10" s="7" t="n">
        <v>0.6952562761275081</v>
      </c>
      <c r="FS10" s="7" t="n">
        <v>0.3196593065615028</v>
      </c>
      <c r="FT10" s="7" t="n">
        <v>0.4108695333807008</v>
      </c>
      <c r="FU10" s="7" t="n">
        <v>0.3523029773063621</v>
      </c>
      <c r="FV10" s="7" t="n">
        <v>0.2446647685044489</v>
      </c>
      <c r="FW10" s="7" t="n">
        <v>0.5953457407497287</v>
      </c>
      <c r="FX10" s="7" t="n">
        <v>0.7166307352424515</v>
      </c>
      <c r="FY10" s="7" t="n">
        <v>0.9352343421533034</v>
      </c>
      <c r="FZ10" s="7" t="n">
        <v>0.3257916649934496</v>
      </c>
      <c r="GA10" s="7" t="n">
        <v>0.4530543910527748</v>
      </c>
      <c r="GB10" s="7" t="n">
        <v>-0.1577614152795699</v>
      </c>
      <c r="GC10" s="7" t="n">
        <v>0.4290113074330068</v>
      </c>
      <c r="GD10" s="7" t="n">
        <v>0.3142655026300413</v>
      </c>
      <c r="GE10" s="7" t="n">
        <v>0.6413325587004148</v>
      </c>
      <c r="GF10" s="7" t="n">
        <v>0.3696290083061018</v>
      </c>
      <c r="GG10" s="7" t="n">
        <v>0.4302271575117563</v>
      </c>
      <c r="GH10" s="7" t="n">
        <v>0.3601463121339218</v>
      </c>
      <c r="GI10" s="7" t="n">
        <v>0.3877411652679531</v>
      </c>
      <c r="GJ10" s="7" t="n">
        <v>0.008464924240992679</v>
      </c>
      <c r="GK10" s="7" t="n">
        <v>0.4530957225107892</v>
      </c>
      <c r="GL10" s="7" t="n">
        <v>0.2922930679023483</v>
      </c>
      <c r="GM10" s="7" t="n">
        <v>0.5790047723335651</v>
      </c>
      <c r="GN10" s="7" t="n">
        <v>0.5700023708998604</v>
      </c>
      <c r="GO10" s="7" t="n">
        <v>0.3926062914192987</v>
      </c>
      <c r="GP10" s="7" t="n">
        <v>0.1684213160800534</v>
      </c>
      <c r="GQ10" s="7" t="n">
        <v>0.09188396768215072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0.334395378302631</v>
      </c>
      <c r="D11" s="7" t="n">
        <v>0.4430786929469189</v>
      </c>
      <c r="E11" s="7" t="n">
        <v>0.4225870626895812</v>
      </c>
      <c r="F11" s="7" t="n">
        <v>0.5380246104779951</v>
      </c>
      <c r="G11" s="7" t="n">
        <v>0.5687843680979239</v>
      </c>
      <c r="H11" s="7" t="n">
        <v>0.7721165710670806</v>
      </c>
      <c r="I11" s="7" t="n">
        <v>0.9340896031435824</v>
      </c>
      <c r="J11" s="7" t="n">
        <v>0.2600422102643557</v>
      </c>
      <c r="K11" s="7" t="n">
        <v>0.2734007663358485</v>
      </c>
      <c r="L11" s="7" t="n">
        <v>1</v>
      </c>
      <c r="M11" s="7" t="n">
        <v>0.4003514003042339</v>
      </c>
      <c r="N11" s="7" t="n">
        <v>0.2827748408710102</v>
      </c>
      <c r="O11" s="7" t="n">
        <v>0.2312437870016431</v>
      </c>
      <c r="P11" s="7" t="n">
        <v>-0.09294286304080251</v>
      </c>
      <c r="Q11" s="7" t="n">
        <v>-0.09556934602381972</v>
      </c>
      <c r="R11" s="7" t="n">
        <v>0.8431050100146519</v>
      </c>
      <c r="S11" s="7" t="n">
        <v>-0.1209368667280788</v>
      </c>
      <c r="T11" s="7" t="n">
        <v>-0.05553832179334079</v>
      </c>
      <c r="U11" s="7" t="n">
        <v>-0.1675968507136297</v>
      </c>
      <c r="V11" s="7" t="n">
        <v>-0.09126328053338732</v>
      </c>
      <c r="W11" s="7" t="n">
        <v>-0.0004219020300039407</v>
      </c>
      <c r="X11" s="7" t="n">
        <v>-0.1719512587916317</v>
      </c>
      <c r="Y11" s="7" t="n">
        <v>-0.09365625018512631</v>
      </c>
      <c r="Z11" s="7" t="n">
        <v>-0.1049457824387923</v>
      </c>
      <c r="AA11" s="7" t="n">
        <v>0.3261633011082984</v>
      </c>
      <c r="AB11" s="7" t="n">
        <v>0.3467412325093392</v>
      </c>
      <c r="AC11" s="7" t="n">
        <v>0.9263805129159882</v>
      </c>
      <c r="AD11" s="7" t="n">
        <v>0.7645992558344766</v>
      </c>
      <c r="AE11" s="7" t="n">
        <v>0.3051979301058123</v>
      </c>
      <c r="AF11" s="7" t="n">
        <v>0.5291997460634578</v>
      </c>
      <c r="AG11" s="7" t="n">
        <v>0.04715536244250877</v>
      </c>
      <c r="AH11" s="7" t="n">
        <v>0.1385193690168152</v>
      </c>
      <c r="AI11" s="7" t="n">
        <v>0.238803227226447</v>
      </c>
      <c r="AJ11" s="7" t="n">
        <v>0.930438783304841</v>
      </c>
      <c r="AK11" s="7" t="n">
        <v>0.1962748250637634</v>
      </c>
      <c r="AL11" s="7" t="n">
        <v>0.503390348489906</v>
      </c>
      <c r="AM11" s="7" t="n">
        <v>0.159131682870391</v>
      </c>
      <c r="AN11" s="7" t="n">
        <v>0.7830570649477525</v>
      </c>
      <c r="AO11" s="7" t="n">
        <v>0.9463954089170392</v>
      </c>
      <c r="AP11" s="7" t="n">
        <v>-0.1361306622118592</v>
      </c>
      <c r="AQ11" s="7" t="n">
        <v>0.5519048052644336</v>
      </c>
      <c r="AR11" s="7" t="n">
        <v>0.6685751042371481</v>
      </c>
      <c r="AS11" s="7" t="n">
        <v>0.2225209074166457</v>
      </c>
      <c r="AT11" s="7" t="n">
        <v>0.9470686775759087</v>
      </c>
      <c r="AU11" s="7" t="n">
        <v>-0.08161408245432027</v>
      </c>
      <c r="AV11" s="7" t="n">
        <v>0.258262641869439</v>
      </c>
      <c r="AW11" s="7" t="n">
        <v>0.106552414670768</v>
      </c>
      <c r="AX11" s="7" t="n">
        <v>0.01554577244819704</v>
      </c>
      <c r="AY11" s="7" t="n">
        <v>0.0182582846632949</v>
      </c>
      <c r="AZ11" s="7" t="n">
        <v>0.0966525184637201</v>
      </c>
      <c r="BA11" s="7" t="n">
        <v>0.8574012703790241</v>
      </c>
      <c r="BB11" s="7" t="n">
        <v>-0.0196301751214633</v>
      </c>
      <c r="BC11" s="7" t="n">
        <v>-0.09216841282272169</v>
      </c>
      <c r="BD11" s="7" t="n">
        <v>0.05094873719322664</v>
      </c>
      <c r="BE11" s="7" t="n">
        <v>0.6450879878885524</v>
      </c>
      <c r="BF11" s="7" t="n">
        <v>-0.003277897984378398</v>
      </c>
      <c r="BG11" s="7" t="n">
        <v>0.09714343013132457</v>
      </c>
      <c r="BH11" s="7" t="n">
        <v>0.5756957836383743</v>
      </c>
      <c r="BI11" s="7" t="n">
        <v>-0.190240417219705</v>
      </c>
      <c r="BJ11" s="7" t="n">
        <v>0.3000279577474874</v>
      </c>
      <c r="BK11" s="7" t="n">
        <v>0.5418366228781292</v>
      </c>
      <c r="BL11" s="7" t="n">
        <v>0.2211771392875043</v>
      </c>
      <c r="BM11" s="7" t="n">
        <v>0.1776599999882116</v>
      </c>
      <c r="BN11" s="7" t="n">
        <v>0.8775049824751474</v>
      </c>
      <c r="BO11" s="7" t="n">
        <v>-0.01775727924814163</v>
      </c>
      <c r="BP11" s="7" t="n">
        <v>-0.008385755168288673</v>
      </c>
      <c r="BQ11" s="7" t="n">
        <v>0.1614426495175676</v>
      </c>
      <c r="BR11" s="7" t="n">
        <v>0.08867957324919538</v>
      </c>
      <c r="BS11" s="7" t="n">
        <v>0.5519044151725548</v>
      </c>
      <c r="BT11" s="7" t="n">
        <v>0.5801384678011604</v>
      </c>
      <c r="BU11" s="7" t="n">
        <v>0.1227580919455136</v>
      </c>
      <c r="BV11" s="7" t="n">
        <v>0.3966161293536573</v>
      </c>
      <c r="BW11" s="7" t="n">
        <v>0.04666823686689947</v>
      </c>
      <c r="BX11" s="7" t="n">
        <v>0.5294669644601742</v>
      </c>
      <c r="BY11" s="7" t="n">
        <v>0.2701749407252039</v>
      </c>
      <c r="BZ11" s="7" t="n">
        <v>0.2944415226314318</v>
      </c>
      <c r="CA11" s="7" t="n">
        <v>0.7017247628470443</v>
      </c>
      <c r="CB11" s="7" t="n">
        <v>0.8978009468890843</v>
      </c>
      <c r="CC11" s="7" t="n">
        <v>0.4343015249713175</v>
      </c>
      <c r="CD11" s="7" t="n">
        <v>0.243112569659229</v>
      </c>
      <c r="CE11" s="7" t="n">
        <v>0.2682855842674118</v>
      </c>
      <c r="CF11" s="7" t="n">
        <v>0.2452789197013924</v>
      </c>
      <c r="CG11" s="7" t="n">
        <v>0.3796530871088684</v>
      </c>
      <c r="CH11" s="7" t="n">
        <v>0.04171468934070717</v>
      </c>
      <c r="CI11" s="7" t="n">
        <v>0.2508538999978647</v>
      </c>
      <c r="CJ11" s="7" t="n">
        <v>0.5329282031007372</v>
      </c>
      <c r="CK11" s="7" t="n">
        <v>0.5529773074614386</v>
      </c>
      <c r="CL11" s="7" t="n">
        <v>0.1427823290134781</v>
      </c>
      <c r="CM11" s="7" t="n">
        <v>0.6327487006766167</v>
      </c>
      <c r="CN11" s="7" t="n">
        <v>0.7169471964225148</v>
      </c>
      <c r="CO11" s="7" t="n">
        <v>0.159111691822465</v>
      </c>
      <c r="CP11" s="7" t="n">
        <v>-0.08410201172374743</v>
      </c>
      <c r="CQ11" s="7" t="n">
        <v>0.7663776940354492</v>
      </c>
      <c r="CR11" s="7" t="n">
        <v>0.3948531805561263</v>
      </c>
      <c r="CS11" s="7" t="n">
        <v>0.5628122624568328</v>
      </c>
      <c r="CT11" s="7" t="n">
        <v>0.3075669834346315</v>
      </c>
      <c r="CU11" s="7" t="n">
        <v>-0.05136844902128449</v>
      </c>
      <c r="CV11" s="7" t="n">
        <v>0.08062409690867801</v>
      </c>
      <c r="CW11" s="7" t="n">
        <v>0.9188110166078238</v>
      </c>
      <c r="CX11" s="7" t="n">
        <v>0.495804992430163</v>
      </c>
      <c r="CY11" s="7" t="n">
        <v>0.9157178893155462</v>
      </c>
      <c r="CZ11" s="7" t="n">
        <v>0.3836024886583338</v>
      </c>
      <c r="DA11" s="7" t="n">
        <v>-0.1782578111690988</v>
      </c>
      <c r="DB11" s="7" t="n">
        <v>0.0817896609255038</v>
      </c>
      <c r="DC11" s="7" t="n">
        <v>0.4722006525189388</v>
      </c>
      <c r="DD11" s="7" t="n">
        <v>0.1051452386313662</v>
      </c>
      <c r="DE11" s="7" t="n">
        <v>0.1798310025391359</v>
      </c>
      <c r="DF11" s="7" t="n">
        <v>0.578989680241786</v>
      </c>
      <c r="DG11" s="7" t="n">
        <v>0.3062935599970958</v>
      </c>
      <c r="DH11" s="7" t="n">
        <v>0.2744339377061882</v>
      </c>
      <c r="DI11" s="7" t="n">
        <v>0.4624622216964164</v>
      </c>
      <c r="DJ11" s="7" t="n">
        <v>0.2540171149810826</v>
      </c>
      <c r="DK11" s="7" t="n">
        <v>0.6529120975840194</v>
      </c>
      <c r="DL11" s="7" t="n">
        <v>0.1584974187464791</v>
      </c>
      <c r="DM11" s="7" t="n">
        <v>-0.04967304652816663</v>
      </c>
      <c r="DN11" s="7" t="n">
        <v>-0.1276436316717766</v>
      </c>
      <c r="DO11" s="7" t="n">
        <v>-0.02612739884200792</v>
      </c>
      <c r="DP11" s="7" t="n">
        <v>0.7397311874339023</v>
      </c>
      <c r="DQ11" s="7" t="n">
        <v>0.01222796840823925</v>
      </c>
      <c r="DR11" s="7" t="n">
        <v>0.9041363779248791</v>
      </c>
      <c r="DS11" s="7" t="n">
        <v>-0.1909810820933962</v>
      </c>
      <c r="DT11" s="7" t="n">
        <v>0.2128594044675286</v>
      </c>
      <c r="DU11" s="7" t="n">
        <v>0.3648655313467276</v>
      </c>
      <c r="DV11" s="7" t="n">
        <v>0.08470427811617931</v>
      </c>
      <c r="DW11" s="7" t="n">
        <v>0.2321160641952136</v>
      </c>
      <c r="DX11" s="7" t="n">
        <v>-0.1792317276305991</v>
      </c>
      <c r="DY11" s="7" t="n">
        <v>-0.01658479900442727</v>
      </c>
      <c r="DZ11" s="7" t="n">
        <v>-0.1095586390152684</v>
      </c>
      <c r="EA11" s="7" t="n">
        <v>0.8907041365903328</v>
      </c>
      <c r="EB11" s="7" t="n">
        <v>0.530318128032771</v>
      </c>
      <c r="EC11" s="7" t="n">
        <v>-0.07725987310106239</v>
      </c>
      <c r="ED11" s="7" t="n">
        <v>0.5370175217122676</v>
      </c>
      <c r="EE11" s="7" t="n">
        <v>0.003368220101704882</v>
      </c>
      <c r="EF11" s="7" t="n">
        <v>0.9300383914303872</v>
      </c>
      <c r="EG11" s="7" t="n">
        <v>-0.08194157961162703</v>
      </c>
      <c r="EH11" s="7" t="n">
        <v>0.09319971074630966</v>
      </c>
      <c r="EI11" s="7" t="n">
        <v>-0.07032043097811783</v>
      </c>
      <c r="EJ11" s="7" t="n">
        <v>-0.006548123599879196</v>
      </c>
      <c r="EK11" s="7" t="n">
        <v>-0.07067742959347738</v>
      </c>
      <c r="EL11" s="7" t="n">
        <v>0.1767143812775115</v>
      </c>
      <c r="EM11" s="7" t="n">
        <v>-0.1304281763748245</v>
      </c>
      <c r="EN11" s="7" t="n">
        <v>0.2987165123606172</v>
      </c>
      <c r="EO11" s="7" t="n">
        <v>0.3136563577021378</v>
      </c>
      <c r="EP11" s="7" t="n">
        <v>0.01511575506481004</v>
      </c>
      <c r="EQ11" s="7" t="n">
        <v>-0.1069344996837512</v>
      </c>
      <c r="ER11" s="7" t="n">
        <v>-0.08461837492930416</v>
      </c>
      <c r="ES11" s="7" t="n">
        <v>0.2982186420291762</v>
      </c>
      <c r="ET11" s="7" t="n">
        <v>0.2305308791523969</v>
      </c>
      <c r="EU11" s="7" t="n">
        <v>0.0316091786522041</v>
      </c>
      <c r="EV11" s="7" t="n">
        <v>0.04445286592445325</v>
      </c>
      <c r="EW11" s="7" t="n">
        <v>-0.09441743682496533</v>
      </c>
      <c r="EX11" s="7" t="n">
        <v>-0.05530556925769436</v>
      </c>
      <c r="EY11" s="7" t="n">
        <v>-0.09234516823010598</v>
      </c>
      <c r="EZ11" s="7" t="n">
        <v>0.9094063401403247</v>
      </c>
      <c r="FA11" s="7" t="n">
        <v>0.6072099409759879</v>
      </c>
      <c r="FB11" s="7" t="n">
        <v>0.6713944785984302</v>
      </c>
      <c r="FC11" s="7" t="n">
        <v>0.7017431365662948</v>
      </c>
      <c r="FD11" s="7" t="n">
        <v>0.5694591357166627</v>
      </c>
      <c r="FE11" s="7" t="n">
        <v>0.6691726098725443</v>
      </c>
      <c r="FF11" s="7" t="n">
        <v>-0.173463047835544</v>
      </c>
      <c r="FG11" s="7" t="n">
        <v>-0.1120177225721931</v>
      </c>
      <c r="FH11" s="7" t="n">
        <v>-0.01632486448230513</v>
      </c>
      <c r="FI11" s="7" t="n">
        <v>-0.1033395891230681</v>
      </c>
      <c r="FJ11" s="7" t="n">
        <v>-0.05555835377330226</v>
      </c>
      <c r="FK11" s="7" t="n">
        <v>-0.0534240141752462</v>
      </c>
      <c r="FL11" s="7" t="n">
        <v>0.1279200864917966</v>
      </c>
      <c r="FM11" s="7" t="n">
        <v>0.07747862899228079</v>
      </c>
      <c r="FN11" s="7" t="n">
        <v>-0.09617513223240677</v>
      </c>
      <c r="FO11" s="7" t="n">
        <v>0.2387906459823032</v>
      </c>
      <c r="FP11" s="7" t="n">
        <v>0.1250822422249309</v>
      </c>
      <c r="FQ11" s="7" t="n">
        <v>0.6021413506265795</v>
      </c>
      <c r="FR11" s="7" t="n">
        <v>0.6458954482958379</v>
      </c>
      <c r="FS11" s="7" t="n">
        <v>-0.07510471367253779</v>
      </c>
      <c r="FT11" s="7" t="n">
        <v>0.02133206569809726</v>
      </c>
      <c r="FU11" s="7" t="n">
        <v>0.1055252758792349</v>
      </c>
      <c r="FV11" s="7" t="n">
        <v>0.6164278191784792</v>
      </c>
      <c r="FW11" s="7" t="n">
        <v>0.6493596695303955</v>
      </c>
      <c r="FX11" s="7" t="n">
        <v>0.3977638429844506</v>
      </c>
      <c r="FY11" s="7" t="n">
        <v>0.2833743484396479</v>
      </c>
      <c r="FZ11" s="7" t="n">
        <v>-0.06347819415458655</v>
      </c>
      <c r="GA11" s="7" t="n">
        <v>0.551647064409644</v>
      </c>
      <c r="GB11" s="7" t="n">
        <v>0.2882447590937953</v>
      </c>
      <c r="GC11" s="7" t="n">
        <v>0.6104146343309157</v>
      </c>
      <c r="GD11" s="7" t="n">
        <v>-0.104906708970605</v>
      </c>
      <c r="GE11" s="7" t="n">
        <v>0.2692155112913651</v>
      </c>
      <c r="GF11" s="7" t="n">
        <v>0.2442608932621858</v>
      </c>
      <c r="GG11" s="7" t="n">
        <v>0.2598301176891409</v>
      </c>
      <c r="GH11" s="7" t="n">
        <v>0.7989079952923956</v>
      </c>
      <c r="GI11" s="7" t="n">
        <v>-0.1181008937272467</v>
      </c>
      <c r="GJ11" s="7" t="n">
        <v>0.3881828839273885</v>
      </c>
      <c r="GK11" s="7" t="n">
        <v>-0.1068276521278417</v>
      </c>
      <c r="GL11" s="7" t="n">
        <v>0.05863499155034462</v>
      </c>
      <c r="GM11" s="7" t="n">
        <v>0.0400756459633034</v>
      </c>
      <c r="GN11" s="7" t="n">
        <v>0.0295565812295165</v>
      </c>
      <c r="GO11" s="7" t="n">
        <v>-0.112941081974595</v>
      </c>
      <c r="GP11" s="7" t="n">
        <v>0.8815905829111763</v>
      </c>
      <c r="GQ11" s="7" t="n">
        <v>0.4760923198183404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0.1634898251579124</v>
      </c>
      <c r="D12" s="7" t="n">
        <v>0.1605323559784764</v>
      </c>
      <c r="E12" s="7" t="n">
        <v>0.982286029436081</v>
      </c>
      <c r="F12" s="7" t="n">
        <v>0.1991149204856801</v>
      </c>
      <c r="G12" s="7" t="n">
        <v>0.6113225135267328</v>
      </c>
      <c r="H12" s="7" t="n">
        <v>0.5968978436165449</v>
      </c>
      <c r="I12" s="7" t="n">
        <v>0.2750849500860616</v>
      </c>
      <c r="J12" s="7" t="n">
        <v>0.3317715285050801</v>
      </c>
      <c r="K12" s="7" t="n">
        <v>0.3272794037725471</v>
      </c>
      <c r="L12" s="7" t="n">
        <v>0.4003514003042339</v>
      </c>
      <c r="M12" s="7" t="n">
        <v>1</v>
      </c>
      <c r="N12" s="7" t="n">
        <v>0.066334362600413</v>
      </c>
      <c r="O12" s="7" t="n">
        <v>-0.01592139129534417</v>
      </c>
      <c r="P12" s="7" t="n">
        <v>-0.3428934852601154</v>
      </c>
      <c r="Q12" s="7" t="n">
        <v>-0.3126274701923691</v>
      </c>
      <c r="R12" s="7" t="n">
        <v>0.163876833015028</v>
      </c>
      <c r="S12" s="7" t="n">
        <v>-0.3214620828808328</v>
      </c>
      <c r="T12" s="7" t="n">
        <v>-0.3017291865311281</v>
      </c>
      <c r="U12" s="7" t="n">
        <v>-0.3265638798144985</v>
      </c>
      <c r="V12" s="7" t="n">
        <v>-0.3089382706854167</v>
      </c>
      <c r="W12" s="7" t="n">
        <v>-0.1958892636407692</v>
      </c>
      <c r="X12" s="7" t="n">
        <v>-0.3704549344009852</v>
      </c>
      <c r="Y12" s="7" t="n">
        <v>-0.3360801966339141</v>
      </c>
      <c r="Z12" s="7" t="n">
        <v>-0.3284190581316697</v>
      </c>
      <c r="AA12" s="7" t="n">
        <v>0.1877246773831254</v>
      </c>
      <c r="AB12" s="7" t="n">
        <v>0.2483733975730176</v>
      </c>
      <c r="AC12" s="7" t="n">
        <v>0.2911372573143549</v>
      </c>
      <c r="AD12" s="7" t="n">
        <v>0.5091860072875477</v>
      </c>
      <c r="AE12" s="7" t="n">
        <v>0.166846919242671</v>
      </c>
      <c r="AF12" s="7" t="n">
        <v>0.829147962134821</v>
      </c>
      <c r="AG12" s="7" t="n">
        <v>-0.1502910608708962</v>
      </c>
      <c r="AH12" s="7" t="n">
        <v>-0.1256830510288229</v>
      </c>
      <c r="AI12" s="7" t="n">
        <v>0.0006335051741799503</v>
      </c>
      <c r="AJ12" s="7" t="n">
        <v>0.3024375606717861</v>
      </c>
      <c r="AK12" s="7" t="n">
        <v>-0.07940557231446238</v>
      </c>
      <c r="AL12" s="7" t="n">
        <v>0.9539870269376082</v>
      </c>
      <c r="AM12" s="7" t="n">
        <v>0.8406121163245686</v>
      </c>
      <c r="AN12" s="7" t="n">
        <v>0.5381346270050259</v>
      </c>
      <c r="AO12" s="7" t="n">
        <v>0.3521159008793289</v>
      </c>
      <c r="AP12" s="7" t="n">
        <v>-0.1977361638308198</v>
      </c>
      <c r="AQ12" s="7" t="n">
        <v>0.452302080446768</v>
      </c>
      <c r="AR12" s="7" t="n">
        <v>0.5231151461525737</v>
      </c>
      <c r="AS12" s="7" t="n">
        <v>0.0764764136609949</v>
      </c>
      <c r="AT12" s="7" t="n">
        <v>0.3393092972159988</v>
      </c>
      <c r="AU12" s="7" t="n">
        <v>-0.3001219999704407</v>
      </c>
      <c r="AV12" s="7" t="n">
        <v>0.5014381591151066</v>
      </c>
      <c r="AW12" s="7" t="n">
        <v>-0.1078093289183372</v>
      </c>
      <c r="AX12" s="7" t="n">
        <v>-0.1641427951982137</v>
      </c>
      <c r="AY12" s="7" t="n">
        <v>-0.1687702459016227</v>
      </c>
      <c r="AZ12" s="7" t="n">
        <v>-0.0917529141349548</v>
      </c>
      <c r="BA12" s="7" t="n">
        <v>0.4042972627940905</v>
      </c>
      <c r="BB12" s="7" t="n">
        <v>-0.1659401066921478</v>
      </c>
      <c r="BC12" s="7" t="n">
        <v>-0.2377657661544162</v>
      </c>
      <c r="BD12" s="7" t="n">
        <v>-0.1318949904769854</v>
      </c>
      <c r="BE12" s="7" t="n">
        <v>0.4084038984241544</v>
      </c>
      <c r="BF12" s="7" t="n">
        <v>-0.181566262535916</v>
      </c>
      <c r="BG12" s="7" t="n">
        <v>-0.07534904577563434</v>
      </c>
      <c r="BH12" s="7" t="n">
        <v>0.6286262082186981</v>
      </c>
      <c r="BI12" s="7" t="n">
        <v>-0.2500422672856793</v>
      </c>
      <c r="BJ12" s="7" t="n">
        <v>0.1572316548062043</v>
      </c>
      <c r="BK12" s="7" t="n">
        <v>0.3120771127446335</v>
      </c>
      <c r="BL12" s="7" t="n">
        <v>0.4180738848970708</v>
      </c>
      <c r="BM12" s="7" t="n">
        <v>0.5635142327819381</v>
      </c>
      <c r="BN12" s="7" t="n">
        <v>0.2532062254588283</v>
      </c>
      <c r="BO12" s="7" t="n">
        <v>-0.195906483780191</v>
      </c>
      <c r="BP12" s="7" t="n">
        <v>-0.1624559947201587</v>
      </c>
      <c r="BQ12" s="7" t="n">
        <v>-0.008043030354162567</v>
      </c>
      <c r="BR12" s="7" t="n">
        <v>-0.08141346585074526</v>
      </c>
      <c r="BS12" s="7" t="n">
        <v>0.4523020916358995</v>
      </c>
      <c r="BT12" s="7" t="n">
        <v>0.3698584950023293</v>
      </c>
      <c r="BU12" s="7" t="n">
        <v>-0.1347694003819544</v>
      </c>
      <c r="BV12" s="7" t="n">
        <v>0.1722135530916115</v>
      </c>
      <c r="BW12" s="7" t="n">
        <v>-0.1880063882394757</v>
      </c>
      <c r="BX12" s="7" t="n">
        <v>0.3003130471529291</v>
      </c>
      <c r="BY12" s="7" t="n">
        <v>0.04737766096284935</v>
      </c>
      <c r="BZ12" s="7" t="n">
        <v>0.5869190199619927</v>
      </c>
      <c r="CA12" s="7" t="n">
        <v>0.4244280726282023</v>
      </c>
      <c r="CB12" s="7" t="n">
        <v>0.3139826387683006</v>
      </c>
      <c r="CC12" s="7" t="n">
        <v>0.2136154811720228</v>
      </c>
      <c r="CD12" s="7" t="n">
        <v>0.9223911980826671</v>
      </c>
      <c r="CE12" s="7" t="n">
        <v>0.03791743277884999</v>
      </c>
      <c r="CF12" s="7" t="n">
        <v>0.09299092429714816</v>
      </c>
      <c r="CG12" s="7" t="n">
        <v>0.2046964165992988</v>
      </c>
      <c r="CH12" s="7" t="n">
        <v>-0.07712466826592224</v>
      </c>
      <c r="CI12" s="7" t="n">
        <v>0.1698216167182336</v>
      </c>
      <c r="CJ12" s="7" t="n">
        <v>0.4707476693002204</v>
      </c>
      <c r="CK12" s="7" t="n">
        <v>0.3883705727991988</v>
      </c>
      <c r="CL12" s="7" t="n">
        <v>-0.009479789539246868</v>
      </c>
      <c r="CM12" s="7" t="n">
        <v>0.3944258258811064</v>
      </c>
      <c r="CN12" s="7" t="n">
        <v>0.5554669614548474</v>
      </c>
      <c r="CO12" s="7" t="n">
        <v>-0.05949764430635883</v>
      </c>
      <c r="CP12" s="7" t="n">
        <v>-0.3084834403026618</v>
      </c>
      <c r="CQ12" s="7" t="n">
        <v>0.5317793606586181</v>
      </c>
      <c r="CR12" s="7" t="n">
        <v>0.1708346925077224</v>
      </c>
      <c r="CS12" s="7" t="n">
        <v>0.459911104553077</v>
      </c>
      <c r="CT12" s="7" t="n">
        <v>0.1592034940941922</v>
      </c>
      <c r="CU12" s="7" t="n">
        <v>-0.2502316606077246</v>
      </c>
      <c r="CV12" s="7" t="n">
        <v>-0.207714462534112</v>
      </c>
      <c r="CW12" s="7" t="n">
        <v>0.2499613109620127</v>
      </c>
      <c r="CX12" s="7" t="n">
        <v>0.7965371961467506</v>
      </c>
      <c r="CY12" s="7" t="n">
        <v>0.2757742270825753</v>
      </c>
      <c r="CZ12" s="7" t="n">
        <v>0.2523543909614466</v>
      </c>
      <c r="DA12" s="7" t="n">
        <v>-0.3417140438961996</v>
      </c>
      <c r="DB12" s="7" t="n">
        <v>-0.04265169549182622</v>
      </c>
      <c r="DC12" s="7" t="n">
        <v>0.1584780970279737</v>
      </c>
      <c r="DD12" s="7" t="n">
        <v>-0.05600170705598899</v>
      </c>
      <c r="DE12" s="7" t="n">
        <v>-0.0374703674018577</v>
      </c>
      <c r="DF12" s="7" t="n">
        <v>0.8098508178717144</v>
      </c>
      <c r="DG12" s="7" t="n">
        <v>0.2355568049019545</v>
      </c>
      <c r="DH12" s="7" t="n">
        <v>0.0485536525003413</v>
      </c>
      <c r="DI12" s="7" t="n">
        <v>0.2999211422582539</v>
      </c>
      <c r="DJ12" s="7" t="n">
        <v>0.6014091847687939</v>
      </c>
      <c r="DK12" s="7" t="n">
        <v>0.6682245087664803</v>
      </c>
      <c r="DL12" s="7" t="n">
        <v>-0.08500831202220609</v>
      </c>
      <c r="DM12" s="7" t="n">
        <v>-0.2482605900531595</v>
      </c>
      <c r="DN12" s="7" t="n">
        <v>-0.2446469552947076</v>
      </c>
      <c r="DO12" s="7" t="n">
        <v>-0.253268437356708</v>
      </c>
      <c r="DP12" s="7" t="n">
        <v>0.5742401824786295</v>
      </c>
      <c r="DQ12" s="7" t="n">
        <v>-0.1670948600135179</v>
      </c>
      <c r="DR12" s="7" t="n">
        <v>0.2450876390858066</v>
      </c>
      <c r="DS12" s="7" t="n">
        <v>-0.2400028777623875</v>
      </c>
      <c r="DT12" s="7" t="n">
        <v>-0.131509692171908</v>
      </c>
      <c r="DU12" s="7" t="n">
        <v>0.2760256871982546</v>
      </c>
      <c r="DV12" s="7" t="n">
        <v>-0.07763507015816215</v>
      </c>
      <c r="DW12" s="7" t="n">
        <v>0.4977447659521061</v>
      </c>
      <c r="DX12" s="7" t="n">
        <v>-0.2614705611179456</v>
      </c>
      <c r="DY12" s="7" t="n">
        <v>-0.2267137237760745</v>
      </c>
      <c r="DZ12" s="7" t="n">
        <v>-0.2294823976111151</v>
      </c>
      <c r="EA12" s="7" t="n">
        <v>0.1929035979731489</v>
      </c>
      <c r="EB12" s="7" t="n">
        <v>0.2956784139021699</v>
      </c>
      <c r="EC12" s="7" t="n">
        <v>-0.2903108851109752</v>
      </c>
      <c r="ED12" s="7" t="n">
        <v>0.2780857573601894</v>
      </c>
      <c r="EE12" s="7" t="n">
        <v>-0.05134415086659593</v>
      </c>
      <c r="EF12" s="7" t="n">
        <v>0.3537382521958248</v>
      </c>
      <c r="EG12" s="7" t="n">
        <v>-0.280577131108047</v>
      </c>
      <c r="EH12" s="7" t="n">
        <v>-0.1773224630172007</v>
      </c>
      <c r="EI12" s="7" t="n">
        <v>-0.3080301560643112</v>
      </c>
      <c r="EJ12" s="7" t="n">
        <v>-0.2556141264563369</v>
      </c>
      <c r="EK12" s="7" t="n">
        <v>-0.2518098012966146</v>
      </c>
      <c r="EL12" s="7" t="n">
        <v>0.008531499279237029</v>
      </c>
      <c r="EM12" s="7" t="n">
        <v>-0.3496197248805765</v>
      </c>
      <c r="EN12" s="7" t="n">
        <v>0.244659818096421</v>
      </c>
      <c r="EO12" s="7" t="n">
        <v>0.2919729861833636</v>
      </c>
      <c r="EP12" s="7" t="n">
        <v>-0.1052373863130719</v>
      </c>
      <c r="EQ12" s="7" t="n">
        <v>-0.3401966160841274</v>
      </c>
      <c r="ER12" s="7" t="n">
        <v>-0.3239029694302955</v>
      </c>
      <c r="ES12" s="7" t="n">
        <v>0.1584171694071828</v>
      </c>
      <c r="ET12" s="7" t="n">
        <v>0.4462229173200821</v>
      </c>
      <c r="EU12" s="7" t="n">
        <v>-0.002424451335678174</v>
      </c>
      <c r="EV12" s="7" t="n">
        <v>-0.07915525701002693</v>
      </c>
      <c r="EW12" s="7" t="n">
        <v>-0.3161342447128271</v>
      </c>
      <c r="EX12" s="7" t="n">
        <v>-0.2981619954133607</v>
      </c>
      <c r="EY12" s="7" t="n">
        <v>-0.3011565773559567</v>
      </c>
      <c r="EZ12" s="7" t="n">
        <v>0.3562916655419315</v>
      </c>
      <c r="FA12" s="7" t="n">
        <v>0.7802443325528372</v>
      </c>
      <c r="FB12" s="7" t="n">
        <v>0.4605257275801179</v>
      </c>
      <c r="FC12" s="7" t="n">
        <v>0.6420490938818759</v>
      </c>
      <c r="FD12" s="7" t="n">
        <v>0.7178479749876076</v>
      </c>
      <c r="FE12" s="7" t="n">
        <v>0.6088219437491581</v>
      </c>
      <c r="FF12" s="7" t="n">
        <v>-0.3518319750649034</v>
      </c>
      <c r="FG12" s="7" t="n">
        <v>-0.330582466854677</v>
      </c>
      <c r="FH12" s="7" t="n">
        <v>-0.3090592990360307</v>
      </c>
      <c r="FI12" s="7" t="n">
        <v>-0.204184050576885</v>
      </c>
      <c r="FJ12" s="7" t="n">
        <v>-0.2956177960316916</v>
      </c>
      <c r="FK12" s="7" t="n">
        <v>-0.3043889631753378</v>
      </c>
      <c r="FL12" s="7" t="n">
        <v>-0.1983390508720612</v>
      </c>
      <c r="FM12" s="7" t="n">
        <v>-0.04200281221748273</v>
      </c>
      <c r="FN12" s="7" t="n">
        <v>-0.294829308334234</v>
      </c>
      <c r="FO12" s="7" t="n">
        <v>0.02471069539443025</v>
      </c>
      <c r="FP12" s="7" t="n">
        <v>-0.08456118157375206</v>
      </c>
      <c r="FQ12" s="7" t="n">
        <v>0.8341490711453782</v>
      </c>
      <c r="FR12" s="7" t="n">
        <v>0.6726418065879407</v>
      </c>
      <c r="FS12" s="7" t="n">
        <v>-0.3104480665838147</v>
      </c>
      <c r="FT12" s="7" t="n">
        <v>-0.2256733411250164</v>
      </c>
      <c r="FU12" s="7" t="n">
        <v>-0.1275251334664758</v>
      </c>
      <c r="FV12" s="7" t="n">
        <v>0.7474109187254286</v>
      </c>
      <c r="FW12" s="7" t="n">
        <v>0.7096189805453336</v>
      </c>
      <c r="FX12" s="7" t="n">
        <v>0.4022189173473181</v>
      </c>
      <c r="FY12" s="7" t="n">
        <v>0.1472172387358915</v>
      </c>
      <c r="FZ12" s="7" t="n">
        <v>-0.3032502991176749</v>
      </c>
      <c r="GA12" s="7" t="n">
        <v>0.2113281298465532</v>
      </c>
      <c r="GB12" s="7" t="n">
        <v>0.5819544409782149</v>
      </c>
      <c r="GC12" s="7" t="n">
        <v>0.42227218548266</v>
      </c>
      <c r="GD12" s="7" t="n">
        <v>-0.3236418779677733</v>
      </c>
      <c r="GE12" s="7" t="n">
        <v>0.5297710553017723</v>
      </c>
      <c r="GF12" s="7" t="n">
        <v>0.4584444010996522</v>
      </c>
      <c r="GG12" s="7" t="n">
        <v>0.18141263432217</v>
      </c>
      <c r="GH12" s="7" t="n">
        <v>0.3936276176257584</v>
      </c>
      <c r="GI12" s="7" t="n">
        <v>-0.348403122319448</v>
      </c>
      <c r="GJ12" s="7" t="n">
        <v>0.7182844082093873</v>
      </c>
      <c r="GK12" s="7" t="n">
        <v>-0.2879560911350313</v>
      </c>
      <c r="GL12" s="7" t="n">
        <v>-0.2430072387952528</v>
      </c>
      <c r="GM12" s="7" t="n">
        <v>-0.1975973841685222</v>
      </c>
      <c r="GN12" s="7" t="n">
        <v>-0.007979161070797684</v>
      </c>
      <c r="GO12" s="7" t="n">
        <v>-0.3652262956159753</v>
      </c>
      <c r="GP12" s="7" t="n">
        <v>0.1693067488974578</v>
      </c>
      <c r="GQ12" s="7" t="n">
        <v>0.7581810391301037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0.9289898482840749</v>
      </c>
      <c r="D13" s="7" t="n">
        <v>0.9482650546825672</v>
      </c>
      <c r="E13" s="7" t="n">
        <v>0.0337259996397811</v>
      </c>
      <c r="F13" s="7" t="n">
        <v>0.8815620547884591</v>
      </c>
      <c r="G13" s="7" t="n">
        <v>0.1562556735276126</v>
      </c>
      <c r="H13" s="7" t="n">
        <v>0.1395871823760245</v>
      </c>
      <c r="I13" s="7" t="n">
        <v>0.2608940161170226</v>
      </c>
      <c r="J13" s="7" t="n">
        <v>0.7256977764730735</v>
      </c>
      <c r="K13" s="7" t="n">
        <v>0.7135211941867192</v>
      </c>
      <c r="L13" s="7" t="n">
        <v>0.2827748408710102</v>
      </c>
      <c r="M13" s="7" t="n">
        <v>0.066334362600413</v>
      </c>
      <c r="N13" s="7" t="n">
        <v>1</v>
      </c>
      <c r="O13" s="7" t="n">
        <v>0.9866957463799418</v>
      </c>
      <c r="P13" s="7" t="n">
        <v>0.7570217489438857</v>
      </c>
      <c r="Q13" s="7" t="n">
        <v>0.7434606186723428</v>
      </c>
      <c r="R13" s="7" t="n">
        <v>0.2697196298520631</v>
      </c>
      <c r="S13" s="7" t="n">
        <v>0.7183885213748584</v>
      </c>
      <c r="T13" s="7" t="n">
        <v>0.754264547519212</v>
      </c>
      <c r="U13" s="7" t="n">
        <v>0.6790395652638229</v>
      </c>
      <c r="V13" s="7" t="n">
        <v>0.7849962923612898</v>
      </c>
      <c r="W13" s="7" t="n">
        <v>0.7112763156820197</v>
      </c>
      <c r="X13" s="7" t="n">
        <v>0.6343862823397561</v>
      </c>
      <c r="Y13" s="7" t="n">
        <v>0.7387555792898082</v>
      </c>
      <c r="Z13" s="7" t="n">
        <v>0.7085988372996612</v>
      </c>
      <c r="AA13" s="7" t="n">
        <v>0.7030872168526955</v>
      </c>
      <c r="AB13" s="7" t="n">
        <v>0.5702697973750124</v>
      </c>
      <c r="AC13" s="7" t="n">
        <v>0.2413601396470096</v>
      </c>
      <c r="AD13" s="7" t="n">
        <v>0.1145874373324365</v>
      </c>
      <c r="AE13" s="7" t="n">
        <v>0.7043053812382494</v>
      </c>
      <c r="AF13" s="7" t="n">
        <v>0.1043732768594518</v>
      </c>
      <c r="AG13" s="7" t="n">
        <v>0.8078480185893672</v>
      </c>
      <c r="AH13" s="7" t="n">
        <v>0.8968684423108407</v>
      </c>
      <c r="AI13" s="7" t="n">
        <v>0.9876213320524622</v>
      </c>
      <c r="AJ13" s="7" t="n">
        <v>0.2574742034854579</v>
      </c>
      <c r="AK13" s="7" t="n">
        <v>0.9753087588208835</v>
      </c>
      <c r="AL13" s="7" t="n">
        <v>0.1279490194948659</v>
      </c>
      <c r="AM13" s="7" t="n">
        <v>0.03972760116148609</v>
      </c>
      <c r="AN13" s="7" t="n">
        <v>0.08399199210877044</v>
      </c>
      <c r="AO13" s="7" t="n">
        <v>0.2807477077533717</v>
      </c>
      <c r="AP13" s="7" t="n">
        <v>0.7895322608711552</v>
      </c>
      <c r="AQ13" s="7" t="n">
        <v>0.2832132015300868</v>
      </c>
      <c r="AR13" s="7" t="n">
        <v>0.1836947399175753</v>
      </c>
      <c r="AS13" s="7" t="n">
        <v>0.7645796306310596</v>
      </c>
      <c r="AT13" s="7" t="n">
        <v>0.2779286242401678</v>
      </c>
      <c r="AU13" s="7" t="n">
        <v>0.8349269774381188</v>
      </c>
      <c r="AV13" s="7" t="n">
        <v>0.3274766468616947</v>
      </c>
      <c r="AW13" s="7" t="n">
        <v>0.9484721817013557</v>
      </c>
      <c r="AX13" s="7" t="n">
        <v>0.9239843456129548</v>
      </c>
      <c r="AY13" s="7" t="n">
        <v>0.74604236195346</v>
      </c>
      <c r="AZ13" s="7" t="n">
        <v>0.7732522232398592</v>
      </c>
      <c r="BA13" s="7" t="n">
        <v>0.3055883196415736</v>
      </c>
      <c r="BB13" s="7" t="n">
        <v>0.9045292451277854</v>
      </c>
      <c r="BC13" s="7" t="n">
        <v>0.8646435846090611</v>
      </c>
      <c r="BD13" s="7" t="n">
        <v>0.7440198749748737</v>
      </c>
      <c r="BE13" s="7" t="n">
        <v>0.6667231484467913</v>
      </c>
      <c r="BF13" s="7" t="n">
        <v>0.8909905928174768</v>
      </c>
      <c r="BG13" s="7" t="n">
        <v>0.9552850685444636</v>
      </c>
      <c r="BH13" s="7" t="n">
        <v>0.3303883556593116</v>
      </c>
      <c r="BI13" s="7" t="n">
        <v>0.7557014285602912</v>
      </c>
      <c r="BJ13" s="7" t="n">
        <v>0.7242238215814525</v>
      </c>
      <c r="BK13" s="7" t="n">
        <v>0.5607343377621204</v>
      </c>
      <c r="BL13" s="7" t="n">
        <v>0.4058399354712383</v>
      </c>
      <c r="BM13" s="7" t="n">
        <v>0.357628546461159</v>
      </c>
      <c r="BN13" s="7" t="n">
        <v>0.2582736956416711</v>
      </c>
      <c r="BO13" s="7" t="n">
        <v>0.9062555896778517</v>
      </c>
      <c r="BP13" s="7" t="n">
        <v>0.9127533075076207</v>
      </c>
      <c r="BQ13" s="7" t="n">
        <v>0.7863460289735482</v>
      </c>
      <c r="BR13" s="7" t="n">
        <v>0.9410581168930876</v>
      </c>
      <c r="BS13" s="7" t="n">
        <v>0.2832129912183745</v>
      </c>
      <c r="BT13" s="7" t="n">
        <v>0.5410744308045038</v>
      </c>
      <c r="BU13" s="7" t="n">
        <v>0.5753575454045734</v>
      </c>
      <c r="BV13" s="7" t="n">
        <v>0.362137352500619</v>
      </c>
      <c r="BW13" s="7" t="n">
        <v>0.6131243710198138</v>
      </c>
      <c r="BX13" s="7" t="n">
        <v>0.5604020059251823</v>
      </c>
      <c r="BY13" s="7" t="n">
        <v>0.6514761854790143</v>
      </c>
      <c r="BZ13" s="7" t="n">
        <v>-0.2900816944607296</v>
      </c>
      <c r="CA13" s="7" t="n">
        <v>0.05286859908011385</v>
      </c>
      <c r="CB13" s="7" t="n">
        <v>0.3677150775776872</v>
      </c>
      <c r="CC13" s="7" t="n">
        <v>0.6488289344288229</v>
      </c>
      <c r="CD13" s="7" t="n">
        <v>0.0200891999949194</v>
      </c>
      <c r="CE13" s="7" t="n">
        <v>0.993236200410153</v>
      </c>
      <c r="CF13" s="7" t="n">
        <v>0.9554840710168414</v>
      </c>
      <c r="CG13" s="7" t="n">
        <v>0.9439488331300127</v>
      </c>
      <c r="CH13" s="7" t="n">
        <v>0.6453462884840848</v>
      </c>
      <c r="CI13" s="7" t="n">
        <v>0.5480706855172174</v>
      </c>
      <c r="CJ13" s="7" t="n">
        <v>0.4054541859160207</v>
      </c>
      <c r="CK13" s="7" t="n">
        <v>0.5453349507745808</v>
      </c>
      <c r="CL13" s="7" t="n">
        <v>0.7001845251658169</v>
      </c>
      <c r="CM13" s="7" t="n">
        <v>0.2031575279540584</v>
      </c>
      <c r="CN13" s="7" t="n">
        <v>-0.02730024236816671</v>
      </c>
      <c r="CO13" s="7" t="n">
        <v>0.7449594748788073</v>
      </c>
      <c r="CP13" s="7" t="n">
        <v>0.8317644349738873</v>
      </c>
      <c r="CQ13" s="7" t="n">
        <v>0.1376931848036386</v>
      </c>
      <c r="CR13" s="7" t="n">
        <v>0.5782523760538214</v>
      </c>
      <c r="CS13" s="7" t="n">
        <v>0.0002350315132338716</v>
      </c>
      <c r="CT13" s="7" t="n">
        <v>0.7144477691580208</v>
      </c>
      <c r="CU13" s="7" t="n">
        <v>0.8415252704754748</v>
      </c>
      <c r="CV13" s="7" t="n">
        <v>0.7118218566923193</v>
      </c>
      <c r="CW13" s="7" t="n">
        <v>0.2990694609836216</v>
      </c>
      <c r="CX13" s="7" t="n">
        <v>-0.120985910333508</v>
      </c>
      <c r="CY13" s="7" t="n">
        <v>0.3068112500497628</v>
      </c>
      <c r="CZ13" s="7" t="n">
        <v>0.2226029250000573</v>
      </c>
      <c r="DA13" s="7" t="n">
        <v>0.7261655539512968</v>
      </c>
      <c r="DB13" s="7" t="n">
        <v>0.6867316229329092</v>
      </c>
      <c r="DC13" s="7" t="n">
        <v>0.322196019413596</v>
      </c>
      <c r="DD13" s="7" t="n">
        <v>0.5940564654899774</v>
      </c>
      <c r="DE13" s="7" t="n">
        <v>0.9291211826731137</v>
      </c>
      <c r="DF13" s="7" t="n">
        <v>-0.03718585873583197</v>
      </c>
      <c r="DG13" s="7" t="n">
        <v>0.5849129398526275</v>
      </c>
      <c r="DH13" s="7" t="n">
        <v>0.6487743788882507</v>
      </c>
      <c r="DI13" s="7" t="n">
        <v>0.4893685433305008</v>
      </c>
      <c r="DJ13" s="7" t="n">
        <v>-0.2343283049273553</v>
      </c>
      <c r="DK13" s="7" t="n">
        <v>0.4894762785698585</v>
      </c>
      <c r="DL13" s="7" t="n">
        <v>0.4755416925639716</v>
      </c>
      <c r="DM13" s="7" t="n">
        <v>0.8372826940741724</v>
      </c>
      <c r="DN13" s="7" t="n">
        <v>0.8289421329580147</v>
      </c>
      <c r="DO13" s="7" t="n">
        <v>0.8752169843813336</v>
      </c>
      <c r="DP13" s="7" t="n">
        <v>-0.04216424826043746</v>
      </c>
      <c r="DQ13" s="7" t="n">
        <v>0.7639989746004148</v>
      </c>
      <c r="DR13" s="7" t="n">
        <v>0.2427927969755586</v>
      </c>
      <c r="DS13" s="7" t="n">
        <v>0.7715179981912416</v>
      </c>
      <c r="DT13" s="7" t="n">
        <v>0.4544383051094563</v>
      </c>
      <c r="DU13" s="7" t="n">
        <v>0.4845446434464781</v>
      </c>
      <c r="DV13" s="7" t="n">
        <v>0.7631598178130424</v>
      </c>
      <c r="DW13" s="7" t="n">
        <v>0.4196753744860682</v>
      </c>
      <c r="DX13" s="7" t="n">
        <v>0.7637587906427457</v>
      </c>
      <c r="DY13" s="7" t="n">
        <v>0.8796585193742624</v>
      </c>
      <c r="DZ13" s="7" t="n">
        <v>0.8493441559810981</v>
      </c>
      <c r="EA13" s="7" t="n">
        <v>0.1572410403624307</v>
      </c>
      <c r="EB13" s="7" t="n">
        <v>0.5581297410567447</v>
      </c>
      <c r="EC13" s="7" t="n">
        <v>0.838255543182414</v>
      </c>
      <c r="ED13" s="7" t="n">
        <v>0.6970783250232223</v>
      </c>
      <c r="EE13" s="7" t="n">
        <v>0.7137040281358999</v>
      </c>
      <c r="EF13" s="7" t="n">
        <v>0.2329682731112281</v>
      </c>
      <c r="EG13" s="7" t="n">
        <v>0.8450800489808044</v>
      </c>
      <c r="EH13" s="7" t="n">
        <v>0.5052958194140227</v>
      </c>
      <c r="EI13" s="7" t="n">
        <v>0.7775153545950098</v>
      </c>
      <c r="EJ13" s="7" t="n">
        <v>0.4124406901336776</v>
      </c>
      <c r="EK13" s="7" t="n">
        <v>0.8754831794035061</v>
      </c>
      <c r="EL13" s="7" t="n">
        <v>0.6697082934146779</v>
      </c>
      <c r="EM13" s="7" t="n">
        <v>0.5454256304797699</v>
      </c>
      <c r="EN13" s="7" t="n">
        <v>0.5024140082609171</v>
      </c>
      <c r="EO13" s="7" t="n">
        <v>0.4141401198627684</v>
      </c>
      <c r="EP13" s="7" t="n">
        <v>0.7614601532137667</v>
      </c>
      <c r="EQ13" s="7" t="n">
        <v>0.6009426994581343</v>
      </c>
      <c r="ER13" s="7" t="n">
        <v>0.6788858978633066</v>
      </c>
      <c r="ES13" s="7" t="n">
        <v>0.7156668248659539</v>
      </c>
      <c r="ET13" s="7" t="n">
        <v>0.3579146154052528</v>
      </c>
      <c r="EU13" s="7" t="n">
        <v>0.7625558001974269</v>
      </c>
      <c r="EV13" s="7" t="n">
        <v>0.639638579175191</v>
      </c>
      <c r="EW13" s="7" t="n">
        <v>0.7970617583600194</v>
      </c>
      <c r="EX13" s="7" t="n">
        <v>0.7397954662316295</v>
      </c>
      <c r="EY13" s="7" t="n">
        <v>0.7684949656825638</v>
      </c>
      <c r="EZ13" s="7" t="n">
        <v>0.196910789960552</v>
      </c>
      <c r="FA13" s="7" t="n">
        <v>0.07796709479848905</v>
      </c>
      <c r="FB13" s="7" t="n">
        <v>0.5437415742133381</v>
      </c>
      <c r="FC13" s="7" t="n">
        <v>0.4497509150791226</v>
      </c>
      <c r="FD13" s="7" t="n">
        <v>0.3657925826536573</v>
      </c>
      <c r="FE13" s="7" t="n">
        <v>0.5130064506328279</v>
      </c>
      <c r="FF13" s="7" t="n">
        <v>0.5193587625252298</v>
      </c>
      <c r="FG13" s="7" t="n">
        <v>0.7371972715881697</v>
      </c>
      <c r="FH13" s="7" t="n">
        <v>0.738703792153379</v>
      </c>
      <c r="FI13" s="7" t="n">
        <v>0.8272658895745999</v>
      </c>
      <c r="FJ13" s="7" t="n">
        <v>0.7563850655952756</v>
      </c>
      <c r="FK13" s="7" t="n">
        <v>0.3637787165740838</v>
      </c>
      <c r="FL13" s="7" t="n">
        <v>0.2944068288510786</v>
      </c>
      <c r="FM13" s="7" t="n">
        <v>0.7894166232717553</v>
      </c>
      <c r="FN13" s="7" t="n">
        <v>0.8206231417545062</v>
      </c>
      <c r="FO13" s="7" t="n">
        <v>0.7064981712953569</v>
      </c>
      <c r="FP13" s="7" t="n">
        <v>0.4402492266353669</v>
      </c>
      <c r="FQ13" s="7" t="n">
        <v>0.1181455810431338</v>
      </c>
      <c r="FR13" s="7" t="n">
        <v>0.4759659031628651</v>
      </c>
      <c r="FS13" s="7" t="n">
        <v>0.7437742321692414</v>
      </c>
      <c r="FT13" s="7" t="n">
        <v>0.7969157452862098</v>
      </c>
      <c r="FU13" s="7" t="n">
        <v>0.3489669064962607</v>
      </c>
      <c r="FV13" s="7" t="n">
        <v>0.05823175958245523</v>
      </c>
      <c r="FW13" s="7" t="n">
        <v>0.3749471859880261</v>
      </c>
      <c r="FX13" s="7" t="n">
        <v>0.4840607562393792</v>
      </c>
      <c r="FY13" s="7" t="n">
        <v>0.7228948701113207</v>
      </c>
      <c r="FZ13" s="7" t="n">
        <v>0.7456162363949439</v>
      </c>
      <c r="GA13" s="7" t="n">
        <v>0.3824444764169947</v>
      </c>
      <c r="GB13" s="7" t="n">
        <v>-0.2939722344297793</v>
      </c>
      <c r="GC13" s="7" t="n">
        <v>0.5255019968106948</v>
      </c>
      <c r="GD13" s="7" t="n">
        <v>0.7285927426165488</v>
      </c>
      <c r="GE13" s="7" t="n">
        <v>0.4488578468282039</v>
      </c>
      <c r="GF13" s="7" t="n">
        <v>0.3640339575599588</v>
      </c>
      <c r="GG13" s="7" t="n">
        <v>0.550763792573246</v>
      </c>
      <c r="GH13" s="7" t="n">
        <v>0.3845313485461553</v>
      </c>
      <c r="GI13" s="7" t="n">
        <v>0.7717023657765056</v>
      </c>
      <c r="GJ13" s="7" t="n">
        <v>-0.1896584655188668</v>
      </c>
      <c r="GK13" s="7" t="n">
        <v>0.8516308209079535</v>
      </c>
      <c r="GL13" s="7" t="n">
        <v>0.452051044474764</v>
      </c>
      <c r="GM13" s="7" t="n">
        <v>0.8092612464586387</v>
      </c>
      <c r="GN13" s="7" t="n">
        <v>0.7517329072212209</v>
      </c>
      <c r="GO13" s="7" t="n">
        <v>0.720470980516261</v>
      </c>
      <c r="GP13" s="7" t="n">
        <v>0.1770898066395151</v>
      </c>
      <c r="GQ13" s="7" t="n">
        <v>-0.08902087854384096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0.9387823155586986</v>
      </c>
      <c r="D14" s="7" t="n">
        <v>0.9371834220643764</v>
      </c>
      <c r="E14" s="7" t="n">
        <v>-0.05179696287686406</v>
      </c>
      <c r="F14" s="7" t="n">
        <v>0.8451261924532066</v>
      </c>
      <c r="G14" s="7" t="n">
        <v>0.05217958701723639</v>
      </c>
      <c r="H14" s="7" t="n">
        <v>0.06464435225802302</v>
      </c>
      <c r="I14" s="7" t="n">
        <v>0.2200911857636044</v>
      </c>
      <c r="J14" s="7" t="n">
        <v>0.7367025104536423</v>
      </c>
      <c r="K14" s="7" t="n">
        <v>0.7185354781420511</v>
      </c>
      <c r="L14" s="7" t="n">
        <v>0.2312437870016431</v>
      </c>
      <c r="M14" s="7" t="n">
        <v>-0.01592139129534417</v>
      </c>
      <c r="N14" s="7" t="n">
        <v>0.9866957463799418</v>
      </c>
      <c r="O14" s="7" t="n">
        <v>1</v>
      </c>
      <c r="P14" s="7" t="n">
        <v>0.8193733789311892</v>
      </c>
      <c r="Q14" s="7" t="n">
        <v>0.7882676156285702</v>
      </c>
      <c r="R14" s="7" t="n">
        <v>0.2621583555773709</v>
      </c>
      <c r="S14" s="7" t="n">
        <v>0.7635206996943195</v>
      </c>
      <c r="T14" s="7" t="n">
        <v>0.7970404904624238</v>
      </c>
      <c r="U14" s="7" t="n">
        <v>0.7445256026961338</v>
      </c>
      <c r="V14" s="7" t="n">
        <v>0.8392457189507471</v>
      </c>
      <c r="W14" s="7" t="n">
        <v>0.7815109110140407</v>
      </c>
      <c r="X14" s="7" t="n">
        <v>0.7181279797496234</v>
      </c>
      <c r="Y14" s="7" t="n">
        <v>0.8094854573768844</v>
      </c>
      <c r="Z14" s="7" t="n">
        <v>0.78824125970349</v>
      </c>
      <c r="AA14" s="7" t="n">
        <v>0.7151207443210941</v>
      </c>
      <c r="AB14" s="7" t="n">
        <v>0.5831421520067018</v>
      </c>
      <c r="AC14" s="7" t="n">
        <v>0.203342966890852</v>
      </c>
      <c r="AD14" s="7" t="n">
        <v>0.03318508970027889</v>
      </c>
      <c r="AE14" s="7" t="n">
        <v>0.7170143493852769</v>
      </c>
      <c r="AF14" s="7" t="n">
        <v>0.02560197992093179</v>
      </c>
      <c r="AG14" s="7" t="n">
        <v>0.8788401774150153</v>
      </c>
      <c r="AH14" s="7" t="n">
        <v>0.9513599155010966</v>
      </c>
      <c r="AI14" s="7" t="n">
        <v>0.9980428267307764</v>
      </c>
      <c r="AJ14" s="7" t="n">
        <v>0.2093852006541688</v>
      </c>
      <c r="AK14" s="7" t="n">
        <v>0.9701456253066301</v>
      </c>
      <c r="AL14" s="7" t="n">
        <v>0.04705309876852016</v>
      </c>
      <c r="AM14" s="7" t="n">
        <v>-0.02252209708291406</v>
      </c>
      <c r="AN14" s="7" t="n">
        <v>0.007109816207040094</v>
      </c>
      <c r="AO14" s="7" t="n">
        <v>0.2361977525356478</v>
      </c>
      <c r="AP14" s="7" t="n">
        <v>0.8122367454951707</v>
      </c>
      <c r="AQ14" s="7" t="n">
        <v>0.2540023900802093</v>
      </c>
      <c r="AR14" s="7" t="n">
        <v>0.1392842022691008</v>
      </c>
      <c r="AS14" s="7" t="n">
        <v>0.7794477196003298</v>
      </c>
      <c r="AT14" s="7" t="n">
        <v>0.2370057048341895</v>
      </c>
      <c r="AU14" s="7" t="n">
        <v>0.8835545846646748</v>
      </c>
      <c r="AV14" s="7" t="n">
        <v>0.2792714805167524</v>
      </c>
      <c r="AW14" s="7" t="n">
        <v>0.9775413470575829</v>
      </c>
      <c r="AX14" s="7" t="n">
        <v>0.9402285815896351</v>
      </c>
      <c r="AY14" s="7" t="n">
        <v>0.8270993226579509</v>
      </c>
      <c r="AZ14" s="7" t="n">
        <v>0.8169323478640557</v>
      </c>
      <c r="BA14" s="7" t="n">
        <v>0.2793506307373082</v>
      </c>
      <c r="BB14" s="7" t="n">
        <v>0.9130669704185727</v>
      </c>
      <c r="BC14" s="7" t="n">
        <v>0.8876959614742399</v>
      </c>
      <c r="BD14" s="7" t="n">
        <v>0.8228528772826079</v>
      </c>
      <c r="BE14" s="7" t="n">
        <v>0.6112390898164324</v>
      </c>
      <c r="BF14" s="7" t="n">
        <v>0.9137524834269247</v>
      </c>
      <c r="BG14" s="7" t="n">
        <v>0.9556623027114757</v>
      </c>
      <c r="BH14" s="7" t="n">
        <v>0.3005715613596062</v>
      </c>
      <c r="BI14" s="7" t="n">
        <v>0.7953120433332131</v>
      </c>
      <c r="BJ14" s="7" t="n">
        <v>0.7375029243442044</v>
      </c>
      <c r="BK14" s="7" t="n">
        <v>0.5061673967877063</v>
      </c>
      <c r="BL14" s="7" t="n">
        <v>0.3700988037821604</v>
      </c>
      <c r="BM14" s="7" t="n">
        <v>0.3387594072790468</v>
      </c>
      <c r="BN14" s="7" t="n">
        <v>0.2294905299009492</v>
      </c>
      <c r="BO14" s="7" t="n">
        <v>0.9291332022751334</v>
      </c>
      <c r="BP14" s="7" t="n">
        <v>0.9230724569330024</v>
      </c>
      <c r="BQ14" s="7" t="n">
        <v>0.8237758435677204</v>
      </c>
      <c r="BR14" s="7" t="n">
        <v>0.9388476848704375</v>
      </c>
      <c r="BS14" s="7" t="n">
        <v>0.2540021946084166</v>
      </c>
      <c r="BT14" s="7" t="n">
        <v>0.4793682424576745</v>
      </c>
      <c r="BU14" s="7" t="n">
        <v>0.656380839397419</v>
      </c>
      <c r="BV14" s="7" t="n">
        <v>0.3882023178625617</v>
      </c>
      <c r="BW14" s="7" t="n">
        <v>0.7000013552659562</v>
      </c>
      <c r="BX14" s="7" t="n">
        <v>0.5050090803783076</v>
      </c>
      <c r="BY14" s="7" t="n">
        <v>0.6934367307864351</v>
      </c>
      <c r="BZ14" s="7" t="n">
        <v>-0.3962474650284737</v>
      </c>
      <c r="CA14" s="7" t="n">
        <v>-0.02347392136611624</v>
      </c>
      <c r="CB14" s="7" t="n">
        <v>0.3377806461118957</v>
      </c>
      <c r="CC14" s="7" t="n">
        <v>0.6579701143858645</v>
      </c>
      <c r="CD14" s="7" t="n">
        <v>-0.04667564736972774</v>
      </c>
      <c r="CE14" s="7" t="n">
        <v>0.9932631523126962</v>
      </c>
      <c r="CF14" s="7" t="n">
        <v>0.9219498226987843</v>
      </c>
      <c r="CG14" s="7" t="n">
        <v>0.9056390428071112</v>
      </c>
      <c r="CH14" s="7" t="n">
        <v>0.7122607340307093</v>
      </c>
      <c r="CI14" s="7" t="n">
        <v>0.5713850714805793</v>
      </c>
      <c r="CJ14" s="7" t="n">
        <v>0.4068222349995698</v>
      </c>
      <c r="CK14" s="7" t="n">
        <v>0.531040544717204</v>
      </c>
      <c r="CL14" s="7" t="n">
        <v>0.7451156300287047</v>
      </c>
      <c r="CM14" s="7" t="n">
        <v>0.1567437159732516</v>
      </c>
      <c r="CN14" s="7" t="n">
        <v>-0.1021070826758927</v>
      </c>
      <c r="CO14" s="7" t="n">
        <v>0.7888207913663725</v>
      </c>
      <c r="CP14" s="7" t="n">
        <v>0.8776493617086313</v>
      </c>
      <c r="CQ14" s="7" t="n">
        <v>0.06631766548631529</v>
      </c>
      <c r="CR14" s="7" t="n">
        <v>0.6075080544394896</v>
      </c>
      <c r="CS14" s="7" t="n">
        <v>-0.04275540114839557</v>
      </c>
      <c r="CT14" s="7" t="n">
        <v>0.7313205718810057</v>
      </c>
      <c r="CU14" s="7" t="n">
        <v>0.8743507432216271</v>
      </c>
      <c r="CV14" s="7" t="n">
        <v>0.7779829233416722</v>
      </c>
      <c r="CW14" s="7" t="n">
        <v>0.2684609522598729</v>
      </c>
      <c r="CX14" s="7" t="n">
        <v>-0.2272675130011871</v>
      </c>
      <c r="CY14" s="7" t="n">
        <v>0.2798201165035547</v>
      </c>
      <c r="CZ14" s="7" t="n">
        <v>0.24621800360479</v>
      </c>
      <c r="DA14" s="7" t="n">
        <v>0.7941737185161472</v>
      </c>
      <c r="DB14" s="7" t="n">
        <v>0.7207186559861846</v>
      </c>
      <c r="DC14" s="7" t="n">
        <v>0.3372105311044177</v>
      </c>
      <c r="DD14" s="7" t="n">
        <v>0.6405094255491175</v>
      </c>
      <c r="DE14" s="7" t="n">
        <v>0.9683924930520836</v>
      </c>
      <c r="DF14" s="7" t="n">
        <v>-0.1349111263619523</v>
      </c>
      <c r="DG14" s="7" t="n">
        <v>0.5914588680377562</v>
      </c>
      <c r="DH14" s="7" t="n">
        <v>0.6905752471041168</v>
      </c>
      <c r="DI14" s="7" t="n">
        <v>0.5051446922102943</v>
      </c>
      <c r="DJ14" s="7" t="n">
        <v>-0.3356361975380176</v>
      </c>
      <c r="DK14" s="7" t="n">
        <v>0.4499943939745038</v>
      </c>
      <c r="DL14" s="7" t="n">
        <v>0.5558878179811607</v>
      </c>
      <c r="DM14" s="7" t="n">
        <v>0.8717803575340143</v>
      </c>
      <c r="DN14" s="7" t="n">
        <v>0.8597280934811726</v>
      </c>
      <c r="DO14" s="7" t="n">
        <v>0.9027438314040549</v>
      </c>
      <c r="DP14" s="7" t="n">
        <v>-0.1339124497525941</v>
      </c>
      <c r="DQ14" s="7" t="n">
        <v>0.8158603537229437</v>
      </c>
      <c r="DR14" s="7" t="n">
        <v>0.2180191568355759</v>
      </c>
      <c r="DS14" s="7" t="n">
        <v>0.7999496709043381</v>
      </c>
      <c r="DT14" s="7" t="n">
        <v>0.5291617874737008</v>
      </c>
      <c r="DU14" s="7" t="n">
        <v>0.4884810610149972</v>
      </c>
      <c r="DV14" s="7" t="n">
        <v>0.8058391127227187</v>
      </c>
      <c r="DW14" s="7" t="n">
        <v>0.4185930926789821</v>
      </c>
      <c r="DX14" s="7" t="n">
        <v>0.8000495384322487</v>
      </c>
      <c r="DY14" s="7" t="n">
        <v>0.9077951231304753</v>
      </c>
      <c r="DZ14" s="7" t="n">
        <v>0.8781126180263137</v>
      </c>
      <c r="EA14" s="7" t="n">
        <v>0.1328448483444246</v>
      </c>
      <c r="EB14" s="7" t="n">
        <v>0.5019569836025402</v>
      </c>
      <c r="EC14" s="7" t="n">
        <v>0.8802951425255078</v>
      </c>
      <c r="ED14" s="7" t="n">
        <v>0.7123420745790799</v>
      </c>
      <c r="EE14" s="7" t="n">
        <v>0.7274585531903245</v>
      </c>
      <c r="EF14" s="7" t="n">
        <v>0.1890307362312127</v>
      </c>
      <c r="EG14" s="7" t="n">
        <v>0.8901232663989816</v>
      </c>
      <c r="EH14" s="7" t="n">
        <v>0.5939026193029382</v>
      </c>
      <c r="EI14" s="7" t="n">
        <v>0.8269187924462715</v>
      </c>
      <c r="EJ14" s="7" t="n">
        <v>0.5092077135445786</v>
      </c>
      <c r="EK14" s="7" t="n">
        <v>0.8976261278877281</v>
      </c>
      <c r="EL14" s="7" t="n">
        <v>0.7111447766841125</v>
      </c>
      <c r="EM14" s="7" t="n">
        <v>0.5965035470596681</v>
      </c>
      <c r="EN14" s="7" t="n">
        <v>0.5093374815556297</v>
      </c>
      <c r="EO14" s="7" t="n">
        <v>0.435833551720108</v>
      </c>
      <c r="EP14" s="7" t="n">
        <v>0.8101938848911927</v>
      </c>
      <c r="EQ14" s="7" t="n">
        <v>0.6469089628680614</v>
      </c>
      <c r="ER14" s="7" t="n">
        <v>0.7625713399814973</v>
      </c>
      <c r="ES14" s="7" t="n">
        <v>0.7292816159708198</v>
      </c>
      <c r="ET14" s="7" t="n">
        <v>0.3160151728437649</v>
      </c>
      <c r="EU14" s="7" t="n">
        <v>0.8047086520131532</v>
      </c>
      <c r="EV14" s="7" t="n">
        <v>0.7249471139645144</v>
      </c>
      <c r="EW14" s="7" t="n">
        <v>0.8622514856262752</v>
      </c>
      <c r="EX14" s="7" t="n">
        <v>0.7826261209767308</v>
      </c>
      <c r="EY14" s="7" t="n">
        <v>0.8166597827717125</v>
      </c>
      <c r="EZ14" s="7" t="n">
        <v>0.1553811359907387</v>
      </c>
      <c r="FA14" s="7" t="n">
        <v>-0.001624006048268247</v>
      </c>
      <c r="FB14" s="7" t="n">
        <v>0.5061113475973891</v>
      </c>
      <c r="FC14" s="7" t="n">
        <v>0.3983266581550062</v>
      </c>
      <c r="FD14" s="7" t="n">
        <v>0.2962084837978387</v>
      </c>
      <c r="FE14" s="7" t="n">
        <v>0.4604417003873528</v>
      </c>
      <c r="FF14" s="7" t="n">
        <v>0.5668989507127223</v>
      </c>
      <c r="FG14" s="7" t="n">
        <v>0.7914410159866949</v>
      </c>
      <c r="FH14" s="7" t="n">
        <v>0.7982323631784856</v>
      </c>
      <c r="FI14" s="7" t="n">
        <v>0.8542073438613902</v>
      </c>
      <c r="FJ14" s="7" t="n">
        <v>0.797896771357882</v>
      </c>
      <c r="FK14" s="7" t="n">
        <v>0.4667388019112849</v>
      </c>
      <c r="FL14" s="7" t="n">
        <v>0.3739687885026436</v>
      </c>
      <c r="FM14" s="7" t="n">
        <v>0.8293911583429635</v>
      </c>
      <c r="FN14" s="7" t="n">
        <v>0.8727719098934326</v>
      </c>
      <c r="FO14" s="7" t="n">
        <v>0.7390614481454506</v>
      </c>
      <c r="FP14" s="7" t="n">
        <v>0.5231780965150382</v>
      </c>
      <c r="FQ14" s="7" t="n">
        <v>0.02231554928448205</v>
      </c>
      <c r="FR14" s="7" t="n">
        <v>0.4224516769977599</v>
      </c>
      <c r="FS14" s="7" t="n">
        <v>0.7880630472073709</v>
      </c>
      <c r="FT14" s="7" t="n">
        <v>0.8403124211797757</v>
      </c>
      <c r="FU14" s="7" t="n">
        <v>0.4334040268359534</v>
      </c>
      <c r="FV14" s="7" t="n">
        <v>-0.02091040278543764</v>
      </c>
      <c r="FW14" s="7" t="n">
        <v>0.3164570407899563</v>
      </c>
      <c r="FX14" s="7" t="n">
        <v>0.4719172539126933</v>
      </c>
      <c r="FY14" s="7" t="n">
        <v>0.7342120444154427</v>
      </c>
      <c r="FZ14" s="7" t="n">
        <v>0.7900790699768531</v>
      </c>
      <c r="GA14" s="7" t="n">
        <v>0.3904196186803671</v>
      </c>
      <c r="GB14" s="7" t="n">
        <v>-0.3999745171825871</v>
      </c>
      <c r="GC14" s="7" t="n">
        <v>0.4585112357750936</v>
      </c>
      <c r="GD14" s="7" t="n">
        <v>0.7771367382768846</v>
      </c>
      <c r="GE14" s="7" t="n">
        <v>0.4407435063477531</v>
      </c>
      <c r="GF14" s="7" t="n">
        <v>0.322374315064214</v>
      </c>
      <c r="GG14" s="7" t="n">
        <v>0.5756485094162386</v>
      </c>
      <c r="GH14" s="7" t="n">
        <v>0.3639950930909328</v>
      </c>
      <c r="GI14" s="7" t="n">
        <v>0.8349236100272107</v>
      </c>
      <c r="GJ14" s="7" t="n">
        <v>-0.2934346967681256</v>
      </c>
      <c r="GK14" s="7" t="n">
        <v>0.8903238104096965</v>
      </c>
      <c r="GL14" s="7" t="n">
        <v>0.5347611519506118</v>
      </c>
      <c r="GM14" s="7" t="n">
        <v>0.854918434444064</v>
      </c>
      <c r="GN14" s="7" t="n">
        <v>0.7983057591382242</v>
      </c>
      <c r="GO14" s="7" t="n">
        <v>0.7935327998667899</v>
      </c>
      <c r="GP14" s="7" t="n">
        <v>0.152964203087721</v>
      </c>
      <c r="GQ14" s="7" t="n">
        <v>-0.1915555071726243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0.7516856526691401</v>
      </c>
      <c r="D15" s="7" t="n">
        <v>0.7089745844642089</v>
      </c>
      <c r="E15" s="7" t="n">
        <v>-0.3707906173950155</v>
      </c>
      <c r="F15" s="7" t="n">
        <v>0.6137339573141096</v>
      </c>
      <c r="G15" s="7" t="n">
        <v>-0.295006491100651</v>
      </c>
      <c r="H15" s="7" t="n">
        <v>-0.2736944650473956</v>
      </c>
      <c r="I15" s="7" t="n">
        <v>0.01607063016322803</v>
      </c>
      <c r="J15" s="7" t="n">
        <v>0.4099166559367285</v>
      </c>
      <c r="K15" s="7" t="n">
        <v>0.3719013015249122</v>
      </c>
      <c r="L15" s="7" t="n">
        <v>-0.09294286304080251</v>
      </c>
      <c r="M15" s="7" t="n">
        <v>-0.3428934852601154</v>
      </c>
      <c r="N15" s="7" t="n">
        <v>0.7570217489438857</v>
      </c>
      <c r="O15" s="7" t="n">
        <v>0.8193733789311892</v>
      </c>
      <c r="P15" s="7" t="n">
        <v>1</v>
      </c>
      <c r="Q15" s="7" t="n">
        <v>0.9735286280216321</v>
      </c>
      <c r="R15" s="7" t="n">
        <v>0.1432666965592818</v>
      </c>
      <c r="S15" s="7" t="n">
        <v>0.9683146484047095</v>
      </c>
      <c r="T15" s="7" t="n">
        <v>0.9703297639741434</v>
      </c>
      <c r="U15" s="7" t="n">
        <v>0.864211187050269</v>
      </c>
      <c r="V15" s="7" t="n">
        <v>0.9210176561674003</v>
      </c>
      <c r="W15" s="7" t="n">
        <v>0.7814018571690695</v>
      </c>
      <c r="X15" s="7" t="n">
        <v>0.8239981459877491</v>
      </c>
      <c r="Y15" s="7" t="n">
        <v>0.9709572025444365</v>
      </c>
      <c r="Z15" s="7" t="n">
        <v>0.9259541387239884</v>
      </c>
      <c r="AA15" s="7" t="n">
        <v>0.3994116139901872</v>
      </c>
      <c r="AB15" s="7" t="n">
        <v>0.3066524117489683</v>
      </c>
      <c r="AC15" s="7" t="n">
        <v>-0.01191332481515929</v>
      </c>
      <c r="AD15" s="7" t="n">
        <v>-0.3047580700365679</v>
      </c>
      <c r="AE15" s="7" t="n">
        <v>0.4035544542166148</v>
      </c>
      <c r="AF15" s="7" t="n">
        <v>-0.3506860000050771</v>
      </c>
      <c r="AG15" s="7" t="n">
        <v>0.8344380087752674</v>
      </c>
      <c r="AH15" s="7" t="n">
        <v>0.8751197932670178</v>
      </c>
      <c r="AI15" s="7" t="n">
        <v>0.8172271108446084</v>
      </c>
      <c r="AJ15" s="7" t="n">
        <v>-0.04005385671117095</v>
      </c>
      <c r="AK15" s="7" t="n">
        <v>0.8017434773931605</v>
      </c>
      <c r="AL15" s="7" t="n">
        <v>-0.3085386856160206</v>
      </c>
      <c r="AM15" s="7" t="n">
        <v>-0.2295783126280518</v>
      </c>
      <c r="AN15" s="7" t="n">
        <v>-0.3035152928679575</v>
      </c>
      <c r="AO15" s="7" t="n">
        <v>-0.003278921879200947</v>
      </c>
      <c r="AP15" s="7" t="n">
        <v>0.7395462035598045</v>
      </c>
      <c r="AQ15" s="7" t="n">
        <v>-0.0006914013166705021</v>
      </c>
      <c r="AR15" s="7" t="n">
        <v>-0.1473464345214364</v>
      </c>
      <c r="AS15" s="7" t="n">
        <v>0.5597332756887662</v>
      </c>
      <c r="AT15" s="7" t="n">
        <v>-0.001086309694232919</v>
      </c>
      <c r="AU15" s="7" t="n">
        <v>0.9589654660490009</v>
      </c>
      <c r="AV15" s="7" t="n">
        <v>0.01941734331829496</v>
      </c>
      <c r="AW15" s="7" t="n">
        <v>0.831639840098394</v>
      </c>
      <c r="AX15" s="7" t="n">
        <v>0.8226352953377064</v>
      </c>
      <c r="AY15" s="7" t="n">
        <v>0.8022995894418748</v>
      </c>
      <c r="AZ15" s="7" t="n">
        <v>0.6721649675993142</v>
      </c>
      <c r="BA15" s="7" t="n">
        <v>0.05163359754397701</v>
      </c>
      <c r="BB15" s="7" t="n">
        <v>0.7813728128078198</v>
      </c>
      <c r="BC15" s="7" t="n">
        <v>0.8137058209903393</v>
      </c>
      <c r="BD15" s="7" t="n">
        <v>0.7912138054416019</v>
      </c>
      <c r="BE15" s="7" t="n">
        <v>0.174827237937878</v>
      </c>
      <c r="BF15" s="7" t="n">
        <v>0.8112934159466282</v>
      </c>
      <c r="BG15" s="7" t="n">
        <v>0.7737552102228625</v>
      </c>
      <c r="BH15" s="7" t="n">
        <v>-0.04787489288956612</v>
      </c>
      <c r="BI15" s="7" t="n">
        <v>0.7674752789060059</v>
      </c>
      <c r="BJ15" s="7" t="n">
        <v>0.4242663320053567</v>
      </c>
      <c r="BK15" s="7" t="n">
        <v>0.2151385178744858</v>
      </c>
      <c r="BL15" s="7" t="n">
        <v>0.1307186765975344</v>
      </c>
      <c r="BM15" s="7" t="n">
        <v>0.1265255279851268</v>
      </c>
      <c r="BN15" s="7" t="n">
        <v>0.04801723494862113</v>
      </c>
      <c r="BO15" s="7" t="n">
        <v>0.8419876963506362</v>
      </c>
      <c r="BP15" s="7" t="n">
        <v>0.7954419629595562</v>
      </c>
      <c r="BQ15" s="7" t="n">
        <v>0.6266621943733359</v>
      </c>
      <c r="BR15" s="7" t="n">
        <v>0.7604258631186056</v>
      </c>
      <c r="BS15" s="7" t="n">
        <v>-0.0006915493398032365</v>
      </c>
      <c r="BT15" s="7" t="n">
        <v>0.1527465340426297</v>
      </c>
      <c r="BU15" s="7" t="n">
        <v>0.6311889948803445</v>
      </c>
      <c r="BV15" s="7" t="n">
        <v>0.1701934415376211</v>
      </c>
      <c r="BW15" s="7" t="n">
        <v>0.6836145072987333</v>
      </c>
      <c r="BX15" s="7" t="n">
        <v>0.2131494105012956</v>
      </c>
      <c r="BY15" s="7" t="n">
        <v>0.4852261115170582</v>
      </c>
      <c r="BZ15" s="7" t="n">
        <v>-0.6162404695948879</v>
      </c>
      <c r="CA15" s="7" t="n">
        <v>-0.3384181476929625</v>
      </c>
      <c r="CB15" s="7" t="n">
        <v>0.08957840185269852</v>
      </c>
      <c r="CC15" s="7" t="n">
        <v>0.3957484030005732</v>
      </c>
      <c r="CD15" s="7" t="n">
        <v>-0.2783248609693388</v>
      </c>
      <c r="CE15" s="7" t="n">
        <v>0.7880841982283683</v>
      </c>
      <c r="CF15" s="7" t="n">
        <v>0.7120621485109856</v>
      </c>
      <c r="CG15" s="7" t="n">
        <v>0.6110441591894216</v>
      </c>
      <c r="CH15" s="7" t="n">
        <v>0.5649824283405711</v>
      </c>
      <c r="CI15" s="7" t="n">
        <v>0.4330598629119302</v>
      </c>
      <c r="CJ15" s="7" t="n">
        <v>0.06471684169007316</v>
      </c>
      <c r="CK15" s="7" t="n">
        <v>0.1838741698356984</v>
      </c>
      <c r="CL15" s="7" t="n">
        <v>0.5595598950583349</v>
      </c>
      <c r="CM15" s="7" t="n">
        <v>-0.172813261176955</v>
      </c>
      <c r="CN15" s="7" t="n">
        <v>-0.3133741361923581</v>
      </c>
      <c r="CO15" s="7" t="n">
        <v>0.7274897926370565</v>
      </c>
      <c r="CP15" s="7" t="n">
        <v>0.9549126262213806</v>
      </c>
      <c r="CQ15" s="7" t="n">
        <v>-0.2654280797092307</v>
      </c>
      <c r="CR15" s="7" t="n">
        <v>0.3757178148312352</v>
      </c>
      <c r="CS15" s="7" t="n">
        <v>-0.2189722176446509</v>
      </c>
      <c r="CT15" s="7" t="n">
        <v>0.4306720262938361</v>
      </c>
      <c r="CU15" s="7" t="n">
        <v>0.9076165128630709</v>
      </c>
      <c r="CV15" s="7" t="n">
        <v>0.7471592580203014</v>
      </c>
      <c r="CW15" s="7" t="n">
        <v>0.06722584795228877</v>
      </c>
      <c r="CX15" s="7" t="n">
        <v>-0.5282695730865195</v>
      </c>
      <c r="CY15" s="7" t="n">
        <v>0.07203094203580152</v>
      </c>
      <c r="CZ15" s="7" t="n">
        <v>0.07420371608965674</v>
      </c>
      <c r="DA15" s="7" t="n">
        <v>0.8167403753893163</v>
      </c>
      <c r="DB15" s="7" t="n">
        <v>0.6620132992602354</v>
      </c>
      <c r="DC15" s="7" t="n">
        <v>0.104993972198461</v>
      </c>
      <c r="DD15" s="7" t="n">
        <v>0.6116245482675465</v>
      </c>
      <c r="DE15" s="7" t="n">
        <v>0.8348532487621971</v>
      </c>
      <c r="DF15" s="7" t="n">
        <v>-0.4543194970683767</v>
      </c>
      <c r="DG15" s="7" t="n">
        <v>0.3740960334813798</v>
      </c>
      <c r="DH15" s="7" t="n">
        <v>0.4818892046303346</v>
      </c>
      <c r="DI15" s="7" t="n">
        <v>0.2538586626411929</v>
      </c>
      <c r="DJ15" s="7" t="n">
        <v>-0.5585816856384113</v>
      </c>
      <c r="DK15" s="7" t="n">
        <v>0.04762075255142539</v>
      </c>
      <c r="DL15" s="7" t="n">
        <v>0.5134615267001852</v>
      </c>
      <c r="DM15" s="7" t="n">
        <v>0.8918676929491762</v>
      </c>
      <c r="DN15" s="7" t="n">
        <v>0.8110848075870483</v>
      </c>
      <c r="DO15" s="7" t="n">
        <v>0.9035933682744799</v>
      </c>
      <c r="DP15" s="7" t="n">
        <v>-0.4556573886600087</v>
      </c>
      <c r="DQ15" s="7" t="n">
        <v>0.7518284320886611</v>
      </c>
      <c r="DR15" s="7" t="n">
        <v>0.03860131986816522</v>
      </c>
      <c r="DS15" s="7" t="n">
        <v>0.7628482345287624</v>
      </c>
      <c r="DT15" s="7" t="n">
        <v>0.4306944822750256</v>
      </c>
      <c r="DU15" s="7" t="n">
        <v>0.1698352598762175</v>
      </c>
      <c r="DV15" s="7" t="n">
        <v>0.8116748311984893</v>
      </c>
      <c r="DW15" s="7" t="n">
        <v>0.1985386795148794</v>
      </c>
      <c r="DX15" s="7" t="n">
        <v>0.7781198747242437</v>
      </c>
      <c r="DY15" s="7" t="n">
        <v>0.9296542541219174</v>
      </c>
      <c r="DZ15" s="7" t="n">
        <v>0.8142408599426156</v>
      </c>
      <c r="EA15" s="7" t="n">
        <v>-0.04186166787762471</v>
      </c>
      <c r="EB15" s="7" t="n">
        <v>0.2140521459176034</v>
      </c>
      <c r="EC15" s="7" t="n">
        <v>0.9471150873704153</v>
      </c>
      <c r="ED15" s="7" t="n">
        <v>0.5001093182805529</v>
      </c>
      <c r="EE15" s="7" t="n">
        <v>0.653034320246232</v>
      </c>
      <c r="EF15" s="7" t="n">
        <v>-0.0402635787145508</v>
      </c>
      <c r="EG15" s="7" t="n">
        <v>0.9301147742091418</v>
      </c>
      <c r="EH15" s="7" t="n">
        <v>0.5939418624802192</v>
      </c>
      <c r="EI15" s="7" t="n">
        <v>0.9745306041532517</v>
      </c>
      <c r="EJ15" s="7" t="n">
        <v>0.5826056982816981</v>
      </c>
      <c r="EK15" s="7" t="n">
        <v>0.9163931909867369</v>
      </c>
      <c r="EL15" s="7" t="n">
        <v>0.5226924593463016</v>
      </c>
      <c r="EM15" s="7" t="n">
        <v>0.8621513304868628</v>
      </c>
      <c r="EN15" s="7" t="n">
        <v>0.2682674655089768</v>
      </c>
      <c r="EO15" s="7" t="n">
        <v>0.3341696790080299</v>
      </c>
      <c r="EP15" s="7" t="n">
        <v>0.7229976766617578</v>
      </c>
      <c r="EQ15" s="7" t="n">
        <v>0.907775217867086</v>
      </c>
      <c r="ER15" s="7" t="n">
        <v>0.7546581058312003</v>
      </c>
      <c r="ES15" s="7" t="n">
        <v>0.4191315841941707</v>
      </c>
      <c r="ET15" s="7" t="n">
        <v>0.06652402930654094</v>
      </c>
      <c r="EU15" s="7" t="n">
        <v>0.6500703340414573</v>
      </c>
      <c r="EV15" s="7" t="n">
        <v>0.69138689821233</v>
      </c>
      <c r="EW15" s="7" t="n">
        <v>0.9268737588113402</v>
      </c>
      <c r="EX15" s="7" t="n">
        <v>0.9469858569787248</v>
      </c>
      <c r="EY15" s="7" t="n">
        <v>0.9639105682071404</v>
      </c>
      <c r="EZ15" s="7" t="n">
        <v>-0.05565070952503424</v>
      </c>
      <c r="FA15" s="7" t="n">
        <v>-0.2982005002118678</v>
      </c>
      <c r="FB15" s="7" t="n">
        <v>0.06154214311989091</v>
      </c>
      <c r="FC15" s="7" t="n">
        <v>-0.01557895801287221</v>
      </c>
      <c r="FD15" s="7" t="n">
        <v>-0.1062224841754208</v>
      </c>
      <c r="FE15" s="7" t="n">
        <v>0.03927305226260537</v>
      </c>
      <c r="FF15" s="7" t="n">
        <v>0.8456702129548508</v>
      </c>
      <c r="FG15" s="7" t="n">
        <v>0.9654926619383862</v>
      </c>
      <c r="FH15" s="7" t="n">
        <v>0.9345077296983794</v>
      </c>
      <c r="FI15" s="7" t="n">
        <v>0.7821809815919119</v>
      </c>
      <c r="FJ15" s="7" t="n">
        <v>0.948422645638428</v>
      </c>
      <c r="FK15" s="7" t="n">
        <v>0.5904327368032923</v>
      </c>
      <c r="FL15" s="7" t="n">
        <v>0.3614797318607766</v>
      </c>
      <c r="FM15" s="7" t="n">
        <v>0.6844051949188199</v>
      </c>
      <c r="FN15" s="7" t="n">
        <v>0.8690560718320551</v>
      </c>
      <c r="FO15" s="7" t="n">
        <v>0.5019704661448829</v>
      </c>
      <c r="FP15" s="7" t="n">
        <v>0.4819052852596566</v>
      </c>
      <c r="FQ15" s="7" t="n">
        <v>-0.3777409765882559</v>
      </c>
      <c r="FR15" s="7" t="n">
        <v>0.006104619432521777</v>
      </c>
      <c r="FS15" s="7" t="n">
        <v>0.9580181530378189</v>
      </c>
      <c r="FT15" s="7" t="n">
        <v>0.9308296909326156</v>
      </c>
      <c r="FU15" s="7" t="n">
        <v>0.4240494825008198</v>
      </c>
      <c r="FV15" s="7" t="n">
        <v>-0.3616710841021684</v>
      </c>
      <c r="FW15" s="7" t="n">
        <v>-0.07693532365742066</v>
      </c>
      <c r="FX15" s="7" t="n">
        <v>0.1736789653267027</v>
      </c>
      <c r="FY15" s="7" t="n">
        <v>0.4252195435954303</v>
      </c>
      <c r="FZ15" s="7" t="n">
        <v>0.9544279846061281</v>
      </c>
      <c r="GA15" s="7" t="n">
        <v>0.1020071393421855</v>
      </c>
      <c r="GB15" s="7" t="n">
        <v>-0.6156235690287469</v>
      </c>
      <c r="GC15" s="7" t="n">
        <v>0.1097080114485576</v>
      </c>
      <c r="GD15" s="7" t="n">
        <v>0.9647114922842389</v>
      </c>
      <c r="GE15" s="7" t="n">
        <v>0.1857332715172649</v>
      </c>
      <c r="GF15" s="7" t="n">
        <v>0.0676647790299725</v>
      </c>
      <c r="GG15" s="7" t="n">
        <v>0.4298421980034888</v>
      </c>
      <c r="GH15" s="7" t="n">
        <v>0.1116885830362225</v>
      </c>
      <c r="GI15" s="7" t="n">
        <v>0.9566622358784692</v>
      </c>
      <c r="GJ15" s="7" t="n">
        <v>-0.5694699595328439</v>
      </c>
      <c r="GK15" s="7" t="n">
        <v>0.9393792284031203</v>
      </c>
      <c r="GL15" s="7" t="n">
        <v>0.5299963716831976</v>
      </c>
      <c r="GM15" s="7" t="n">
        <v>0.8257839943518306</v>
      </c>
      <c r="GN15" s="7" t="n">
        <v>0.6588702665340245</v>
      </c>
      <c r="GO15" s="7" t="n">
        <v>0.9486179809055185</v>
      </c>
      <c r="GP15" s="7" t="n">
        <v>-0.02333800942913123</v>
      </c>
      <c r="GQ15" s="7" t="n">
        <v>-0.4863066012737711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0.7050321651560304</v>
      </c>
      <c r="D16" s="7" t="n">
        <v>0.7156112865811899</v>
      </c>
      <c r="E16" s="7" t="n">
        <v>-0.3424824731142131</v>
      </c>
      <c r="F16" s="7" t="n">
        <v>0.6483763987655999</v>
      </c>
      <c r="G16" s="7" t="n">
        <v>-0.2522185062289549</v>
      </c>
      <c r="H16" s="7" t="n">
        <v>-0.2475872953564496</v>
      </c>
      <c r="I16" s="7" t="n">
        <v>0.01763829034641401</v>
      </c>
      <c r="J16" s="7" t="n">
        <v>0.3515344172144085</v>
      </c>
      <c r="K16" s="7" t="n">
        <v>0.3185886548722615</v>
      </c>
      <c r="L16" s="7" t="n">
        <v>-0.09556934602381972</v>
      </c>
      <c r="M16" s="7" t="n">
        <v>-0.3126274701923691</v>
      </c>
      <c r="N16" s="7" t="n">
        <v>0.7434606186723428</v>
      </c>
      <c r="O16" s="7" t="n">
        <v>0.7882676156285702</v>
      </c>
      <c r="P16" s="7" t="n">
        <v>0.9735286280216321</v>
      </c>
      <c r="Q16" s="7" t="n">
        <v>1</v>
      </c>
      <c r="R16" s="7" t="n">
        <v>0.1002758745287847</v>
      </c>
      <c r="S16" s="7" t="n">
        <v>0.9950069725717523</v>
      </c>
      <c r="T16" s="7" t="n">
        <v>0.9973650125450422</v>
      </c>
      <c r="U16" s="7" t="n">
        <v>0.7942670291075616</v>
      </c>
      <c r="V16" s="7" t="n">
        <v>0.8862400745519461</v>
      </c>
      <c r="W16" s="7" t="n">
        <v>0.6787717365760434</v>
      </c>
      <c r="X16" s="7" t="n">
        <v>0.7247314010425537</v>
      </c>
      <c r="Y16" s="7" t="n">
        <v>0.9158295430121183</v>
      </c>
      <c r="Z16" s="7" t="n">
        <v>0.8303339546025981</v>
      </c>
      <c r="AA16" s="7" t="n">
        <v>0.340691596974607</v>
      </c>
      <c r="AB16" s="7" t="n">
        <v>0.2492569967243213</v>
      </c>
      <c r="AC16" s="7" t="n">
        <v>-0.01357047455062938</v>
      </c>
      <c r="AD16" s="7" t="n">
        <v>-0.2735706327200821</v>
      </c>
      <c r="AE16" s="7" t="n">
        <v>0.342805398238885</v>
      </c>
      <c r="AF16" s="7" t="n">
        <v>-0.3292231817455977</v>
      </c>
      <c r="AG16" s="7" t="n">
        <v>0.7301462231711761</v>
      </c>
      <c r="AH16" s="7" t="n">
        <v>0.8089933485733033</v>
      </c>
      <c r="AI16" s="7" t="n">
        <v>0.7846980755892138</v>
      </c>
      <c r="AJ16" s="7" t="n">
        <v>-0.02890339051311623</v>
      </c>
      <c r="AK16" s="7" t="n">
        <v>0.7867083093067165</v>
      </c>
      <c r="AL16" s="7" t="n">
        <v>-0.2905314856729436</v>
      </c>
      <c r="AM16" s="7" t="n">
        <v>-0.1903905449366816</v>
      </c>
      <c r="AN16" s="7" t="n">
        <v>-0.2774560519141313</v>
      </c>
      <c r="AO16" s="7" t="n">
        <v>-0.008152059799447615</v>
      </c>
      <c r="AP16" s="7" t="n">
        <v>0.6804368504586945</v>
      </c>
      <c r="AQ16" s="7" t="n">
        <v>-0.02128924716201481</v>
      </c>
      <c r="AR16" s="7" t="n">
        <v>-0.1614262279026133</v>
      </c>
      <c r="AS16" s="7" t="n">
        <v>0.514768056193489</v>
      </c>
      <c r="AT16" s="7" t="n">
        <v>-0.009041797289737889</v>
      </c>
      <c r="AU16" s="7" t="n">
        <v>0.9463889458136993</v>
      </c>
      <c r="AV16" s="7" t="n">
        <v>0.01465436935938849</v>
      </c>
      <c r="AW16" s="7" t="n">
        <v>0.7757636156496366</v>
      </c>
      <c r="AX16" s="7" t="n">
        <v>0.7793625915009578</v>
      </c>
      <c r="AY16" s="7" t="n">
        <v>0.6923901644198349</v>
      </c>
      <c r="AZ16" s="7" t="n">
        <v>0.5973284406323206</v>
      </c>
      <c r="BA16" s="7" t="n">
        <v>0.02721190482576771</v>
      </c>
      <c r="BB16" s="7" t="n">
        <v>0.7397135418641171</v>
      </c>
      <c r="BC16" s="7" t="n">
        <v>0.7690319262231816</v>
      </c>
      <c r="BD16" s="7" t="n">
        <v>0.6714536463989624</v>
      </c>
      <c r="BE16" s="7" t="n">
        <v>0.1734233584012431</v>
      </c>
      <c r="BF16" s="7" t="n">
        <v>0.7839530519196795</v>
      </c>
      <c r="BG16" s="7" t="n">
        <v>0.7381737445844763</v>
      </c>
      <c r="BH16" s="7" t="n">
        <v>-0.10194263173639</v>
      </c>
      <c r="BI16" s="7" t="n">
        <v>0.7020121773611382</v>
      </c>
      <c r="BJ16" s="7" t="n">
        <v>0.3632649039620067</v>
      </c>
      <c r="BK16" s="7" t="n">
        <v>0.2201430026714096</v>
      </c>
      <c r="BL16" s="7" t="n">
        <v>0.1116324142047219</v>
      </c>
      <c r="BM16" s="7" t="n">
        <v>0.1102311204192454</v>
      </c>
      <c r="BN16" s="7" t="n">
        <v>0.04166595776954377</v>
      </c>
      <c r="BO16" s="7" t="n">
        <v>0.7986810497597606</v>
      </c>
      <c r="BP16" s="7" t="n">
        <v>0.7559201741188214</v>
      </c>
      <c r="BQ16" s="7" t="n">
        <v>0.5579526843500308</v>
      </c>
      <c r="BR16" s="7" t="n">
        <v>0.7241273046429036</v>
      </c>
      <c r="BS16" s="7" t="n">
        <v>-0.02128942324995514</v>
      </c>
      <c r="BT16" s="7" t="n">
        <v>0.1612608622438289</v>
      </c>
      <c r="BU16" s="7" t="n">
        <v>0.5474726661543873</v>
      </c>
      <c r="BV16" s="7" t="n">
        <v>0.1012189652862498</v>
      </c>
      <c r="BW16" s="7" t="n">
        <v>0.5917349604307279</v>
      </c>
      <c r="BX16" s="7" t="n">
        <v>0.2197650811568658</v>
      </c>
      <c r="BY16" s="7" t="n">
        <v>0.3899093728250722</v>
      </c>
      <c r="BZ16" s="7" t="n">
        <v>-0.5537900774133958</v>
      </c>
      <c r="CA16" s="7" t="n">
        <v>-0.3110267994698618</v>
      </c>
      <c r="CB16" s="7" t="n">
        <v>0.07312002477592788</v>
      </c>
      <c r="CC16" s="7" t="n">
        <v>0.3311961718341807</v>
      </c>
      <c r="CD16" s="7" t="n">
        <v>-0.2410453287513968</v>
      </c>
      <c r="CE16" s="7" t="n">
        <v>0.7655265544239342</v>
      </c>
      <c r="CF16" s="7" t="n">
        <v>0.7210888998140271</v>
      </c>
      <c r="CG16" s="7" t="n">
        <v>0.6075769472341036</v>
      </c>
      <c r="CH16" s="7" t="n">
        <v>0.4624572706632364</v>
      </c>
      <c r="CI16" s="7" t="n">
        <v>0.3855379651274949</v>
      </c>
      <c r="CJ16" s="7" t="n">
        <v>-0.03313254577113214</v>
      </c>
      <c r="CK16" s="7" t="n">
        <v>0.1414818267241603</v>
      </c>
      <c r="CL16" s="7" t="n">
        <v>0.484577442449269</v>
      </c>
      <c r="CM16" s="7" t="n">
        <v>-0.1887395716023555</v>
      </c>
      <c r="CN16" s="7" t="n">
        <v>-0.2947547718596806</v>
      </c>
      <c r="CO16" s="7" t="n">
        <v>0.6965989721802786</v>
      </c>
      <c r="CP16" s="7" t="n">
        <v>0.9471217532928793</v>
      </c>
      <c r="CQ16" s="7" t="n">
        <v>-0.248905162741152</v>
      </c>
      <c r="CR16" s="7" t="n">
        <v>0.2942169042039541</v>
      </c>
      <c r="CS16" s="7" t="n">
        <v>-0.2290168862080269</v>
      </c>
      <c r="CT16" s="7" t="n">
        <v>0.3702191590203503</v>
      </c>
      <c r="CU16" s="7" t="n">
        <v>0.8898284036679731</v>
      </c>
      <c r="CV16" s="7" t="n">
        <v>0.6628317751295432</v>
      </c>
      <c r="CW16" s="7" t="n">
        <v>0.06174412889979691</v>
      </c>
      <c r="CX16" s="7" t="n">
        <v>-0.4880908202698348</v>
      </c>
      <c r="CY16" s="7" t="n">
        <v>0.06268392404434009</v>
      </c>
      <c r="CZ16" s="7" t="n">
        <v>-0.005864501655923396</v>
      </c>
      <c r="DA16" s="7" t="n">
        <v>0.7422232756862598</v>
      </c>
      <c r="DB16" s="7" t="n">
        <v>0.6113733807887356</v>
      </c>
      <c r="DC16" s="7" t="n">
        <v>0.04159787040718301</v>
      </c>
      <c r="DD16" s="7" t="n">
        <v>0.561836236479427</v>
      </c>
      <c r="DE16" s="7" t="n">
        <v>0.7649544580491878</v>
      </c>
      <c r="DF16" s="7" t="n">
        <v>-0.4241514741618757</v>
      </c>
      <c r="DG16" s="7" t="n">
        <v>0.3235842897001784</v>
      </c>
      <c r="DH16" s="7" t="n">
        <v>0.3870161612834081</v>
      </c>
      <c r="DI16" s="7" t="n">
        <v>0.1931660652559548</v>
      </c>
      <c r="DJ16" s="7" t="n">
        <v>-0.5076142145791257</v>
      </c>
      <c r="DK16" s="7" t="n">
        <v>0.00882843459912639</v>
      </c>
      <c r="DL16" s="7" t="n">
        <v>0.4338903888562833</v>
      </c>
      <c r="DM16" s="7" t="n">
        <v>0.8728128771189636</v>
      </c>
      <c r="DN16" s="7" t="n">
        <v>0.7634244614921117</v>
      </c>
      <c r="DO16" s="7" t="n">
        <v>0.8998269132323061</v>
      </c>
      <c r="DP16" s="7" t="n">
        <v>-0.4171831896372585</v>
      </c>
      <c r="DQ16" s="7" t="n">
        <v>0.6910663858695683</v>
      </c>
      <c r="DR16" s="7" t="n">
        <v>0.02715687279857943</v>
      </c>
      <c r="DS16" s="7" t="n">
        <v>0.7072462123621267</v>
      </c>
      <c r="DT16" s="7" t="n">
        <v>0.3049608555287551</v>
      </c>
      <c r="DU16" s="7" t="n">
        <v>0.1156319501417486</v>
      </c>
      <c r="DV16" s="7" t="n">
        <v>0.7988514337533437</v>
      </c>
      <c r="DW16" s="7" t="n">
        <v>0.1700752133322217</v>
      </c>
      <c r="DX16" s="7" t="n">
        <v>0.7153717437052801</v>
      </c>
      <c r="DY16" s="7" t="n">
        <v>0.9292996159023513</v>
      </c>
      <c r="DZ16" s="7" t="n">
        <v>0.7683920250535938</v>
      </c>
      <c r="EA16" s="7" t="n">
        <v>-0.03986772065755672</v>
      </c>
      <c r="EB16" s="7" t="n">
        <v>0.2230315721893315</v>
      </c>
      <c r="EC16" s="7" t="n">
        <v>0.9442723138746418</v>
      </c>
      <c r="ED16" s="7" t="n">
        <v>0.4386560264346353</v>
      </c>
      <c r="EE16" s="7" t="n">
        <v>0.6143342608371799</v>
      </c>
      <c r="EF16" s="7" t="n">
        <v>-0.05478236195013018</v>
      </c>
      <c r="EG16" s="7" t="n">
        <v>0.9081332728106056</v>
      </c>
      <c r="EH16" s="7" t="n">
        <v>0.5126844994193102</v>
      </c>
      <c r="EI16" s="7" t="n">
        <v>0.9769085638925332</v>
      </c>
      <c r="EJ16" s="7" t="n">
        <v>0.509565531285041</v>
      </c>
      <c r="EK16" s="7" t="n">
        <v>0.9120930129625656</v>
      </c>
      <c r="EL16" s="7" t="n">
        <v>0.4446647919867494</v>
      </c>
      <c r="EM16" s="7" t="n">
        <v>0.8735683026588761</v>
      </c>
      <c r="EN16" s="7" t="n">
        <v>0.2311956103006491</v>
      </c>
      <c r="EO16" s="7" t="n">
        <v>0.2775022513419683</v>
      </c>
      <c r="EP16" s="7" t="n">
        <v>0.6755979753454453</v>
      </c>
      <c r="EQ16" s="7" t="n">
        <v>0.9368067388987108</v>
      </c>
      <c r="ER16" s="7" t="n">
        <v>0.6435151960228327</v>
      </c>
      <c r="ES16" s="7" t="n">
        <v>0.3594349568891971</v>
      </c>
      <c r="ET16" s="7" t="n">
        <v>0.05914253430846888</v>
      </c>
      <c r="EU16" s="7" t="n">
        <v>0.5927713903037244</v>
      </c>
      <c r="EV16" s="7" t="n">
        <v>0.5552059346456611</v>
      </c>
      <c r="EW16" s="7" t="n">
        <v>0.8940856249176825</v>
      </c>
      <c r="EX16" s="7" t="n">
        <v>0.9790072915216705</v>
      </c>
      <c r="EY16" s="7" t="n">
        <v>0.98249318276291</v>
      </c>
      <c r="EZ16" s="7" t="n">
        <v>-0.06961552673460551</v>
      </c>
      <c r="FA16" s="7" t="n">
        <v>-0.2758960928581665</v>
      </c>
      <c r="FB16" s="7" t="n">
        <v>0.03041994610281337</v>
      </c>
      <c r="FC16" s="7" t="n">
        <v>-0.05572679020914357</v>
      </c>
      <c r="FD16" s="7" t="n">
        <v>-0.1039878335429981</v>
      </c>
      <c r="FE16" s="7" t="n">
        <v>0.008863818773945412</v>
      </c>
      <c r="FF16" s="7" t="n">
        <v>0.8598677453944787</v>
      </c>
      <c r="FG16" s="7" t="n">
        <v>0.9705155598090602</v>
      </c>
      <c r="FH16" s="7" t="n">
        <v>0.9187774101773099</v>
      </c>
      <c r="FI16" s="7" t="n">
        <v>0.7282433602503928</v>
      </c>
      <c r="FJ16" s="7" t="n">
        <v>0.9814885485273268</v>
      </c>
      <c r="FK16" s="7" t="n">
        <v>0.5059803861354729</v>
      </c>
      <c r="FL16" s="7" t="n">
        <v>0.2364121931130227</v>
      </c>
      <c r="FM16" s="7" t="n">
        <v>0.6286267425426819</v>
      </c>
      <c r="FN16" s="7" t="n">
        <v>0.8243656397374211</v>
      </c>
      <c r="FO16" s="7" t="n">
        <v>0.4178310799919033</v>
      </c>
      <c r="FP16" s="7" t="n">
        <v>0.3754450787732642</v>
      </c>
      <c r="FQ16" s="7" t="n">
        <v>-0.3525442279433742</v>
      </c>
      <c r="FR16" s="7" t="n">
        <v>-0.0196607706545942</v>
      </c>
      <c r="FS16" s="7" t="n">
        <v>0.9865795107558498</v>
      </c>
      <c r="FT16" s="7" t="n">
        <v>0.9538723283974021</v>
      </c>
      <c r="FU16" s="7" t="n">
        <v>0.332372827130276</v>
      </c>
      <c r="FV16" s="7" t="n">
        <v>-0.3626202446710777</v>
      </c>
      <c r="FW16" s="7" t="n">
        <v>-0.09578778181948763</v>
      </c>
      <c r="FX16" s="7" t="n">
        <v>0.1410153218201082</v>
      </c>
      <c r="FY16" s="7" t="n">
        <v>0.3677528431030676</v>
      </c>
      <c r="FZ16" s="7" t="n">
        <v>0.984238213942968</v>
      </c>
      <c r="GA16" s="7" t="n">
        <v>0.02657456311145592</v>
      </c>
      <c r="GB16" s="7" t="n">
        <v>-0.5518182288549982</v>
      </c>
      <c r="GC16" s="7" t="n">
        <v>0.1224722704952378</v>
      </c>
      <c r="GD16" s="7" t="n">
        <v>0.9855766662680859</v>
      </c>
      <c r="GE16" s="7" t="n">
        <v>0.1659547860129937</v>
      </c>
      <c r="GF16" s="7" t="n">
        <v>0.05646748305625533</v>
      </c>
      <c r="GG16" s="7" t="n">
        <v>0.3763358696269268</v>
      </c>
      <c r="GH16" s="7" t="n">
        <v>0.04923278191970301</v>
      </c>
      <c r="GI16" s="7" t="n">
        <v>0.9322636144774381</v>
      </c>
      <c r="GJ16" s="7" t="n">
        <v>-0.5175787709575881</v>
      </c>
      <c r="GK16" s="7" t="n">
        <v>0.9221332820003727</v>
      </c>
      <c r="GL16" s="7" t="n">
        <v>0.412653224449863</v>
      </c>
      <c r="GM16" s="7" t="n">
        <v>0.7771023893596006</v>
      </c>
      <c r="GN16" s="7" t="n">
        <v>0.5984251099042573</v>
      </c>
      <c r="GO16" s="7" t="n">
        <v>0.9063302796608549</v>
      </c>
      <c r="GP16" s="7" t="n">
        <v>-0.0165364114549057</v>
      </c>
      <c r="GQ16" s="7" t="n">
        <v>-0.4390549687896861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0.3608096700153459</v>
      </c>
      <c r="D17" s="7" t="n">
        <v>0.38972221944186</v>
      </c>
      <c r="E17" s="7" t="n">
        <v>0.1897158280021009</v>
      </c>
      <c r="F17" s="7" t="n">
        <v>0.4207942566188438</v>
      </c>
      <c r="G17" s="7" t="n">
        <v>0.3203785141754185</v>
      </c>
      <c r="H17" s="7" t="n">
        <v>0.5170232570676493</v>
      </c>
      <c r="I17" s="7" t="n">
        <v>0.9140392707779711</v>
      </c>
      <c r="J17" s="7" t="n">
        <v>0.1665543611555641</v>
      </c>
      <c r="K17" s="7" t="n">
        <v>0.1708320044328006</v>
      </c>
      <c r="L17" s="7" t="n">
        <v>0.8431050100146519</v>
      </c>
      <c r="M17" s="7" t="n">
        <v>0.163876833015028</v>
      </c>
      <c r="N17" s="7" t="n">
        <v>0.2697196298520631</v>
      </c>
      <c r="O17" s="7" t="n">
        <v>0.2621583555773709</v>
      </c>
      <c r="P17" s="7" t="n">
        <v>0.1432666965592818</v>
      </c>
      <c r="Q17" s="7" t="n">
        <v>0.1002758745287847</v>
      </c>
      <c r="R17" s="7" t="n">
        <v>1</v>
      </c>
      <c r="S17" s="7" t="n">
        <v>0.08469213294855329</v>
      </c>
      <c r="T17" s="7" t="n">
        <v>0.1364900593353718</v>
      </c>
      <c r="U17" s="7" t="n">
        <v>0.03487454248418132</v>
      </c>
      <c r="V17" s="7" t="n">
        <v>0.1011255967826115</v>
      </c>
      <c r="W17" s="7" t="n">
        <v>0.1432198488502257</v>
      </c>
      <c r="X17" s="7" t="n">
        <v>0.04835164902642347</v>
      </c>
      <c r="Y17" s="7" t="n">
        <v>0.1539712315674606</v>
      </c>
      <c r="Z17" s="7" t="n">
        <v>0.1650479740635098</v>
      </c>
      <c r="AA17" s="7" t="n">
        <v>0.2530740948747894</v>
      </c>
      <c r="AB17" s="7" t="n">
        <v>0.2471775215221657</v>
      </c>
      <c r="AC17" s="7" t="n">
        <v>0.878157246089345</v>
      </c>
      <c r="AD17" s="7" t="n">
        <v>0.5075182452466551</v>
      </c>
      <c r="AE17" s="7" t="n">
        <v>0.2385451886965058</v>
      </c>
      <c r="AF17" s="7" t="n">
        <v>0.2670770100097465</v>
      </c>
      <c r="AG17" s="7" t="n">
        <v>0.219353298409858</v>
      </c>
      <c r="AH17" s="7" t="n">
        <v>0.266718548436272</v>
      </c>
      <c r="AI17" s="7" t="n">
        <v>0.2754132079727937</v>
      </c>
      <c r="AJ17" s="7" t="n">
        <v>0.8180477616336773</v>
      </c>
      <c r="AK17" s="7" t="n">
        <v>0.2219553028378125</v>
      </c>
      <c r="AL17" s="7" t="n">
        <v>0.2661954323195473</v>
      </c>
      <c r="AM17" s="7" t="n">
        <v>-0.04609444862814138</v>
      </c>
      <c r="AN17" s="7" t="n">
        <v>0.5440440254432362</v>
      </c>
      <c r="AO17" s="7" t="n">
        <v>0.9019637744060204</v>
      </c>
      <c r="AP17" s="7" t="n">
        <v>-0.03108662053929892</v>
      </c>
      <c r="AQ17" s="7" t="n">
        <v>0.4416314948252674</v>
      </c>
      <c r="AR17" s="7" t="n">
        <v>0.4880710213082591</v>
      </c>
      <c r="AS17" s="7" t="n">
        <v>0.2056285978208572</v>
      </c>
      <c r="AT17" s="7" t="n">
        <v>0.9096312060160127</v>
      </c>
      <c r="AU17" s="7" t="n">
        <v>0.09915699144198976</v>
      </c>
      <c r="AV17" s="7" t="n">
        <v>0.1743250883443417</v>
      </c>
      <c r="AW17" s="7" t="n">
        <v>0.1948795998171331</v>
      </c>
      <c r="AX17" s="7" t="n">
        <v>0.1068046547346633</v>
      </c>
      <c r="AY17" s="7" t="n">
        <v>0.2047326177806334</v>
      </c>
      <c r="AZ17" s="7" t="n">
        <v>0.1571921409073874</v>
      </c>
      <c r="BA17" s="7" t="n">
        <v>0.8724448679805601</v>
      </c>
      <c r="BB17" s="7" t="n">
        <v>0.06778421995320652</v>
      </c>
      <c r="BC17" s="7" t="n">
        <v>0.02841831634119354</v>
      </c>
      <c r="BD17" s="7" t="n">
        <v>0.2438292209130304</v>
      </c>
      <c r="BE17" s="7" t="n">
        <v>0.4066413641327243</v>
      </c>
      <c r="BF17" s="7" t="n">
        <v>0.07779202945414047</v>
      </c>
      <c r="BG17" s="7" t="n">
        <v>0.1479966986068792</v>
      </c>
      <c r="BH17" s="7" t="n">
        <v>0.3888430296638957</v>
      </c>
      <c r="BI17" s="7" t="n">
        <v>-0.04672727979607873</v>
      </c>
      <c r="BJ17" s="7" t="n">
        <v>0.2363453643064708</v>
      </c>
      <c r="BK17" s="7" t="n">
        <v>0.4573627000859904</v>
      </c>
      <c r="BL17" s="7" t="n">
        <v>0.1783192317580166</v>
      </c>
      <c r="BM17" s="7" t="n">
        <v>0.03976710989877108</v>
      </c>
      <c r="BN17" s="7" t="n">
        <v>0.8967184920563196</v>
      </c>
      <c r="BO17" s="7" t="n">
        <v>0.101057784407111</v>
      </c>
      <c r="BP17" s="7" t="n">
        <v>0.07373374993516116</v>
      </c>
      <c r="BQ17" s="7" t="n">
        <v>0.1798212496001463</v>
      </c>
      <c r="BR17" s="7" t="n">
        <v>0.1410948038347937</v>
      </c>
      <c r="BS17" s="7" t="n">
        <v>0.4416311579064884</v>
      </c>
      <c r="BT17" s="7" t="n">
        <v>0.4568897779119132</v>
      </c>
      <c r="BU17" s="7" t="n">
        <v>0.2572374039035942</v>
      </c>
      <c r="BV17" s="7" t="n">
        <v>0.329644803670599</v>
      </c>
      <c r="BW17" s="7" t="n">
        <v>0.2127647672121555</v>
      </c>
      <c r="BX17" s="7" t="n">
        <v>0.4481468851108442</v>
      </c>
      <c r="BY17" s="7" t="n">
        <v>0.3071523118898091</v>
      </c>
      <c r="BZ17" s="7" t="n">
        <v>0.05111330880572258</v>
      </c>
      <c r="CA17" s="7" t="n">
        <v>0.4675100268886129</v>
      </c>
      <c r="CB17" s="7" t="n">
        <v>0.8697099990908627</v>
      </c>
      <c r="CC17" s="7" t="n">
        <v>0.3830793721588989</v>
      </c>
      <c r="CD17" s="7" t="n">
        <v>0.06191621795365659</v>
      </c>
      <c r="CE17" s="7" t="n">
        <v>0.2845597323513047</v>
      </c>
      <c r="CF17" s="7" t="n">
        <v>0.210377975329696</v>
      </c>
      <c r="CG17" s="7" t="n">
        <v>0.2944018111889958</v>
      </c>
      <c r="CH17" s="7" t="n">
        <v>0.1302564398002224</v>
      </c>
      <c r="CI17" s="7" t="n">
        <v>0.3069422070126812</v>
      </c>
      <c r="CJ17" s="7" t="n">
        <v>0.4575521029041755</v>
      </c>
      <c r="CK17" s="7" t="n">
        <v>0.4244141022650248</v>
      </c>
      <c r="CL17" s="7" t="n">
        <v>0.1684034969834362</v>
      </c>
      <c r="CM17" s="7" t="n">
        <v>0.4865510692020881</v>
      </c>
      <c r="CN17" s="7" t="n">
        <v>0.6089172378134476</v>
      </c>
      <c r="CO17" s="7" t="n">
        <v>0.2385522048576201</v>
      </c>
      <c r="CP17" s="7" t="n">
        <v>0.09553515875956732</v>
      </c>
      <c r="CQ17" s="7" t="n">
        <v>0.5378527846596022</v>
      </c>
      <c r="CR17" s="7" t="n">
        <v>0.3659237865663233</v>
      </c>
      <c r="CS17" s="7" t="n">
        <v>0.4657978713411856</v>
      </c>
      <c r="CT17" s="7" t="n">
        <v>0.2461069959089725</v>
      </c>
      <c r="CU17" s="7" t="n">
        <v>0.09559232026937105</v>
      </c>
      <c r="CV17" s="7" t="n">
        <v>0.2900611225283365</v>
      </c>
      <c r="CW17" s="7" t="n">
        <v>0.9080945003710885</v>
      </c>
      <c r="CX17" s="7" t="n">
        <v>0.2331629295198021</v>
      </c>
      <c r="CY17" s="7" t="n">
        <v>0.9183528587679288</v>
      </c>
      <c r="CZ17" s="7" t="n">
        <v>0.3920432866094198</v>
      </c>
      <c r="DA17" s="7" t="n">
        <v>0.01865060103666462</v>
      </c>
      <c r="DB17" s="7" t="n">
        <v>0.168876634260111</v>
      </c>
      <c r="DC17" s="7" t="n">
        <v>0.3495339030102849</v>
      </c>
      <c r="DD17" s="7" t="n">
        <v>0.1913299381121389</v>
      </c>
      <c r="DE17" s="7" t="n">
        <v>0.2787876681393501</v>
      </c>
      <c r="DF17" s="7" t="n">
        <v>0.351761490258847</v>
      </c>
      <c r="DG17" s="7" t="n">
        <v>0.3513061982341618</v>
      </c>
      <c r="DH17" s="7" t="n">
        <v>0.3107262297261913</v>
      </c>
      <c r="DI17" s="7" t="n">
        <v>0.4406347437619915</v>
      </c>
      <c r="DJ17" s="7" t="n">
        <v>0.004019814584450677</v>
      </c>
      <c r="DK17" s="7" t="n">
        <v>0.4881882580903278</v>
      </c>
      <c r="DL17" s="7" t="n">
        <v>0.2728735567689209</v>
      </c>
      <c r="DM17" s="7" t="n">
        <v>0.08980954779172923</v>
      </c>
      <c r="DN17" s="7" t="n">
        <v>-0.002869396131947801</v>
      </c>
      <c r="DO17" s="7" t="n">
        <v>0.1123122006205615</v>
      </c>
      <c r="DP17" s="7" t="n">
        <v>0.4542282731565073</v>
      </c>
      <c r="DQ17" s="7" t="n">
        <v>0.09400326477586957</v>
      </c>
      <c r="DR17" s="7" t="n">
        <v>0.9230427252568456</v>
      </c>
      <c r="DS17" s="7" t="n">
        <v>-0.05265478555503837</v>
      </c>
      <c r="DT17" s="7" t="n">
        <v>0.346704745398609</v>
      </c>
      <c r="DU17" s="7" t="n">
        <v>0.2687032034067781</v>
      </c>
      <c r="DV17" s="7" t="n">
        <v>0.205603968342218</v>
      </c>
      <c r="DW17" s="7" t="n">
        <v>0.1398953163170361</v>
      </c>
      <c r="DX17" s="7" t="n">
        <v>-0.02985880694204556</v>
      </c>
      <c r="DY17" s="7" t="n">
        <v>0.1289511198928328</v>
      </c>
      <c r="DZ17" s="7" t="n">
        <v>0.00935367171990213</v>
      </c>
      <c r="EA17" s="7" t="n">
        <v>0.856159600801865</v>
      </c>
      <c r="EB17" s="7" t="n">
        <v>0.4440549385281328</v>
      </c>
      <c r="EC17" s="7" t="n">
        <v>0.09128210264027674</v>
      </c>
      <c r="ED17" s="7" t="n">
        <v>0.546746331903925</v>
      </c>
      <c r="EE17" s="7" t="n">
        <v>0.06624514385419467</v>
      </c>
      <c r="EF17" s="7" t="n">
        <v>0.8628217324079347</v>
      </c>
      <c r="EG17" s="7" t="n">
        <v>0.08959122340170804</v>
      </c>
      <c r="EH17" s="7" t="n">
        <v>0.2300184610513271</v>
      </c>
      <c r="EI17" s="7" t="n">
        <v>0.1187981264100212</v>
      </c>
      <c r="EJ17" s="7" t="n">
        <v>0.1566567182006499</v>
      </c>
      <c r="EK17" s="7" t="n">
        <v>0.07097317742314993</v>
      </c>
      <c r="EL17" s="7" t="n">
        <v>0.1996611800746064</v>
      </c>
      <c r="EM17" s="7" t="n">
        <v>0.09316162454856644</v>
      </c>
      <c r="EN17" s="7" t="n">
        <v>0.2670646185837989</v>
      </c>
      <c r="EO17" s="7" t="n">
        <v>0.3434509915365571</v>
      </c>
      <c r="EP17" s="7" t="n">
        <v>0.0734267300807991</v>
      </c>
      <c r="EQ17" s="7" t="n">
        <v>0.1075533685784778</v>
      </c>
      <c r="ER17" s="7" t="n">
        <v>0.09953050474163926</v>
      </c>
      <c r="ES17" s="7" t="n">
        <v>0.2360942087574053</v>
      </c>
      <c r="ET17" s="7" t="n">
        <v>0.1772577837519464</v>
      </c>
      <c r="EU17" s="7" t="n">
        <v>0.08143098066997652</v>
      </c>
      <c r="EV17" s="7" t="n">
        <v>0.2490227291533043</v>
      </c>
      <c r="EW17" s="7" t="n">
        <v>0.06361043375831851</v>
      </c>
      <c r="EX17" s="7" t="n">
        <v>0.1349098427195648</v>
      </c>
      <c r="EY17" s="7" t="n">
        <v>0.1029009054084798</v>
      </c>
      <c r="EZ17" s="7" t="n">
        <v>0.9099669296173785</v>
      </c>
      <c r="FA17" s="7" t="n">
        <v>0.4222758662099255</v>
      </c>
      <c r="FB17" s="7" t="n">
        <v>0.4355834199970376</v>
      </c>
      <c r="FC17" s="7" t="n">
        <v>0.5203980128032295</v>
      </c>
      <c r="FD17" s="7" t="n">
        <v>0.2943542759582327</v>
      </c>
      <c r="FE17" s="7" t="n">
        <v>0.4492355690568485</v>
      </c>
      <c r="FF17" s="7" t="n">
        <v>0.04393712782368689</v>
      </c>
      <c r="FG17" s="7" t="n">
        <v>0.1077121268397777</v>
      </c>
      <c r="FH17" s="7" t="n">
        <v>0.1791895615542582</v>
      </c>
      <c r="FI17" s="7" t="n">
        <v>0.02235989957442813</v>
      </c>
      <c r="FJ17" s="7" t="n">
        <v>0.1309277716777037</v>
      </c>
      <c r="FK17" s="7" t="n">
        <v>0.1586438380187224</v>
      </c>
      <c r="FL17" s="7" t="n">
        <v>0.2789021463863168</v>
      </c>
      <c r="FM17" s="7" t="n">
        <v>0.1202564412854935</v>
      </c>
      <c r="FN17" s="7" t="n">
        <v>0.06512526843979102</v>
      </c>
      <c r="FO17" s="7" t="n">
        <v>0.2607485430700558</v>
      </c>
      <c r="FP17" s="7" t="n">
        <v>0.267650563313584</v>
      </c>
      <c r="FQ17" s="7" t="n">
        <v>0.3137720523723609</v>
      </c>
      <c r="FR17" s="7" t="n">
        <v>0.4592569757575283</v>
      </c>
      <c r="FS17" s="7" t="n">
        <v>0.123583764617915</v>
      </c>
      <c r="FT17" s="7" t="n">
        <v>0.175014342622214</v>
      </c>
      <c r="FU17" s="7" t="n">
        <v>0.2339125575291134</v>
      </c>
      <c r="FV17" s="7" t="n">
        <v>0.4123303544460815</v>
      </c>
      <c r="FW17" s="7" t="n">
        <v>0.4452243921141465</v>
      </c>
      <c r="FX17" s="7" t="n">
        <v>0.2266153714813509</v>
      </c>
      <c r="FY17" s="7" t="n">
        <v>0.2322373360703743</v>
      </c>
      <c r="FZ17" s="7" t="n">
        <v>0.1314825261699776</v>
      </c>
      <c r="GA17" s="7" t="n">
        <v>0.5182623028788396</v>
      </c>
      <c r="GB17" s="7" t="n">
        <v>0.04529135937702533</v>
      </c>
      <c r="GC17" s="7" t="n">
        <v>0.451178866824316</v>
      </c>
      <c r="GD17" s="7" t="n">
        <v>0.105902017273775</v>
      </c>
      <c r="GE17" s="7" t="n">
        <v>0.1361408667429068</v>
      </c>
      <c r="GF17" s="7" t="n">
        <v>0.1870458933231943</v>
      </c>
      <c r="GG17" s="7" t="n">
        <v>0.3153343488063171</v>
      </c>
      <c r="GH17" s="7" t="n">
        <v>0.8509470059718217</v>
      </c>
      <c r="GI17" s="7" t="n">
        <v>0.09756845150485681</v>
      </c>
      <c r="GJ17" s="7" t="n">
        <v>0.126036517421169</v>
      </c>
      <c r="GK17" s="7" t="n">
        <v>0.06187334247600038</v>
      </c>
      <c r="GL17" s="7" t="n">
        <v>0.2296622348295018</v>
      </c>
      <c r="GM17" s="7" t="n">
        <v>0.1622902401908909</v>
      </c>
      <c r="GN17" s="7" t="n">
        <v>0.09441653510514003</v>
      </c>
      <c r="GO17" s="7" t="n">
        <v>0.12880852189374</v>
      </c>
      <c r="GP17" s="7" t="n">
        <v>0.8284369955373195</v>
      </c>
      <c r="GQ17" s="7" t="n">
        <v>0.2386817737203547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0.6818842138117164</v>
      </c>
      <c r="D18" s="7" t="n">
        <v>0.6893934669750235</v>
      </c>
      <c r="E18" s="7" t="n">
        <v>-0.3468668015823913</v>
      </c>
      <c r="F18" s="7" t="n">
        <v>0.6245005400570425</v>
      </c>
      <c r="G18" s="7" t="n">
        <v>-0.2602471826684075</v>
      </c>
      <c r="H18" s="7" t="n">
        <v>-0.2564714293603831</v>
      </c>
      <c r="I18" s="7" t="n">
        <v>0.00132044324594506</v>
      </c>
      <c r="J18" s="7" t="n">
        <v>0.3355713537391215</v>
      </c>
      <c r="K18" s="7" t="n">
        <v>0.2979436995924126</v>
      </c>
      <c r="L18" s="7" t="n">
        <v>-0.1209368667280788</v>
      </c>
      <c r="M18" s="7" t="n">
        <v>-0.3214620828808328</v>
      </c>
      <c r="N18" s="7" t="n">
        <v>0.7183885213748584</v>
      </c>
      <c r="O18" s="7" t="n">
        <v>0.7635206996943195</v>
      </c>
      <c r="P18" s="7" t="n">
        <v>0.9683146484047095</v>
      </c>
      <c r="Q18" s="7" t="n">
        <v>0.9950069725717523</v>
      </c>
      <c r="R18" s="7" t="n">
        <v>0.08469213294855329</v>
      </c>
      <c r="S18" s="7" t="n">
        <v>1</v>
      </c>
      <c r="T18" s="7" t="n">
        <v>0.9912418678550653</v>
      </c>
      <c r="U18" s="7" t="n">
        <v>0.8044359749480209</v>
      </c>
      <c r="V18" s="7" t="n">
        <v>0.883997397505574</v>
      </c>
      <c r="W18" s="7" t="n">
        <v>0.6705937084764282</v>
      </c>
      <c r="X18" s="7" t="n">
        <v>0.7047093997425261</v>
      </c>
      <c r="Y18" s="7" t="n">
        <v>0.9163115254549873</v>
      </c>
      <c r="Z18" s="7" t="n">
        <v>0.8306207447735523</v>
      </c>
      <c r="AA18" s="7" t="n">
        <v>0.3182932228904729</v>
      </c>
      <c r="AB18" s="7" t="n">
        <v>0.2452435821722746</v>
      </c>
      <c r="AC18" s="7" t="n">
        <v>-0.02681396476440075</v>
      </c>
      <c r="AD18" s="7" t="n">
        <v>-0.278007306766526</v>
      </c>
      <c r="AE18" s="7" t="n">
        <v>0.3211400726088027</v>
      </c>
      <c r="AF18" s="7" t="n">
        <v>-0.3474151139370201</v>
      </c>
      <c r="AG18" s="7" t="n">
        <v>0.7137515530439932</v>
      </c>
      <c r="AH18" s="7" t="n">
        <v>0.7877853915580871</v>
      </c>
      <c r="AI18" s="7" t="n">
        <v>0.760355822678187</v>
      </c>
      <c r="AJ18" s="7" t="n">
        <v>-0.04390725165982746</v>
      </c>
      <c r="AK18" s="7" t="n">
        <v>0.7648516074902938</v>
      </c>
      <c r="AL18" s="7" t="n">
        <v>-0.298965803934489</v>
      </c>
      <c r="AM18" s="7" t="n">
        <v>-0.1884664349463591</v>
      </c>
      <c r="AN18" s="7" t="n">
        <v>-0.2846775260751384</v>
      </c>
      <c r="AO18" s="7" t="n">
        <v>-0.02414319799380769</v>
      </c>
      <c r="AP18" s="7" t="n">
        <v>0.6626844429113612</v>
      </c>
      <c r="AQ18" s="7" t="n">
        <v>-0.03484249438355877</v>
      </c>
      <c r="AR18" s="7" t="n">
        <v>-0.1761811346140998</v>
      </c>
      <c r="AS18" s="7" t="n">
        <v>0.4976111469986587</v>
      </c>
      <c r="AT18" s="7" t="n">
        <v>-0.02651716554316067</v>
      </c>
      <c r="AU18" s="7" t="n">
        <v>0.9336252670145077</v>
      </c>
      <c r="AV18" s="7" t="n">
        <v>-0.003508287267516713</v>
      </c>
      <c r="AW18" s="7" t="n">
        <v>0.7538266717304039</v>
      </c>
      <c r="AX18" s="7" t="n">
        <v>0.7628682833250363</v>
      </c>
      <c r="AY18" s="7" t="n">
        <v>0.6690934961161209</v>
      </c>
      <c r="AZ18" s="7" t="n">
        <v>0.5776990959646173</v>
      </c>
      <c r="BA18" s="7" t="n">
        <v>0.009157049771693992</v>
      </c>
      <c r="BB18" s="7" t="n">
        <v>0.7227560088437437</v>
      </c>
      <c r="BC18" s="7" t="n">
        <v>0.7596827812884861</v>
      </c>
      <c r="BD18" s="7" t="n">
        <v>0.6541881732103783</v>
      </c>
      <c r="BE18" s="7" t="n">
        <v>0.1538717915892174</v>
      </c>
      <c r="BF18" s="7" t="n">
        <v>0.7743084072668188</v>
      </c>
      <c r="BG18" s="7" t="n">
        <v>0.7159362084619183</v>
      </c>
      <c r="BH18" s="7" t="n">
        <v>-0.1146703579567891</v>
      </c>
      <c r="BI18" s="7" t="n">
        <v>0.6889494137217328</v>
      </c>
      <c r="BJ18" s="7" t="n">
        <v>0.3407992046284548</v>
      </c>
      <c r="BK18" s="7" t="n">
        <v>0.208618478565589</v>
      </c>
      <c r="BL18" s="7" t="n">
        <v>0.09648846010153678</v>
      </c>
      <c r="BM18" s="7" t="n">
        <v>0.09772066499421236</v>
      </c>
      <c r="BN18" s="7" t="n">
        <v>0.02399050176190919</v>
      </c>
      <c r="BO18" s="7" t="n">
        <v>0.7851753976660732</v>
      </c>
      <c r="BP18" s="7" t="n">
        <v>0.7384360987548738</v>
      </c>
      <c r="BQ18" s="7" t="n">
        <v>0.5451586811768728</v>
      </c>
      <c r="BR18" s="7" t="n">
        <v>0.7026247683650623</v>
      </c>
      <c r="BS18" s="7" t="n">
        <v>-0.03484267259310621</v>
      </c>
      <c r="BT18" s="7" t="n">
        <v>0.1473412489830885</v>
      </c>
      <c r="BU18" s="7" t="n">
        <v>0.5160688519934824</v>
      </c>
      <c r="BV18" s="7" t="n">
        <v>0.05057559063125104</v>
      </c>
      <c r="BW18" s="7" t="n">
        <v>0.5621870946444318</v>
      </c>
      <c r="BX18" s="7" t="n">
        <v>0.2056741072115247</v>
      </c>
      <c r="BY18" s="7" t="n">
        <v>0.3718441200530508</v>
      </c>
      <c r="BZ18" s="7" t="n">
        <v>-0.5522448081420068</v>
      </c>
      <c r="CA18" s="7" t="n">
        <v>-0.317643131055672</v>
      </c>
      <c r="CB18" s="7" t="n">
        <v>0.04443768467043208</v>
      </c>
      <c r="CC18" s="7" t="n">
        <v>0.3142727187778131</v>
      </c>
      <c r="CD18" s="7" t="n">
        <v>-0.2422894871213737</v>
      </c>
      <c r="CE18" s="7" t="n">
        <v>0.741639665895128</v>
      </c>
      <c r="CF18" s="7" t="n">
        <v>0.6961876901921555</v>
      </c>
      <c r="CG18" s="7" t="n">
        <v>0.5847329731600766</v>
      </c>
      <c r="CH18" s="7" t="n">
        <v>0.4460594806288042</v>
      </c>
      <c r="CI18" s="7" t="n">
        <v>0.3381632341228907</v>
      </c>
      <c r="CJ18" s="7" t="n">
        <v>-0.05962534071686804</v>
      </c>
      <c r="CK18" s="7" t="n">
        <v>0.1143516616919505</v>
      </c>
      <c r="CL18" s="7" t="n">
        <v>0.4772893248220602</v>
      </c>
      <c r="CM18" s="7" t="n">
        <v>-0.2161718136396529</v>
      </c>
      <c r="CN18" s="7" t="n">
        <v>-0.2994164872056072</v>
      </c>
      <c r="CO18" s="7" t="n">
        <v>0.6632896198867636</v>
      </c>
      <c r="CP18" s="7" t="n">
        <v>0.9353334132863699</v>
      </c>
      <c r="CQ18" s="7" t="n">
        <v>-0.2560502823356471</v>
      </c>
      <c r="CR18" s="7" t="n">
        <v>0.2585226289038918</v>
      </c>
      <c r="CS18" s="7" t="n">
        <v>-0.2362981057045644</v>
      </c>
      <c r="CT18" s="7" t="n">
        <v>0.3486170972417044</v>
      </c>
      <c r="CU18" s="7" t="n">
        <v>0.8679997852933085</v>
      </c>
      <c r="CV18" s="7" t="n">
        <v>0.6270374655728594</v>
      </c>
      <c r="CW18" s="7" t="n">
        <v>0.04321366176066308</v>
      </c>
      <c r="CX18" s="7" t="n">
        <v>-0.4884154787466218</v>
      </c>
      <c r="CY18" s="7" t="n">
        <v>0.04186237645124937</v>
      </c>
      <c r="CZ18" s="7" t="n">
        <v>-0.04635161220073555</v>
      </c>
      <c r="DA18" s="7" t="n">
        <v>0.7174800873476099</v>
      </c>
      <c r="DB18" s="7" t="n">
        <v>0.5774850198906011</v>
      </c>
      <c r="DC18" s="7" t="n">
        <v>-0.004953297340476513</v>
      </c>
      <c r="DD18" s="7" t="n">
        <v>0.5255959985113572</v>
      </c>
      <c r="DE18" s="7" t="n">
        <v>0.741942575287367</v>
      </c>
      <c r="DF18" s="7" t="n">
        <v>-0.4315930637835454</v>
      </c>
      <c r="DG18" s="7" t="n">
        <v>0.2893703390078953</v>
      </c>
      <c r="DH18" s="7" t="n">
        <v>0.3688868577053798</v>
      </c>
      <c r="DI18" s="7" t="n">
        <v>0.17830989599431</v>
      </c>
      <c r="DJ18" s="7" t="n">
        <v>-0.5007853151142383</v>
      </c>
      <c r="DK18" s="7" t="n">
        <v>-0.007854501153160718</v>
      </c>
      <c r="DL18" s="7" t="n">
        <v>0.3956742922531858</v>
      </c>
      <c r="DM18" s="7" t="n">
        <v>0.8499841918802861</v>
      </c>
      <c r="DN18" s="7" t="n">
        <v>0.7472773839221774</v>
      </c>
      <c r="DO18" s="7" t="n">
        <v>0.8882263720836401</v>
      </c>
      <c r="DP18" s="7" t="n">
        <v>-0.4157513306789861</v>
      </c>
      <c r="DQ18" s="7" t="n">
        <v>0.6810695665763093</v>
      </c>
      <c r="DR18" s="7" t="n">
        <v>0.01297958737431904</v>
      </c>
      <c r="DS18" s="7" t="n">
        <v>0.6944517660866836</v>
      </c>
      <c r="DT18" s="7" t="n">
        <v>0.2671489375874641</v>
      </c>
      <c r="DU18" s="7" t="n">
        <v>0.08302953131311584</v>
      </c>
      <c r="DV18" s="7" t="n">
        <v>0.774042969638028</v>
      </c>
      <c r="DW18" s="7" t="n">
        <v>0.1540954915849731</v>
      </c>
      <c r="DX18" s="7" t="n">
        <v>0.7015914580872383</v>
      </c>
      <c r="DY18" s="7" t="n">
        <v>0.9153184766968607</v>
      </c>
      <c r="DZ18" s="7" t="n">
        <v>0.7500261055644432</v>
      </c>
      <c r="EA18" s="7" t="n">
        <v>-0.05587251000935833</v>
      </c>
      <c r="EB18" s="7" t="n">
        <v>0.2106331957584944</v>
      </c>
      <c r="EC18" s="7" t="n">
        <v>0.9306610714246162</v>
      </c>
      <c r="ED18" s="7" t="n">
        <v>0.4182339479728968</v>
      </c>
      <c r="EE18" s="7" t="n">
        <v>0.5868030404716152</v>
      </c>
      <c r="EF18" s="7" t="n">
        <v>-0.06894439217731449</v>
      </c>
      <c r="EG18" s="7" t="n">
        <v>0.8916750350446115</v>
      </c>
      <c r="EH18" s="7" t="n">
        <v>0.4770048496497156</v>
      </c>
      <c r="EI18" s="7" t="n">
        <v>0.967485915508566</v>
      </c>
      <c r="EJ18" s="7" t="n">
        <v>0.4715076711742943</v>
      </c>
      <c r="EK18" s="7" t="n">
        <v>0.9018242227131154</v>
      </c>
      <c r="EL18" s="7" t="n">
        <v>0.4290639604479136</v>
      </c>
      <c r="EM18" s="7" t="n">
        <v>0.894255138775172</v>
      </c>
      <c r="EN18" s="7" t="n">
        <v>0.206104086094495</v>
      </c>
      <c r="EO18" s="7" t="n">
        <v>0.2638270086977969</v>
      </c>
      <c r="EP18" s="7" t="n">
        <v>0.6586581607447788</v>
      </c>
      <c r="EQ18" s="7" t="n">
        <v>0.9488677150730441</v>
      </c>
      <c r="ER18" s="7" t="n">
        <v>0.6279996648400918</v>
      </c>
      <c r="ES18" s="7" t="n">
        <v>0.3386502393880987</v>
      </c>
      <c r="ET18" s="7" t="n">
        <v>0.04302968670331784</v>
      </c>
      <c r="EU18" s="7" t="n">
        <v>0.5778924178071849</v>
      </c>
      <c r="EV18" s="7" t="n">
        <v>0.5377315053928092</v>
      </c>
      <c r="EW18" s="7" t="n">
        <v>0.8778140683550002</v>
      </c>
      <c r="EX18" s="7" t="n">
        <v>0.9790342460518628</v>
      </c>
      <c r="EY18" s="7" t="n">
        <v>0.9791852346936493</v>
      </c>
      <c r="EZ18" s="7" t="n">
        <v>-0.07773470068452115</v>
      </c>
      <c r="FA18" s="7" t="n">
        <v>-0.2798080021438493</v>
      </c>
      <c r="FB18" s="7" t="n">
        <v>0.00126363616690591</v>
      </c>
      <c r="FC18" s="7" t="n">
        <v>-0.08126738694862552</v>
      </c>
      <c r="FD18" s="7" t="n">
        <v>-0.1186038837877302</v>
      </c>
      <c r="FE18" s="7" t="n">
        <v>-0.02032253794040631</v>
      </c>
      <c r="FF18" s="7" t="n">
        <v>0.8846843253122273</v>
      </c>
      <c r="FG18" s="7" t="n">
        <v>0.9724919765428927</v>
      </c>
      <c r="FH18" s="7" t="n">
        <v>0.8945040478852491</v>
      </c>
      <c r="FI18" s="7" t="n">
        <v>0.711496715203658</v>
      </c>
      <c r="FJ18" s="7" t="n">
        <v>0.9795287707201942</v>
      </c>
      <c r="FK18" s="7" t="n">
        <v>0.4759568759413349</v>
      </c>
      <c r="FL18" s="7" t="n">
        <v>0.1969796601539919</v>
      </c>
      <c r="FM18" s="7" t="n">
        <v>0.606485949378524</v>
      </c>
      <c r="FN18" s="7" t="n">
        <v>0.8088505535574525</v>
      </c>
      <c r="FO18" s="7" t="n">
        <v>0.4028331051719233</v>
      </c>
      <c r="FP18" s="7" t="n">
        <v>0.3326728571802001</v>
      </c>
      <c r="FQ18" s="7" t="n">
        <v>-0.3509946087892348</v>
      </c>
      <c r="FR18" s="7" t="n">
        <v>-0.04370527876767034</v>
      </c>
      <c r="FS18" s="7" t="n">
        <v>0.9862766099829148</v>
      </c>
      <c r="FT18" s="7" t="n">
        <v>0.9440176902028838</v>
      </c>
      <c r="FU18" s="7" t="n">
        <v>0.2958443512036796</v>
      </c>
      <c r="FV18" s="7" t="n">
        <v>-0.373123065197023</v>
      </c>
      <c r="FW18" s="7" t="n">
        <v>-0.1200982505271229</v>
      </c>
      <c r="FX18" s="7" t="n">
        <v>0.1363565258034134</v>
      </c>
      <c r="FY18" s="7" t="n">
        <v>0.3461338289064054</v>
      </c>
      <c r="FZ18" s="7" t="n">
        <v>0.9842552305310091</v>
      </c>
      <c r="GA18" s="7" t="n">
        <v>-0.02266756708817022</v>
      </c>
      <c r="GB18" s="7" t="n">
        <v>-0.5501106658568855</v>
      </c>
      <c r="GC18" s="7" t="n">
        <v>0.1083287749458482</v>
      </c>
      <c r="GD18" s="7" t="n">
        <v>0.9890930017021196</v>
      </c>
      <c r="GE18" s="7" t="n">
        <v>0.1549771651706435</v>
      </c>
      <c r="GF18" s="7" t="n">
        <v>0.03922013642462904</v>
      </c>
      <c r="GG18" s="7" t="n">
        <v>0.3294557184769872</v>
      </c>
      <c r="GH18" s="7" t="n">
        <v>0.02253743331688059</v>
      </c>
      <c r="GI18" s="7" t="n">
        <v>0.9265347969969253</v>
      </c>
      <c r="GJ18" s="7" t="n">
        <v>-0.5180863633370287</v>
      </c>
      <c r="GK18" s="7" t="n">
        <v>0.9128067603943659</v>
      </c>
      <c r="GL18" s="7" t="n">
        <v>0.3726305912978989</v>
      </c>
      <c r="GM18" s="7" t="n">
        <v>0.7783421627104975</v>
      </c>
      <c r="GN18" s="7" t="n">
        <v>0.581925784844765</v>
      </c>
      <c r="GO18" s="7" t="n">
        <v>0.91011874795062</v>
      </c>
      <c r="GP18" s="7" t="n">
        <v>-0.03291858899669491</v>
      </c>
      <c r="GQ18" s="7" t="n">
        <v>-0.4355431330014621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0.7188142129581093</v>
      </c>
      <c r="D19" s="7" t="n">
        <v>0.7344340239739157</v>
      </c>
      <c r="E19" s="7" t="n">
        <v>-0.3306977332936819</v>
      </c>
      <c r="F19" s="7" t="n">
        <v>0.6716135327074634</v>
      </c>
      <c r="G19" s="7" t="n">
        <v>-0.228644444872396</v>
      </c>
      <c r="H19" s="7" t="n">
        <v>-0.2149739517702129</v>
      </c>
      <c r="I19" s="7" t="n">
        <v>0.0568626247606536</v>
      </c>
      <c r="J19" s="7" t="n">
        <v>0.3576775950308503</v>
      </c>
      <c r="K19" s="7" t="n">
        <v>0.3241883713800611</v>
      </c>
      <c r="L19" s="7" t="n">
        <v>-0.05553832179334079</v>
      </c>
      <c r="M19" s="7" t="n">
        <v>-0.3017291865311281</v>
      </c>
      <c r="N19" s="7" t="n">
        <v>0.754264547519212</v>
      </c>
      <c r="O19" s="7" t="n">
        <v>0.7970404904624238</v>
      </c>
      <c r="P19" s="7" t="n">
        <v>0.9703297639741434</v>
      </c>
      <c r="Q19" s="7" t="n">
        <v>0.9973650125450422</v>
      </c>
      <c r="R19" s="7" t="n">
        <v>0.1364900593353718</v>
      </c>
      <c r="S19" s="7" t="n">
        <v>0.9912418678550653</v>
      </c>
      <c r="T19" s="7" t="n">
        <v>1</v>
      </c>
      <c r="U19" s="7" t="n">
        <v>0.7930827673376958</v>
      </c>
      <c r="V19" s="7" t="n">
        <v>0.8723373677187729</v>
      </c>
      <c r="W19" s="7" t="n">
        <v>0.6824713429724315</v>
      </c>
      <c r="X19" s="7" t="n">
        <v>0.7105164835796174</v>
      </c>
      <c r="Y19" s="7" t="n">
        <v>0.9057954334585112</v>
      </c>
      <c r="Z19" s="7" t="n">
        <v>0.8256846723583148</v>
      </c>
      <c r="AA19" s="7" t="n">
        <v>0.3485799435058138</v>
      </c>
      <c r="AB19" s="7" t="n">
        <v>0.2644840704634999</v>
      </c>
      <c r="AC19" s="7" t="n">
        <v>0.02274663905565766</v>
      </c>
      <c r="AD19" s="7" t="n">
        <v>-0.2431867238981887</v>
      </c>
      <c r="AE19" s="7" t="n">
        <v>0.3499765039486802</v>
      </c>
      <c r="AF19" s="7" t="n">
        <v>-0.310465579871304</v>
      </c>
      <c r="AG19" s="7" t="n">
        <v>0.7298269886218476</v>
      </c>
      <c r="AH19" s="7" t="n">
        <v>0.8160034232899112</v>
      </c>
      <c r="AI19" s="7" t="n">
        <v>0.7944118696324874</v>
      </c>
      <c r="AJ19" s="7" t="n">
        <v>0.01086106347247305</v>
      </c>
      <c r="AK19" s="7" t="n">
        <v>0.7935970675776813</v>
      </c>
      <c r="AL19" s="7" t="n">
        <v>-0.2749098957240145</v>
      </c>
      <c r="AM19" s="7" t="n">
        <v>-0.1876928037355658</v>
      </c>
      <c r="AN19" s="7" t="n">
        <v>-0.2436934288090171</v>
      </c>
      <c r="AO19" s="7" t="n">
        <v>0.03089060018221892</v>
      </c>
      <c r="AP19" s="7" t="n">
        <v>0.6663740994041628</v>
      </c>
      <c r="AQ19" s="7" t="n">
        <v>-0.006412865839212653</v>
      </c>
      <c r="AR19" s="7" t="n">
        <v>-0.1306792671735043</v>
      </c>
      <c r="AS19" s="7" t="n">
        <v>0.5273124395015799</v>
      </c>
      <c r="AT19" s="7" t="n">
        <v>0.02969960408294846</v>
      </c>
      <c r="AU19" s="7" t="n">
        <v>0.9449783258480053</v>
      </c>
      <c r="AV19" s="7" t="n">
        <v>0.02653899753542464</v>
      </c>
      <c r="AW19" s="7" t="n">
        <v>0.7786280372540613</v>
      </c>
      <c r="AX19" s="7" t="n">
        <v>0.7785036334449605</v>
      </c>
      <c r="AY19" s="7" t="n">
        <v>0.6907889128337419</v>
      </c>
      <c r="AZ19" s="7" t="n">
        <v>0.6017744016118073</v>
      </c>
      <c r="BA19" s="7" t="n">
        <v>0.06424169045841696</v>
      </c>
      <c r="BB19" s="7" t="n">
        <v>0.7356289649965642</v>
      </c>
      <c r="BC19" s="7" t="n">
        <v>0.7594981532227313</v>
      </c>
      <c r="BD19" s="7" t="n">
        <v>0.6714594435806291</v>
      </c>
      <c r="BE19" s="7" t="n">
        <v>0.1971953749095827</v>
      </c>
      <c r="BF19" s="7" t="n">
        <v>0.7801646477388208</v>
      </c>
      <c r="BG19" s="7" t="n">
        <v>0.7393780951478458</v>
      </c>
      <c r="BH19" s="7" t="n">
        <v>-0.07486943532694053</v>
      </c>
      <c r="BI19" s="7" t="n">
        <v>0.684215301146146</v>
      </c>
      <c r="BJ19" s="7" t="n">
        <v>0.3707820444438655</v>
      </c>
      <c r="BK19" s="7" t="n">
        <v>0.2477575551661169</v>
      </c>
      <c r="BL19" s="7" t="n">
        <v>0.1220620113103128</v>
      </c>
      <c r="BM19" s="7" t="n">
        <v>0.1220645473469515</v>
      </c>
      <c r="BN19" s="7" t="n">
        <v>0.07578825149159996</v>
      </c>
      <c r="BO19" s="7" t="n">
        <v>0.7945569428829218</v>
      </c>
      <c r="BP19" s="7" t="n">
        <v>0.7535646345558837</v>
      </c>
      <c r="BQ19" s="7" t="n">
        <v>0.5658952525763651</v>
      </c>
      <c r="BR19" s="7" t="n">
        <v>0.7234839263820558</v>
      </c>
      <c r="BS19" s="7" t="n">
        <v>-0.006413052640051375</v>
      </c>
      <c r="BT19" s="7" t="n">
        <v>0.1892985265817797</v>
      </c>
      <c r="BU19" s="7" t="n">
        <v>0.5543194850240361</v>
      </c>
      <c r="BV19" s="7" t="n">
        <v>0.1215759537553232</v>
      </c>
      <c r="BW19" s="7" t="n">
        <v>0.5968817491854918</v>
      </c>
      <c r="BX19" s="7" t="n">
        <v>0.2482348340054797</v>
      </c>
      <c r="BY19" s="7" t="n">
        <v>0.3956653624147833</v>
      </c>
      <c r="BZ19" s="7" t="n">
        <v>-0.5413402673602109</v>
      </c>
      <c r="CA19" s="7" t="n">
        <v>-0.2832614830548491</v>
      </c>
      <c r="CB19" s="7" t="n">
        <v>0.1112314360345754</v>
      </c>
      <c r="CC19" s="7" t="n">
        <v>0.3459077311920342</v>
      </c>
      <c r="CD19" s="7" t="n">
        <v>-0.2375299327363996</v>
      </c>
      <c r="CE19" s="7" t="n">
        <v>0.7757498441369203</v>
      </c>
      <c r="CF19" s="7" t="n">
        <v>0.7276214775756125</v>
      </c>
      <c r="CG19" s="7" t="n">
        <v>0.619900388178976</v>
      </c>
      <c r="CH19" s="7" t="n">
        <v>0.4611147544406875</v>
      </c>
      <c r="CI19" s="7" t="n">
        <v>0.4020926962657074</v>
      </c>
      <c r="CJ19" s="7" t="n">
        <v>-0.01543681037524681</v>
      </c>
      <c r="CK19" s="7" t="n">
        <v>0.1576662049023502</v>
      </c>
      <c r="CL19" s="7" t="n">
        <v>0.4853032250574229</v>
      </c>
      <c r="CM19" s="7" t="n">
        <v>-0.1566268635496819</v>
      </c>
      <c r="CN19" s="7" t="n">
        <v>-0.2646685360629995</v>
      </c>
      <c r="CO19" s="7" t="n">
        <v>0.7121732888972379</v>
      </c>
      <c r="CP19" s="7" t="n">
        <v>0.9455997224482166</v>
      </c>
      <c r="CQ19" s="7" t="n">
        <v>-0.217674595827204</v>
      </c>
      <c r="CR19" s="7" t="n">
        <v>0.3069531518660081</v>
      </c>
      <c r="CS19" s="7" t="n">
        <v>-0.199222694710672</v>
      </c>
      <c r="CT19" s="7" t="n">
        <v>0.3774900565293955</v>
      </c>
      <c r="CU19" s="7" t="n">
        <v>0.8874442140667862</v>
      </c>
      <c r="CV19" s="7" t="n">
        <v>0.6658546991909481</v>
      </c>
      <c r="CW19" s="7" t="n">
        <v>0.1001249203914896</v>
      </c>
      <c r="CX19" s="7" t="n">
        <v>-0.4682783836370816</v>
      </c>
      <c r="CY19" s="7" t="n">
        <v>0.1005779148461821</v>
      </c>
      <c r="CZ19" s="7" t="n">
        <v>0.01144451851072463</v>
      </c>
      <c r="DA19" s="7" t="n">
        <v>0.7352535113728209</v>
      </c>
      <c r="DB19" s="7" t="n">
        <v>0.6185017401912876</v>
      </c>
      <c r="DC19" s="7" t="n">
        <v>0.06482711123417946</v>
      </c>
      <c r="DD19" s="7" t="n">
        <v>0.5751653604743072</v>
      </c>
      <c r="DE19" s="7" t="n">
        <v>0.7714805315653338</v>
      </c>
      <c r="DF19" s="7" t="n">
        <v>-0.3999947825227658</v>
      </c>
      <c r="DG19" s="7" t="n">
        <v>0.3445795213377782</v>
      </c>
      <c r="DH19" s="7" t="n">
        <v>0.3929373251872374</v>
      </c>
      <c r="DI19" s="7" t="n">
        <v>0.2105526779376068</v>
      </c>
      <c r="DJ19" s="7" t="n">
        <v>-0.4974298430538714</v>
      </c>
      <c r="DK19" s="7" t="n">
        <v>0.03109841854192042</v>
      </c>
      <c r="DL19" s="7" t="n">
        <v>0.4480819730445759</v>
      </c>
      <c r="DM19" s="7" t="n">
        <v>0.8699542638505134</v>
      </c>
      <c r="DN19" s="7" t="n">
        <v>0.7501915907204444</v>
      </c>
      <c r="DO19" s="7" t="n">
        <v>0.8972777361091133</v>
      </c>
      <c r="DP19" s="7" t="n">
        <v>-0.3886660961800491</v>
      </c>
      <c r="DQ19" s="7" t="n">
        <v>0.6999676241091488</v>
      </c>
      <c r="DR19" s="7" t="n">
        <v>0.06293546407782441</v>
      </c>
      <c r="DS19" s="7" t="n">
        <v>0.6889096695404173</v>
      </c>
      <c r="DT19" s="7" t="n">
        <v>0.3068816963375131</v>
      </c>
      <c r="DU19" s="7" t="n">
        <v>0.1253735308576619</v>
      </c>
      <c r="DV19" s="7" t="n">
        <v>0.8120730521071141</v>
      </c>
      <c r="DW19" s="7" t="n">
        <v>0.1836121245710435</v>
      </c>
      <c r="DX19" s="7" t="n">
        <v>0.6985984013946848</v>
      </c>
      <c r="DY19" s="7" t="n">
        <v>0.930085360840091</v>
      </c>
      <c r="DZ19" s="7" t="n">
        <v>0.7584073533385016</v>
      </c>
      <c r="EA19" s="7" t="n">
        <v>-0.007822731916556266</v>
      </c>
      <c r="EB19" s="7" t="n">
        <v>0.2508222624442416</v>
      </c>
      <c r="EC19" s="7" t="n">
        <v>0.9419818549363819</v>
      </c>
      <c r="ED19" s="7" t="n">
        <v>0.4533884879805803</v>
      </c>
      <c r="EE19" s="7" t="n">
        <v>0.6130630867310404</v>
      </c>
      <c r="EF19" s="7" t="n">
        <v>-0.01761111564949104</v>
      </c>
      <c r="EG19" s="7" t="n">
        <v>0.904275021149149</v>
      </c>
      <c r="EH19" s="7" t="n">
        <v>0.5198313143252499</v>
      </c>
      <c r="EI19" s="7" t="n">
        <v>0.9774590617253209</v>
      </c>
      <c r="EJ19" s="7" t="n">
        <v>0.5092583704721899</v>
      </c>
      <c r="EK19" s="7" t="n">
        <v>0.9080976457786512</v>
      </c>
      <c r="EL19" s="7" t="n">
        <v>0.4510906519635807</v>
      </c>
      <c r="EM19" s="7" t="n">
        <v>0.8734055661939985</v>
      </c>
      <c r="EN19" s="7" t="n">
        <v>0.233593375016313</v>
      </c>
      <c r="EO19" s="7" t="n">
        <v>0.2878317149017059</v>
      </c>
      <c r="EP19" s="7" t="n">
        <v>0.6854703769298938</v>
      </c>
      <c r="EQ19" s="7" t="n">
        <v>0.9361045239607811</v>
      </c>
      <c r="ER19" s="7" t="n">
        <v>0.6340828394688942</v>
      </c>
      <c r="ES19" s="7" t="n">
        <v>0.3664624078188415</v>
      </c>
      <c r="ET19" s="7" t="n">
        <v>0.06932203941385826</v>
      </c>
      <c r="EU19" s="7" t="n">
        <v>0.5905845461477836</v>
      </c>
      <c r="EV19" s="7" t="n">
        <v>0.5546222559343115</v>
      </c>
      <c r="EW19" s="7" t="n">
        <v>0.8937117396202571</v>
      </c>
      <c r="EX19" s="7" t="n">
        <v>0.9795179078767122</v>
      </c>
      <c r="EY19" s="7" t="n">
        <v>0.9805654954540139</v>
      </c>
      <c r="EZ19" s="7" t="n">
        <v>-0.03299137466603583</v>
      </c>
      <c r="FA19" s="7" t="n">
        <v>-0.2541245093974741</v>
      </c>
      <c r="FB19" s="7" t="n">
        <v>0.05271370976573274</v>
      </c>
      <c r="FC19" s="7" t="n">
        <v>-0.03056185132916419</v>
      </c>
      <c r="FD19" s="7" t="n">
        <v>-0.08600669734843996</v>
      </c>
      <c r="FE19" s="7" t="n">
        <v>0.03175694139023717</v>
      </c>
      <c r="FF19" s="7" t="n">
        <v>0.8583826197983476</v>
      </c>
      <c r="FG19" s="7" t="n">
        <v>0.9719316540789945</v>
      </c>
      <c r="FH19" s="7" t="n">
        <v>0.9229810604811081</v>
      </c>
      <c r="FI19" s="7" t="n">
        <v>0.7181254511080375</v>
      </c>
      <c r="FJ19" s="7" t="n">
        <v>0.9821224190995077</v>
      </c>
      <c r="FK19" s="7" t="n">
        <v>0.5026253077119732</v>
      </c>
      <c r="FL19" s="7" t="n">
        <v>0.2319838942280316</v>
      </c>
      <c r="FM19" s="7" t="n">
        <v>0.6347648205267467</v>
      </c>
      <c r="FN19" s="7" t="n">
        <v>0.821350795303295</v>
      </c>
      <c r="FO19" s="7" t="n">
        <v>0.424121408717535</v>
      </c>
      <c r="FP19" s="7" t="n">
        <v>0.3825894917088721</v>
      </c>
      <c r="FQ19" s="7" t="n">
        <v>-0.3341779750067798</v>
      </c>
      <c r="FR19" s="7" t="n">
        <v>0.002962559518091674</v>
      </c>
      <c r="FS19" s="7" t="n">
        <v>0.9871590129138281</v>
      </c>
      <c r="FT19" s="7" t="n">
        <v>0.9599295846967213</v>
      </c>
      <c r="FU19" s="7" t="n">
        <v>0.338695987021284</v>
      </c>
      <c r="FV19" s="7" t="n">
        <v>-0.3390419372219702</v>
      </c>
      <c r="FW19" s="7" t="n">
        <v>-0.07282319017294274</v>
      </c>
      <c r="FX19" s="7" t="n">
        <v>0.1579919898247363</v>
      </c>
      <c r="FY19" s="7" t="n">
        <v>0.3751358056964857</v>
      </c>
      <c r="FZ19" s="7" t="n">
        <v>0.9855964865200171</v>
      </c>
      <c r="GA19" s="7" t="n">
        <v>0.04213428114781983</v>
      </c>
      <c r="GB19" s="7" t="n">
        <v>-0.5398774175553684</v>
      </c>
      <c r="GC19" s="7" t="n">
        <v>0.149521467206091</v>
      </c>
      <c r="GD19" s="7" t="n">
        <v>0.984133828143017</v>
      </c>
      <c r="GE19" s="7" t="n">
        <v>0.1807537333241021</v>
      </c>
      <c r="GF19" s="7" t="n">
        <v>0.06776477280326697</v>
      </c>
      <c r="GG19" s="7" t="n">
        <v>0.3927734171044411</v>
      </c>
      <c r="GH19" s="7" t="n">
        <v>0.08431260616561481</v>
      </c>
      <c r="GI19" s="7" t="n">
        <v>0.9312701880212392</v>
      </c>
      <c r="GJ19" s="7" t="n">
        <v>-0.5033852410549575</v>
      </c>
      <c r="GK19" s="7" t="n">
        <v>0.9153797733356102</v>
      </c>
      <c r="GL19" s="7" t="n">
        <v>0.4061776453243922</v>
      </c>
      <c r="GM19" s="7" t="n">
        <v>0.7815555112299477</v>
      </c>
      <c r="GN19" s="7" t="n">
        <v>0.5966291764863199</v>
      </c>
      <c r="GO19" s="7" t="n">
        <v>0.900734487302457</v>
      </c>
      <c r="GP19" s="7" t="n">
        <v>0.01602001530694594</v>
      </c>
      <c r="GQ19" s="7" t="n">
        <v>-0.4177866427925797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0.6887790800382129</v>
      </c>
      <c r="D20" s="7" t="n">
        <v>0.6170525710001273</v>
      </c>
      <c r="E20" s="7" t="n">
        <v>-0.3532377303754737</v>
      </c>
      <c r="F20" s="7" t="n">
        <v>0.4992480200684401</v>
      </c>
      <c r="G20" s="7" t="n">
        <v>-0.2719030984107728</v>
      </c>
      <c r="H20" s="7" t="n">
        <v>-0.2821179519243136</v>
      </c>
      <c r="I20" s="7" t="n">
        <v>-0.08204741022673741</v>
      </c>
      <c r="J20" s="7" t="n">
        <v>0.4828971783373123</v>
      </c>
      <c r="K20" s="7" t="n">
        <v>0.4182389448361435</v>
      </c>
      <c r="L20" s="7" t="n">
        <v>-0.1675968507136297</v>
      </c>
      <c r="M20" s="7" t="n">
        <v>-0.3265638798144985</v>
      </c>
      <c r="N20" s="7" t="n">
        <v>0.6790395652638229</v>
      </c>
      <c r="O20" s="7" t="n">
        <v>0.7445256026961338</v>
      </c>
      <c r="P20" s="7" t="n">
        <v>0.864211187050269</v>
      </c>
      <c r="Q20" s="7" t="n">
        <v>0.7942670291075616</v>
      </c>
      <c r="R20" s="7" t="n">
        <v>0.03487454248418132</v>
      </c>
      <c r="S20" s="7" t="n">
        <v>0.8044359749480209</v>
      </c>
      <c r="T20" s="7" t="n">
        <v>0.7930827673376958</v>
      </c>
      <c r="U20" s="7" t="n">
        <v>1</v>
      </c>
      <c r="V20" s="7" t="n">
        <v>0.7913125063166999</v>
      </c>
      <c r="W20" s="7" t="n">
        <v>0.8197448125547938</v>
      </c>
      <c r="X20" s="7" t="n">
        <v>0.7683834275695662</v>
      </c>
      <c r="Y20" s="7" t="n">
        <v>0.882862632346135</v>
      </c>
      <c r="Z20" s="7" t="n">
        <v>0.8890143224657117</v>
      </c>
      <c r="AA20" s="7" t="n">
        <v>0.4146982559532945</v>
      </c>
      <c r="AB20" s="7" t="n">
        <v>0.4203478947550712</v>
      </c>
      <c r="AC20" s="7" t="n">
        <v>-0.08550885201477251</v>
      </c>
      <c r="AD20" s="7" t="n">
        <v>-0.3059951723218413</v>
      </c>
      <c r="AE20" s="7" t="n">
        <v>0.4285771470387745</v>
      </c>
      <c r="AF20" s="7" t="n">
        <v>-0.3609982825273071</v>
      </c>
      <c r="AG20" s="7" t="n">
        <v>0.8170834057168809</v>
      </c>
      <c r="AH20" s="7" t="n">
        <v>0.821172302449987</v>
      </c>
      <c r="AI20" s="7" t="n">
        <v>0.7456208590753015</v>
      </c>
      <c r="AJ20" s="7" t="n">
        <v>-0.07974331813755127</v>
      </c>
      <c r="AK20" s="7" t="n">
        <v>0.7064507492965022</v>
      </c>
      <c r="AL20" s="7" t="n">
        <v>-0.3062817507620939</v>
      </c>
      <c r="AM20" s="7" t="n">
        <v>-0.2184966517813929</v>
      </c>
      <c r="AN20" s="7" t="n">
        <v>-0.2919594546906582</v>
      </c>
      <c r="AO20" s="7" t="n">
        <v>-0.07671255402044623</v>
      </c>
      <c r="AP20" s="7" t="n">
        <v>0.660676123454785</v>
      </c>
      <c r="AQ20" s="7" t="n">
        <v>-0.04963394911576257</v>
      </c>
      <c r="AR20" s="7" t="n">
        <v>-0.101399926514024</v>
      </c>
      <c r="AS20" s="7" t="n">
        <v>0.6033944465949361</v>
      </c>
      <c r="AT20" s="7" t="n">
        <v>-0.07825772071910858</v>
      </c>
      <c r="AU20" s="7" t="n">
        <v>0.8508172156844294</v>
      </c>
      <c r="AV20" s="7" t="n">
        <v>0.0435886422451264</v>
      </c>
      <c r="AW20" s="7" t="n">
        <v>0.7814629442637868</v>
      </c>
      <c r="AX20" s="7" t="n">
        <v>0.7696580688088864</v>
      </c>
      <c r="AY20" s="7" t="n">
        <v>0.7797572297376936</v>
      </c>
      <c r="AZ20" s="7" t="n">
        <v>0.6951180724933604</v>
      </c>
      <c r="BA20" s="7" t="n">
        <v>-0.02233492553037651</v>
      </c>
      <c r="BB20" s="7" t="n">
        <v>0.7236631435268149</v>
      </c>
      <c r="BC20" s="7" t="n">
        <v>0.7629800195850763</v>
      </c>
      <c r="BD20" s="7" t="n">
        <v>0.775722320824766</v>
      </c>
      <c r="BE20" s="7" t="n">
        <v>0.2060181139091209</v>
      </c>
      <c r="BF20" s="7" t="n">
        <v>0.7567679699917241</v>
      </c>
      <c r="BG20" s="7" t="n">
        <v>0.7085925241904408</v>
      </c>
      <c r="BH20" s="7" t="n">
        <v>0.04874259234127225</v>
      </c>
      <c r="BI20" s="7" t="n">
        <v>0.6903020411312407</v>
      </c>
      <c r="BJ20" s="7" t="n">
        <v>0.4454777195157902</v>
      </c>
      <c r="BK20" s="7" t="n">
        <v>0.2024779232917559</v>
      </c>
      <c r="BL20" s="7" t="n">
        <v>0.1709095195231742</v>
      </c>
      <c r="BM20" s="7" t="n">
        <v>0.1074273954076219</v>
      </c>
      <c r="BN20" s="7" t="n">
        <v>-0.06248825017635623</v>
      </c>
      <c r="BO20" s="7" t="n">
        <v>0.7818695090338775</v>
      </c>
      <c r="BP20" s="7" t="n">
        <v>0.738198363455668</v>
      </c>
      <c r="BQ20" s="7" t="n">
        <v>0.6898221188924181</v>
      </c>
      <c r="BR20" s="7" t="n">
        <v>0.6987986723482281</v>
      </c>
      <c r="BS20" s="7" t="n">
        <v>-0.04963410353107268</v>
      </c>
      <c r="BT20" s="7" t="n">
        <v>0.1405612812462086</v>
      </c>
      <c r="BU20" s="7" t="n">
        <v>0.5639365031323976</v>
      </c>
      <c r="BV20" s="7" t="n">
        <v>0.1797466938892081</v>
      </c>
      <c r="BW20" s="7" t="n">
        <v>0.6251392207792726</v>
      </c>
      <c r="BX20" s="7" t="n">
        <v>0.1901776326175809</v>
      </c>
      <c r="BY20" s="7" t="n">
        <v>0.5280092821961231</v>
      </c>
      <c r="BZ20" s="7" t="n">
        <v>-0.5752858489893999</v>
      </c>
      <c r="CA20" s="7" t="n">
        <v>-0.3414460866373654</v>
      </c>
      <c r="CB20" s="7" t="n">
        <v>0.01015893765977927</v>
      </c>
      <c r="CC20" s="7" t="n">
        <v>0.4339506832708644</v>
      </c>
      <c r="CD20" s="7" t="n">
        <v>-0.2643762739860898</v>
      </c>
      <c r="CE20" s="7" t="n">
        <v>0.7126377910977986</v>
      </c>
      <c r="CF20" s="7" t="n">
        <v>0.5807703409152355</v>
      </c>
      <c r="CG20" s="7" t="n">
        <v>0.5455245528284819</v>
      </c>
      <c r="CH20" s="7" t="n">
        <v>0.6039170454248404</v>
      </c>
      <c r="CI20" s="7" t="n">
        <v>0.3239624431965673</v>
      </c>
      <c r="CJ20" s="7" t="n">
        <v>0.1158060352803789</v>
      </c>
      <c r="CK20" s="7" t="n">
        <v>0.2353628585571676</v>
      </c>
      <c r="CL20" s="7" t="n">
        <v>0.6120842033677864</v>
      </c>
      <c r="CM20" s="7" t="n">
        <v>-0.2084425413469354</v>
      </c>
      <c r="CN20" s="7" t="n">
        <v>-0.3860613202571667</v>
      </c>
      <c r="CO20" s="7" t="n">
        <v>0.59062869867903</v>
      </c>
      <c r="CP20" s="7" t="n">
        <v>0.8435792807498876</v>
      </c>
      <c r="CQ20" s="7" t="n">
        <v>-0.2692273688124942</v>
      </c>
      <c r="CR20" s="7" t="n">
        <v>0.3295839212174664</v>
      </c>
      <c r="CS20" s="7" t="n">
        <v>-0.1812339696851584</v>
      </c>
      <c r="CT20" s="7" t="n">
        <v>0.4461508530235479</v>
      </c>
      <c r="CU20" s="7" t="n">
        <v>0.7306024555295645</v>
      </c>
      <c r="CV20" s="7" t="n">
        <v>0.6401542480548446</v>
      </c>
      <c r="CW20" s="7" t="n">
        <v>-0.02259196870102582</v>
      </c>
      <c r="CX20" s="7" t="n">
        <v>-0.486885197749628</v>
      </c>
      <c r="CY20" s="7" t="n">
        <v>-0.03639281314539314</v>
      </c>
      <c r="CZ20" s="7" t="n">
        <v>0.07391853324364431</v>
      </c>
      <c r="DA20" s="7" t="n">
        <v>0.7737231525212424</v>
      </c>
      <c r="DB20" s="7" t="n">
        <v>0.5223904374056307</v>
      </c>
      <c r="DC20" s="7" t="n">
        <v>0.1225686499187512</v>
      </c>
      <c r="DD20" s="7" t="n">
        <v>0.4717514792757845</v>
      </c>
      <c r="DE20" s="7" t="n">
        <v>0.783352707224961</v>
      </c>
      <c r="DF20" s="7" t="n">
        <v>-0.453960939920683</v>
      </c>
      <c r="DG20" s="7" t="n">
        <v>0.3204843874092815</v>
      </c>
      <c r="DH20" s="7" t="n">
        <v>0.5237566709206929</v>
      </c>
      <c r="DI20" s="7" t="n">
        <v>0.2813856308712213</v>
      </c>
      <c r="DJ20" s="7" t="n">
        <v>-0.5173790203026876</v>
      </c>
      <c r="DK20" s="7" t="n">
        <v>0.08803981229300935</v>
      </c>
      <c r="DL20" s="7" t="n">
        <v>0.437916429476274</v>
      </c>
      <c r="DM20" s="7" t="n">
        <v>0.7187179762061983</v>
      </c>
      <c r="DN20" s="7" t="n">
        <v>0.7319164937594808</v>
      </c>
      <c r="DO20" s="7" t="n">
        <v>0.8039060289131497</v>
      </c>
      <c r="DP20" s="7" t="n">
        <v>-0.4213067860853171</v>
      </c>
      <c r="DQ20" s="7" t="n">
        <v>0.8068696219309005</v>
      </c>
      <c r="DR20" s="7" t="n">
        <v>-0.05553282663410339</v>
      </c>
      <c r="DS20" s="7" t="n">
        <v>0.6824879584441921</v>
      </c>
      <c r="DT20" s="7" t="n">
        <v>0.3566236498379997</v>
      </c>
      <c r="DU20" s="7" t="n">
        <v>0.1550993105175504</v>
      </c>
      <c r="DV20" s="7" t="n">
        <v>0.6725869891589797</v>
      </c>
      <c r="DW20" s="7" t="n">
        <v>0.1556901246475666</v>
      </c>
      <c r="DX20" s="7" t="n">
        <v>0.6809913079297727</v>
      </c>
      <c r="DY20" s="7" t="n">
        <v>0.8219604664271873</v>
      </c>
      <c r="DZ20" s="7" t="n">
        <v>0.7499338373047679</v>
      </c>
      <c r="EA20" s="7" t="n">
        <v>-0.161831648509947</v>
      </c>
      <c r="EB20" s="7" t="n">
        <v>0.1963065086116071</v>
      </c>
      <c r="EC20" s="7" t="n">
        <v>0.8260386106205204</v>
      </c>
      <c r="ED20" s="7" t="n">
        <v>0.4651715020728596</v>
      </c>
      <c r="EE20" s="7" t="n">
        <v>0.5076146629693079</v>
      </c>
      <c r="EF20" s="7" t="n">
        <v>-0.06527487264902006</v>
      </c>
      <c r="EG20" s="7" t="n">
        <v>0.8305996862244347</v>
      </c>
      <c r="EH20" s="7" t="n">
        <v>0.5096596056105489</v>
      </c>
      <c r="EI20" s="7" t="n">
        <v>0.8290665928021327</v>
      </c>
      <c r="EJ20" s="7" t="n">
        <v>0.4843497642347477</v>
      </c>
      <c r="EK20" s="7" t="n">
        <v>0.7903218919145754</v>
      </c>
      <c r="EL20" s="7" t="n">
        <v>0.5766602647833552</v>
      </c>
      <c r="EM20" s="7" t="n">
        <v>0.8267052151246284</v>
      </c>
      <c r="EN20" s="7" t="n">
        <v>0.2848447440022567</v>
      </c>
      <c r="EO20" s="7" t="n">
        <v>0.2442874961224515</v>
      </c>
      <c r="EP20" s="7" t="n">
        <v>0.7444769763579212</v>
      </c>
      <c r="EQ20" s="7" t="n">
        <v>0.7910051427401954</v>
      </c>
      <c r="ER20" s="7" t="n">
        <v>0.7304322940027042</v>
      </c>
      <c r="ES20" s="7" t="n">
        <v>0.4420371523243152</v>
      </c>
      <c r="ET20" s="7" t="n">
        <v>0.09733904709245463</v>
      </c>
      <c r="EU20" s="7" t="n">
        <v>0.6389857128481932</v>
      </c>
      <c r="EV20" s="7" t="n">
        <v>0.6960013972146731</v>
      </c>
      <c r="EW20" s="7" t="n">
        <v>0.8340059708344235</v>
      </c>
      <c r="EX20" s="7" t="n">
        <v>0.8065712840168366</v>
      </c>
      <c r="EY20" s="7" t="n">
        <v>0.8096674191049177</v>
      </c>
      <c r="EZ20" s="7" t="n">
        <v>-0.1181091275467046</v>
      </c>
      <c r="FA20" s="7" t="n">
        <v>-0.3342381653536661</v>
      </c>
      <c r="FB20" s="7" t="n">
        <v>0.1081370532819195</v>
      </c>
      <c r="FC20" s="7" t="n">
        <v>-0.003423745690709363</v>
      </c>
      <c r="FD20" s="7" t="n">
        <v>-0.08620714924551398</v>
      </c>
      <c r="FE20" s="7" t="n">
        <v>0.0406512763115169</v>
      </c>
      <c r="FF20" s="7" t="n">
        <v>0.8201396999665493</v>
      </c>
      <c r="FG20" s="7" t="n">
        <v>0.8063022783264013</v>
      </c>
      <c r="FH20" s="7" t="n">
        <v>0.7280910809511378</v>
      </c>
      <c r="FI20" s="7" t="n">
        <v>0.6987533644345599</v>
      </c>
      <c r="FJ20" s="7" t="n">
        <v>0.8024045291468077</v>
      </c>
      <c r="FK20" s="7" t="n">
        <v>0.5146794234886077</v>
      </c>
      <c r="FL20" s="7" t="n">
        <v>0.2990294879293664</v>
      </c>
      <c r="FM20" s="7" t="n">
        <v>0.6559345882531494</v>
      </c>
      <c r="FN20" s="7" t="n">
        <v>0.8334313058816768</v>
      </c>
      <c r="FO20" s="7" t="n">
        <v>0.5668658986336927</v>
      </c>
      <c r="FP20" s="7" t="n">
        <v>0.4096219639822266</v>
      </c>
      <c r="FQ20" s="7" t="n">
        <v>-0.3223874442825663</v>
      </c>
      <c r="FR20" s="7" t="n">
        <v>-0.01989862180123424</v>
      </c>
      <c r="FS20" s="7" t="n">
        <v>0.8161395182185283</v>
      </c>
      <c r="FT20" s="7" t="n">
        <v>0.7757937086178628</v>
      </c>
      <c r="FU20" s="7" t="n">
        <v>0.3425869678243902</v>
      </c>
      <c r="FV20" s="7" t="n">
        <v>-0.3528339134453773</v>
      </c>
      <c r="FW20" s="7" t="n">
        <v>-0.1109974235210928</v>
      </c>
      <c r="FX20" s="7" t="n">
        <v>0.2707010455863547</v>
      </c>
      <c r="FY20" s="7" t="n">
        <v>0.4482330866398049</v>
      </c>
      <c r="FZ20" s="7" t="n">
        <v>0.8117665358982564</v>
      </c>
      <c r="GA20" s="7" t="n">
        <v>0.005350025448051303</v>
      </c>
      <c r="GB20" s="7" t="n">
        <v>-0.5741555854195122</v>
      </c>
      <c r="GC20" s="7" t="n">
        <v>0.1025214549723837</v>
      </c>
      <c r="GD20" s="7" t="n">
        <v>0.8391359471374823</v>
      </c>
      <c r="GE20" s="7" t="n">
        <v>0.180624787710615</v>
      </c>
      <c r="GF20" s="7" t="n">
        <v>0.1002615270624635</v>
      </c>
      <c r="GG20" s="7" t="n">
        <v>0.3236819218137552</v>
      </c>
      <c r="GH20" s="7" t="n">
        <v>0.04383651988200399</v>
      </c>
      <c r="GI20" s="7" t="n">
        <v>0.8794295385521632</v>
      </c>
      <c r="GJ20" s="7" t="n">
        <v>-0.5576990863960339</v>
      </c>
      <c r="GK20" s="7" t="n">
        <v>0.8310796265880056</v>
      </c>
      <c r="GL20" s="7" t="n">
        <v>0.4355656291748647</v>
      </c>
      <c r="GM20" s="7" t="n">
        <v>0.8962133041946108</v>
      </c>
      <c r="GN20" s="7" t="n">
        <v>0.6401637784748025</v>
      </c>
      <c r="GO20" s="7" t="n">
        <v>0.8719994946187986</v>
      </c>
      <c r="GP20" s="7" t="n">
        <v>-0.138164576593073</v>
      </c>
      <c r="GQ20" s="7" t="n">
        <v>-0.4462459847528336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0.741352849099396</v>
      </c>
      <c r="D21" s="7" t="n">
        <v>0.7078562316771763</v>
      </c>
      <c r="E21" s="7" t="n">
        <v>-0.3283505336499972</v>
      </c>
      <c r="F21" s="7" t="n">
        <v>0.6023491691230481</v>
      </c>
      <c r="G21" s="7" t="n">
        <v>-0.2848137173306671</v>
      </c>
      <c r="H21" s="7" t="n">
        <v>-0.3114331719830777</v>
      </c>
      <c r="I21" s="7" t="n">
        <v>-0.003917509605805013</v>
      </c>
      <c r="J21" s="7" t="n">
        <v>0.5260661822737992</v>
      </c>
      <c r="K21" s="7" t="n">
        <v>0.5082604399817767</v>
      </c>
      <c r="L21" s="7" t="n">
        <v>-0.09126328053338732</v>
      </c>
      <c r="M21" s="7" t="n">
        <v>-0.3089382706854167</v>
      </c>
      <c r="N21" s="7" t="n">
        <v>0.7849962923612898</v>
      </c>
      <c r="O21" s="7" t="n">
        <v>0.8392457189507471</v>
      </c>
      <c r="P21" s="7" t="n">
        <v>0.9210176561674003</v>
      </c>
      <c r="Q21" s="7" t="n">
        <v>0.8862400745519461</v>
      </c>
      <c r="R21" s="7" t="n">
        <v>0.1011255967826115</v>
      </c>
      <c r="S21" s="7" t="n">
        <v>0.883997397505574</v>
      </c>
      <c r="T21" s="7" t="n">
        <v>0.8723373677187729</v>
      </c>
      <c r="U21" s="7" t="n">
        <v>0.7913125063166999</v>
      </c>
      <c r="V21" s="7" t="n">
        <v>1</v>
      </c>
      <c r="W21" s="7" t="n">
        <v>0.7320716290100586</v>
      </c>
      <c r="X21" s="7" t="n">
        <v>0.8470838770697451</v>
      </c>
      <c r="Y21" s="7" t="n">
        <v>0.9307889834877914</v>
      </c>
      <c r="Z21" s="7" t="n">
        <v>0.8753409803276684</v>
      </c>
      <c r="AA21" s="7" t="n">
        <v>0.4921700897128856</v>
      </c>
      <c r="AB21" s="7" t="n">
        <v>0.3708596865731422</v>
      </c>
      <c r="AC21" s="7" t="n">
        <v>-0.01363829161214574</v>
      </c>
      <c r="AD21" s="7" t="n">
        <v>-0.3047804010581787</v>
      </c>
      <c r="AE21" s="7" t="n">
        <v>0.5030690677800309</v>
      </c>
      <c r="AF21" s="7" t="n">
        <v>-0.2964387523790303</v>
      </c>
      <c r="AG21" s="7" t="n">
        <v>0.8406514563699887</v>
      </c>
      <c r="AH21" s="7" t="n">
        <v>0.8538047196802899</v>
      </c>
      <c r="AI21" s="7" t="n">
        <v>0.8281494959710347</v>
      </c>
      <c r="AJ21" s="7" t="n">
        <v>-0.05131751441893486</v>
      </c>
      <c r="AK21" s="7" t="n">
        <v>0.8398049401486938</v>
      </c>
      <c r="AL21" s="7" t="n">
        <v>-0.2694388365037078</v>
      </c>
      <c r="AM21" s="7" t="n">
        <v>-0.1703143709435086</v>
      </c>
      <c r="AN21" s="7" t="n">
        <v>-0.3358875143324846</v>
      </c>
      <c r="AO21" s="7" t="n">
        <v>-0.02098187162793758</v>
      </c>
      <c r="AP21" s="7" t="n">
        <v>0.7902198516945007</v>
      </c>
      <c r="AQ21" s="7" t="n">
        <v>-0.00415170834564403</v>
      </c>
      <c r="AR21" s="7" t="n">
        <v>-0.1686623918318576</v>
      </c>
      <c r="AS21" s="7" t="n">
        <v>0.5576023533629756</v>
      </c>
      <c r="AT21" s="7" t="n">
        <v>-0.01563277928055244</v>
      </c>
      <c r="AU21" s="7" t="n">
        <v>0.9139111452388036</v>
      </c>
      <c r="AV21" s="7" t="n">
        <v>0.02156546812277345</v>
      </c>
      <c r="AW21" s="7" t="n">
        <v>0.8618250604567194</v>
      </c>
      <c r="AX21" s="7" t="n">
        <v>0.8618728020412405</v>
      </c>
      <c r="AY21" s="7" t="n">
        <v>0.7881182519047519</v>
      </c>
      <c r="AZ21" s="7" t="n">
        <v>0.6945759885997782</v>
      </c>
      <c r="BA21" s="7" t="n">
        <v>-0.009845633392112049</v>
      </c>
      <c r="BB21" s="7" t="n">
        <v>0.8410631218863083</v>
      </c>
      <c r="BC21" s="7" t="n">
        <v>0.8832570411601078</v>
      </c>
      <c r="BD21" s="7" t="n">
        <v>0.7896212921105968</v>
      </c>
      <c r="BE21" s="7" t="n">
        <v>0.2520974357431162</v>
      </c>
      <c r="BF21" s="7" t="n">
        <v>0.8796189886773893</v>
      </c>
      <c r="BG21" s="7" t="n">
        <v>0.8273521298582158</v>
      </c>
      <c r="BH21" s="7" t="n">
        <v>-0.04180985351654042</v>
      </c>
      <c r="BI21" s="7" t="n">
        <v>0.8262356680534755</v>
      </c>
      <c r="BJ21" s="7" t="n">
        <v>0.5235482200969538</v>
      </c>
      <c r="BK21" s="7" t="n">
        <v>0.2424471927896758</v>
      </c>
      <c r="BL21" s="7" t="n">
        <v>0.1248939907641043</v>
      </c>
      <c r="BM21" s="7" t="n">
        <v>0.1809344007913488</v>
      </c>
      <c r="BN21" s="7" t="n">
        <v>0.03288713288132988</v>
      </c>
      <c r="BO21" s="7" t="n">
        <v>0.8785018297132589</v>
      </c>
      <c r="BP21" s="7" t="n">
        <v>0.8427683630157844</v>
      </c>
      <c r="BQ21" s="7" t="n">
        <v>0.6504147395596219</v>
      </c>
      <c r="BR21" s="7" t="n">
        <v>0.8174290240557405</v>
      </c>
      <c r="BS21" s="7" t="n">
        <v>-0.004151809150540432</v>
      </c>
      <c r="BT21" s="7" t="n">
        <v>0.177909465344326</v>
      </c>
      <c r="BU21" s="7" t="n">
        <v>0.5606075370291465</v>
      </c>
      <c r="BV21" s="7" t="n">
        <v>0.0913696207732505</v>
      </c>
      <c r="BW21" s="7" t="n">
        <v>0.6420959827542864</v>
      </c>
      <c r="BX21" s="7" t="n">
        <v>0.2370975835110566</v>
      </c>
      <c r="BY21" s="7" t="n">
        <v>0.5231445517669903</v>
      </c>
      <c r="BZ21" s="7" t="n">
        <v>-0.626007208617651</v>
      </c>
      <c r="CA21" s="7" t="n">
        <v>-0.3180376533591799</v>
      </c>
      <c r="CB21" s="7" t="n">
        <v>0.06813983211302004</v>
      </c>
      <c r="CC21" s="7" t="n">
        <v>0.4052004208842999</v>
      </c>
      <c r="CD21" s="7" t="n">
        <v>-0.2454730891246902</v>
      </c>
      <c r="CE21" s="7" t="n">
        <v>0.807142174623772</v>
      </c>
      <c r="CF21" s="7" t="n">
        <v>0.7415243488649513</v>
      </c>
      <c r="CG21" s="7" t="n">
        <v>0.6445089331726647</v>
      </c>
      <c r="CH21" s="7" t="n">
        <v>0.6282735297511098</v>
      </c>
      <c r="CI21" s="7" t="n">
        <v>0.3297124458840435</v>
      </c>
      <c r="CJ21" s="7" t="n">
        <v>0.1006104435099174</v>
      </c>
      <c r="CK21" s="7" t="n">
        <v>0.2148293205736243</v>
      </c>
      <c r="CL21" s="7" t="n">
        <v>0.6305820991143508</v>
      </c>
      <c r="CM21" s="7" t="n">
        <v>-0.1503751188124392</v>
      </c>
      <c r="CN21" s="7" t="n">
        <v>-0.3534649588144485</v>
      </c>
      <c r="CO21" s="7" t="n">
        <v>0.6113005013498657</v>
      </c>
      <c r="CP21" s="7" t="n">
        <v>0.9116143794550552</v>
      </c>
      <c r="CQ21" s="7" t="n">
        <v>-0.2797048609989565</v>
      </c>
      <c r="CR21" s="7" t="n">
        <v>0.3996797423234778</v>
      </c>
      <c r="CS21" s="7" t="n">
        <v>-0.2710478984391184</v>
      </c>
      <c r="CT21" s="7" t="n">
        <v>0.5193807378455084</v>
      </c>
      <c r="CU21" s="7" t="n">
        <v>0.8705252550410435</v>
      </c>
      <c r="CV21" s="7" t="n">
        <v>0.7360415881644483</v>
      </c>
      <c r="CW21" s="7" t="n">
        <v>0.04510526501692352</v>
      </c>
      <c r="CX21" s="7" t="n">
        <v>-0.5121901125671223</v>
      </c>
      <c r="CY21" s="7" t="n">
        <v>0.04658705557894471</v>
      </c>
      <c r="CZ21" s="7" t="n">
        <v>0.003567104560383508</v>
      </c>
      <c r="DA21" s="7" t="n">
        <v>0.8164099963682093</v>
      </c>
      <c r="DB21" s="7" t="n">
        <v>0.5611497813961632</v>
      </c>
      <c r="DC21" s="7" t="n">
        <v>0.03286667043835963</v>
      </c>
      <c r="DD21" s="7" t="n">
        <v>0.4743332544848469</v>
      </c>
      <c r="DE21" s="7" t="n">
        <v>0.8426608774256531</v>
      </c>
      <c r="DF21" s="7" t="n">
        <v>-0.4623414706527409</v>
      </c>
      <c r="DG21" s="7" t="n">
        <v>0.3375992273003166</v>
      </c>
      <c r="DH21" s="7" t="n">
        <v>0.5193186049407367</v>
      </c>
      <c r="DI21" s="7" t="n">
        <v>0.2546024093914611</v>
      </c>
      <c r="DJ21" s="7" t="n">
        <v>-0.5664661214643193</v>
      </c>
      <c r="DK21" s="7" t="n">
        <v>0.08354475729569977</v>
      </c>
      <c r="DL21" s="7" t="n">
        <v>0.434228535417352</v>
      </c>
      <c r="DM21" s="7" t="n">
        <v>0.8748944733117096</v>
      </c>
      <c r="DN21" s="7" t="n">
        <v>0.8683465714123991</v>
      </c>
      <c r="DO21" s="7" t="n">
        <v>0.9047466089903256</v>
      </c>
      <c r="DP21" s="7" t="n">
        <v>-0.4530050551806417</v>
      </c>
      <c r="DQ21" s="7" t="n">
        <v>0.7107406176814208</v>
      </c>
      <c r="DR21" s="7" t="n">
        <v>0.02608040812363314</v>
      </c>
      <c r="DS21" s="7" t="n">
        <v>0.8279243674584862</v>
      </c>
      <c r="DT21" s="7" t="n">
        <v>0.4765237763213661</v>
      </c>
      <c r="DU21" s="7" t="n">
        <v>0.2496441493047157</v>
      </c>
      <c r="DV21" s="7" t="n">
        <v>0.6748306691424113</v>
      </c>
      <c r="DW21" s="7" t="n">
        <v>0.2537496242280634</v>
      </c>
      <c r="DX21" s="7" t="n">
        <v>0.8273761471784277</v>
      </c>
      <c r="DY21" s="7" t="n">
        <v>0.896838859766516</v>
      </c>
      <c r="DZ21" s="7" t="n">
        <v>0.8629191727563431</v>
      </c>
      <c r="EA21" s="7" t="n">
        <v>-0.03764797255487222</v>
      </c>
      <c r="EB21" s="7" t="n">
        <v>0.2402149469855954</v>
      </c>
      <c r="EC21" s="7" t="n">
        <v>0.9156939791309201</v>
      </c>
      <c r="ED21" s="7" t="n">
        <v>0.4781872945781105</v>
      </c>
      <c r="EE21" s="7" t="n">
        <v>0.5912006503823858</v>
      </c>
      <c r="EF21" s="7" t="n">
        <v>-0.06935098079068355</v>
      </c>
      <c r="EG21" s="7" t="n">
        <v>0.9168403774867375</v>
      </c>
      <c r="EH21" s="7" t="n">
        <v>0.5138896107515823</v>
      </c>
      <c r="EI21" s="7" t="n">
        <v>0.8852302433802047</v>
      </c>
      <c r="EJ21" s="7" t="n">
        <v>0.4973864104911613</v>
      </c>
      <c r="EK21" s="7" t="n">
        <v>0.9126616438901695</v>
      </c>
      <c r="EL21" s="7" t="n">
        <v>0.5571472651619481</v>
      </c>
      <c r="EM21" s="7" t="n">
        <v>0.7455326502219534</v>
      </c>
      <c r="EN21" s="7" t="n">
        <v>0.3122835743824599</v>
      </c>
      <c r="EO21" s="7" t="n">
        <v>0.2825636743718685</v>
      </c>
      <c r="EP21" s="7" t="n">
        <v>0.6975448366133397</v>
      </c>
      <c r="EQ21" s="7" t="n">
        <v>0.7960954912491371</v>
      </c>
      <c r="ER21" s="7" t="n">
        <v>0.8230890385722688</v>
      </c>
      <c r="ES21" s="7" t="n">
        <v>0.5188457823299837</v>
      </c>
      <c r="ET21" s="7" t="n">
        <v>0.0727438683314206</v>
      </c>
      <c r="EU21" s="7" t="n">
        <v>0.7054885579741581</v>
      </c>
      <c r="EV21" s="7" t="n">
        <v>0.6952699782503142</v>
      </c>
      <c r="EW21" s="7" t="n">
        <v>0.8726919936455074</v>
      </c>
      <c r="EX21" s="7" t="n">
        <v>0.8700929509279461</v>
      </c>
      <c r="EY21" s="7" t="n">
        <v>0.9021116051358543</v>
      </c>
      <c r="EZ21" s="7" t="n">
        <v>-0.07633720452184392</v>
      </c>
      <c r="FA21" s="7" t="n">
        <v>-0.2936077723755547</v>
      </c>
      <c r="FB21" s="7" t="n">
        <v>0.1412697370687084</v>
      </c>
      <c r="FC21" s="7" t="n">
        <v>0.05378771743370719</v>
      </c>
      <c r="FD21" s="7" t="n">
        <v>-0.0294339136597434</v>
      </c>
      <c r="FE21" s="7" t="n">
        <v>0.09905959332019645</v>
      </c>
      <c r="FF21" s="7" t="n">
        <v>0.7197314297339068</v>
      </c>
      <c r="FG21" s="7" t="n">
        <v>0.8817891233388937</v>
      </c>
      <c r="FH21" s="7" t="n">
        <v>0.8415904911956182</v>
      </c>
      <c r="FI21" s="7" t="n">
        <v>0.829761393367929</v>
      </c>
      <c r="FJ21" s="7" t="n">
        <v>0.8846248965705875</v>
      </c>
      <c r="FK21" s="7" t="n">
        <v>0.4968709284312755</v>
      </c>
      <c r="FL21" s="7" t="n">
        <v>0.3996081104188904</v>
      </c>
      <c r="FM21" s="7" t="n">
        <v>0.7114569331679179</v>
      </c>
      <c r="FN21" s="7" t="n">
        <v>0.869696235834549</v>
      </c>
      <c r="FO21" s="7" t="n">
        <v>0.5608452242171774</v>
      </c>
      <c r="FP21" s="7" t="n">
        <v>0.431169283476974</v>
      </c>
      <c r="FQ21" s="7" t="n">
        <v>-0.3101564592596509</v>
      </c>
      <c r="FR21" s="7" t="n">
        <v>0.05145745866452827</v>
      </c>
      <c r="FS21" s="7" t="n">
        <v>0.8766361513113229</v>
      </c>
      <c r="FT21" s="7" t="n">
        <v>0.8489971675165848</v>
      </c>
      <c r="FU21" s="7" t="n">
        <v>0.3608287076478431</v>
      </c>
      <c r="FV21" s="7" t="n">
        <v>-0.3605039183770822</v>
      </c>
      <c r="FW21" s="7" t="n">
        <v>-0.04357580853018395</v>
      </c>
      <c r="FX21" s="7" t="n">
        <v>0.2482292321690906</v>
      </c>
      <c r="FY21" s="7" t="n">
        <v>0.5247428529937594</v>
      </c>
      <c r="FZ21" s="7" t="n">
        <v>0.8733046427682222</v>
      </c>
      <c r="GA21" s="7" t="n">
        <v>0.1573048176349035</v>
      </c>
      <c r="GB21" s="7" t="n">
        <v>-0.626651417731934</v>
      </c>
      <c r="GC21" s="7" t="n">
        <v>0.1338073369800985</v>
      </c>
      <c r="GD21" s="7" t="n">
        <v>0.8827790122825137</v>
      </c>
      <c r="GE21" s="7" t="n">
        <v>0.257308927435257</v>
      </c>
      <c r="GF21" s="7" t="n">
        <v>0.07264378891547364</v>
      </c>
      <c r="GG21" s="7" t="n">
        <v>0.3338445840175249</v>
      </c>
      <c r="GH21" s="7" t="n">
        <v>0.07360709066504374</v>
      </c>
      <c r="GI21" s="7" t="n">
        <v>0.8792386521217558</v>
      </c>
      <c r="GJ21" s="7" t="n">
        <v>-0.5573355277429295</v>
      </c>
      <c r="GK21" s="7" t="n">
        <v>0.9325029474522698</v>
      </c>
      <c r="GL21" s="7" t="n">
        <v>0.5589126799551098</v>
      </c>
      <c r="GM21" s="7" t="n">
        <v>0.8002960222566415</v>
      </c>
      <c r="GN21" s="7" t="n">
        <v>0.7096358066042043</v>
      </c>
      <c r="GO21" s="7" t="n">
        <v>0.9136579774533762</v>
      </c>
      <c r="GP21" s="7" t="n">
        <v>-0.0199580500818035</v>
      </c>
      <c r="GQ21" s="7" t="n">
        <v>-0.4858087341945904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0.7531254913827625</v>
      </c>
      <c r="D22" s="7" t="n">
        <v>0.6421548021334881</v>
      </c>
      <c r="E22" s="7" t="n">
        <v>-0.2174982449642916</v>
      </c>
      <c r="F22" s="7" t="n">
        <v>0.514023221557847</v>
      </c>
      <c r="G22" s="7" t="n">
        <v>-0.1724136365719675</v>
      </c>
      <c r="H22" s="7" t="n">
        <v>-0.04578293549132488</v>
      </c>
      <c r="I22" s="7" t="n">
        <v>0.004387924864587505</v>
      </c>
      <c r="J22" s="7" t="n">
        <v>0.5826574587924894</v>
      </c>
      <c r="K22" s="7" t="n">
        <v>0.5294522694969471</v>
      </c>
      <c r="L22" s="7" t="n">
        <v>-0.0004219020300039407</v>
      </c>
      <c r="M22" s="7" t="n">
        <v>-0.1958892636407692</v>
      </c>
      <c r="N22" s="7" t="n">
        <v>0.7112763156820197</v>
      </c>
      <c r="O22" s="7" t="n">
        <v>0.7815109110140407</v>
      </c>
      <c r="P22" s="7" t="n">
        <v>0.7814018571690695</v>
      </c>
      <c r="Q22" s="7" t="n">
        <v>0.6787717365760434</v>
      </c>
      <c r="R22" s="7" t="n">
        <v>0.1432198488502257</v>
      </c>
      <c r="S22" s="7" t="n">
        <v>0.6705937084764282</v>
      </c>
      <c r="T22" s="7" t="n">
        <v>0.6824713429724315</v>
      </c>
      <c r="U22" s="7" t="n">
        <v>0.8197448125547938</v>
      </c>
      <c r="V22" s="7" t="n">
        <v>0.7320716290100586</v>
      </c>
      <c r="W22" s="7" t="n">
        <v>1</v>
      </c>
      <c r="X22" s="7" t="n">
        <v>0.7641614885668563</v>
      </c>
      <c r="Y22" s="7" t="n">
        <v>0.8173899044359113</v>
      </c>
      <c r="Z22" s="7" t="n">
        <v>0.8577115155927333</v>
      </c>
      <c r="AA22" s="7" t="n">
        <v>0.5552358814000472</v>
      </c>
      <c r="AB22" s="7" t="n">
        <v>0.5622667189920686</v>
      </c>
      <c r="AC22" s="7" t="n">
        <v>-0.0113238125597299</v>
      </c>
      <c r="AD22" s="7" t="n">
        <v>-0.1308039179479626</v>
      </c>
      <c r="AE22" s="7" t="n">
        <v>0.5595212190478268</v>
      </c>
      <c r="AF22" s="7" t="n">
        <v>-0.1915307568685484</v>
      </c>
      <c r="AG22" s="7" t="n">
        <v>0.8791773726157368</v>
      </c>
      <c r="AH22" s="7" t="n">
        <v>0.8637510107664637</v>
      </c>
      <c r="AI22" s="7" t="n">
        <v>0.7825507327816985</v>
      </c>
      <c r="AJ22" s="7" t="n">
        <v>-0.02942621224013799</v>
      </c>
      <c r="AK22" s="7" t="n">
        <v>0.7122684774531807</v>
      </c>
      <c r="AL22" s="7" t="n">
        <v>-0.1207468778020568</v>
      </c>
      <c r="AM22" s="7" t="n">
        <v>-0.1508253834083742</v>
      </c>
      <c r="AN22" s="7" t="n">
        <v>-0.09161893184537098</v>
      </c>
      <c r="AO22" s="7" t="n">
        <v>0.004821332137485219</v>
      </c>
      <c r="AP22" s="7" t="n">
        <v>0.6639012113003645</v>
      </c>
      <c r="AQ22" s="7" t="n">
        <v>0.1364071331235936</v>
      </c>
      <c r="AR22" s="7" t="n">
        <v>0.08025366755341948</v>
      </c>
      <c r="AS22" s="7" t="n">
        <v>0.7855122808787695</v>
      </c>
      <c r="AT22" s="7" t="n">
        <v>0.01081722246926818</v>
      </c>
      <c r="AU22" s="7" t="n">
        <v>0.7524609312957924</v>
      </c>
      <c r="AV22" s="7" t="n">
        <v>0.09479302122653283</v>
      </c>
      <c r="AW22" s="7" t="n">
        <v>0.8254144236173372</v>
      </c>
      <c r="AX22" s="7" t="n">
        <v>0.7844620360863163</v>
      </c>
      <c r="AY22" s="7" t="n">
        <v>0.8693030369549538</v>
      </c>
      <c r="AZ22" s="7" t="n">
        <v>0.8630132147584976</v>
      </c>
      <c r="BA22" s="7" t="n">
        <v>0.1111651083791295</v>
      </c>
      <c r="BB22" s="7" t="n">
        <v>0.7413670861196056</v>
      </c>
      <c r="BC22" s="7" t="n">
        <v>0.7346212235378423</v>
      </c>
      <c r="BD22" s="7" t="n">
        <v>0.8572692776987856</v>
      </c>
      <c r="BE22" s="7" t="n">
        <v>0.3238765935182041</v>
      </c>
      <c r="BF22" s="7" t="n">
        <v>0.7572187311654583</v>
      </c>
      <c r="BG22" s="7" t="n">
        <v>0.7344370835242687</v>
      </c>
      <c r="BH22" s="7" t="n">
        <v>0.2109537533892342</v>
      </c>
      <c r="BI22" s="7" t="n">
        <v>0.67950308553367</v>
      </c>
      <c r="BJ22" s="7" t="n">
        <v>0.5763022494699005</v>
      </c>
      <c r="BK22" s="7" t="n">
        <v>0.2942923545252346</v>
      </c>
      <c r="BL22" s="7" t="n">
        <v>0.2106045339610553</v>
      </c>
      <c r="BM22" s="7" t="n">
        <v>0.2217825895104195</v>
      </c>
      <c r="BN22" s="7" t="n">
        <v>0.03712527298500969</v>
      </c>
      <c r="BO22" s="7" t="n">
        <v>0.7828722515989257</v>
      </c>
      <c r="BP22" s="7" t="n">
        <v>0.7592895581645911</v>
      </c>
      <c r="BQ22" s="7" t="n">
        <v>0.8683539196211698</v>
      </c>
      <c r="BR22" s="7" t="n">
        <v>0.7171118019198655</v>
      </c>
      <c r="BS22" s="7" t="n">
        <v>0.1364070799953829</v>
      </c>
      <c r="BT22" s="7" t="n">
        <v>0.2545039043757863</v>
      </c>
      <c r="BU22" s="7" t="n">
        <v>0.6557299023331514</v>
      </c>
      <c r="BV22" s="7" t="n">
        <v>0.3925562533317918</v>
      </c>
      <c r="BW22" s="7" t="n">
        <v>0.703946890495291</v>
      </c>
      <c r="BX22" s="7" t="n">
        <v>0.2909797268906406</v>
      </c>
      <c r="BY22" s="7" t="n">
        <v>0.762331714356812</v>
      </c>
      <c r="BZ22" s="7" t="n">
        <v>-0.5245377869355391</v>
      </c>
      <c r="CA22" s="7" t="n">
        <v>-0.1667589017152895</v>
      </c>
      <c r="CB22" s="7" t="n">
        <v>0.09307125220501551</v>
      </c>
      <c r="CC22" s="7" t="n">
        <v>0.4828117352294119</v>
      </c>
      <c r="CD22" s="7" t="n">
        <v>-0.1675317696168869</v>
      </c>
      <c r="CE22" s="7" t="n">
        <v>0.7471225698041937</v>
      </c>
      <c r="CF22" s="7" t="n">
        <v>0.6056774970646088</v>
      </c>
      <c r="CG22" s="7" t="n">
        <v>0.6105946090105098</v>
      </c>
      <c r="CH22" s="7" t="n">
        <v>0.7607418272610739</v>
      </c>
      <c r="CI22" s="7" t="n">
        <v>0.4569487448817137</v>
      </c>
      <c r="CJ22" s="7" t="n">
        <v>0.3718048117380868</v>
      </c>
      <c r="CK22" s="7" t="n">
        <v>0.3219364186788964</v>
      </c>
      <c r="CL22" s="7" t="n">
        <v>0.7439231838078313</v>
      </c>
      <c r="CM22" s="7" t="n">
        <v>0.0183090132840226</v>
      </c>
      <c r="CN22" s="7" t="n">
        <v>-0.2893885064132062</v>
      </c>
      <c r="CO22" s="7" t="n">
        <v>0.6566037912597277</v>
      </c>
      <c r="CP22" s="7" t="n">
        <v>0.7397409742386786</v>
      </c>
      <c r="CQ22" s="7" t="n">
        <v>-0.0586486622956128</v>
      </c>
      <c r="CR22" s="7" t="n">
        <v>0.4836135020423173</v>
      </c>
      <c r="CS22" s="7" t="n">
        <v>-0.01371784974684543</v>
      </c>
      <c r="CT22" s="7" t="n">
        <v>0.5867727025823183</v>
      </c>
      <c r="CU22" s="7" t="n">
        <v>0.7074889118167034</v>
      </c>
      <c r="CV22" s="7" t="n">
        <v>0.6856462622453546</v>
      </c>
      <c r="CW22" s="7" t="n">
        <v>0.06715008426212764</v>
      </c>
      <c r="CX22" s="7" t="n">
        <v>-0.3962286858881726</v>
      </c>
      <c r="CY22" s="7" t="n">
        <v>0.08373619053815866</v>
      </c>
      <c r="CZ22" s="7" t="n">
        <v>0.3002366992465537</v>
      </c>
      <c r="DA22" s="7" t="n">
        <v>0.7336463285066755</v>
      </c>
      <c r="DB22" s="7" t="n">
        <v>0.592580018647244</v>
      </c>
      <c r="DC22" s="7" t="n">
        <v>0.3568796487561319</v>
      </c>
      <c r="DD22" s="7" t="n">
        <v>0.5581789118251861</v>
      </c>
      <c r="DE22" s="7" t="n">
        <v>0.8477078530432798</v>
      </c>
      <c r="DF22" s="7" t="n">
        <v>-0.3067703797240332</v>
      </c>
      <c r="DG22" s="7" t="n">
        <v>0.4974825084725963</v>
      </c>
      <c r="DH22" s="7" t="n">
        <v>0.7583034050824422</v>
      </c>
      <c r="DI22" s="7" t="n">
        <v>0.475117757299555</v>
      </c>
      <c r="DJ22" s="7" t="n">
        <v>-0.4587479224108528</v>
      </c>
      <c r="DK22" s="7" t="n">
        <v>0.2847352146418328</v>
      </c>
      <c r="DL22" s="7" t="n">
        <v>0.5656279244655649</v>
      </c>
      <c r="DM22" s="7" t="n">
        <v>0.6980945138382222</v>
      </c>
      <c r="DN22" s="7" t="n">
        <v>0.6916198516015786</v>
      </c>
      <c r="DO22" s="7" t="n">
        <v>0.7072888476122947</v>
      </c>
      <c r="DP22" s="7" t="n">
        <v>-0.2683719650555234</v>
      </c>
      <c r="DQ22" s="7" t="n">
        <v>0.8687728518067249</v>
      </c>
      <c r="DR22" s="7" t="n">
        <v>0.03208173197877959</v>
      </c>
      <c r="DS22" s="7" t="n">
        <v>0.6603272361081545</v>
      </c>
      <c r="DT22" s="7" t="n">
        <v>0.5013281101291592</v>
      </c>
      <c r="DU22" s="7" t="n">
        <v>0.2911135127731674</v>
      </c>
      <c r="DV22" s="7" t="n">
        <v>0.6996489832192039</v>
      </c>
      <c r="DW22" s="7" t="n">
        <v>0.3014030901036928</v>
      </c>
      <c r="DX22" s="7" t="n">
        <v>0.6732152771241147</v>
      </c>
      <c r="DY22" s="7" t="n">
        <v>0.736341534861781</v>
      </c>
      <c r="DZ22" s="7" t="n">
        <v>0.7066505213952552</v>
      </c>
      <c r="EA22" s="7" t="n">
        <v>-0.04450417377729244</v>
      </c>
      <c r="EB22" s="7" t="n">
        <v>0.2849736015188765</v>
      </c>
      <c r="EC22" s="7" t="n">
        <v>0.7174363091743793</v>
      </c>
      <c r="ED22" s="7" t="n">
        <v>0.6098758247228543</v>
      </c>
      <c r="EE22" s="7" t="n">
        <v>0.5613986865065668</v>
      </c>
      <c r="EF22" s="7" t="n">
        <v>-0.0006564415235286354</v>
      </c>
      <c r="EG22" s="7" t="n">
        <v>0.7466485480097649</v>
      </c>
      <c r="EH22" s="7" t="n">
        <v>0.6080022529976499</v>
      </c>
      <c r="EI22" s="7" t="n">
        <v>0.7207894213678369</v>
      </c>
      <c r="EJ22" s="7" t="n">
        <v>0.5205985057653995</v>
      </c>
      <c r="EK22" s="7" t="n">
        <v>0.7338649339297203</v>
      </c>
      <c r="EL22" s="7" t="n">
        <v>0.8140631322917633</v>
      </c>
      <c r="EM22" s="7" t="n">
        <v>0.5789072602579139</v>
      </c>
      <c r="EN22" s="7" t="n">
        <v>0.3754706123273277</v>
      </c>
      <c r="EO22" s="7" t="n">
        <v>0.4418152821511251</v>
      </c>
      <c r="EP22" s="7" t="n">
        <v>0.8340129895397872</v>
      </c>
      <c r="EQ22" s="7" t="n">
        <v>0.5802768095634563</v>
      </c>
      <c r="ER22" s="7" t="n">
        <v>0.7742130218367907</v>
      </c>
      <c r="ES22" s="7" t="n">
        <v>0.5743518979994351</v>
      </c>
      <c r="ET22" s="7" t="n">
        <v>0.1371083634210114</v>
      </c>
      <c r="EU22" s="7" t="n">
        <v>0.7327667209808603</v>
      </c>
      <c r="EV22" s="7" t="n">
        <v>0.8072788208475413</v>
      </c>
      <c r="EW22" s="7" t="n">
        <v>0.7763085459503091</v>
      </c>
      <c r="EX22" s="7" t="n">
        <v>0.6532888921438734</v>
      </c>
      <c r="EY22" s="7" t="n">
        <v>0.6993306067764864</v>
      </c>
      <c r="EZ22" s="7" t="n">
        <v>-0.02943619129200344</v>
      </c>
      <c r="FA22" s="7" t="n">
        <v>-0.1611773308903465</v>
      </c>
      <c r="FB22" s="7" t="n">
        <v>0.2620727661441287</v>
      </c>
      <c r="FC22" s="7" t="n">
        <v>0.1925313833685167</v>
      </c>
      <c r="FD22" s="7" t="n">
        <v>0.05360436090343006</v>
      </c>
      <c r="FE22" s="7" t="n">
        <v>0.2326921271709724</v>
      </c>
      <c r="FF22" s="7" t="n">
        <v>0.5724092958391811</v>
      </c>
      <c r="FG22" s="7" t="n">
        <v>0.7246982828854008</v>
      </c>
      <c r="FH22" s="7" t="n">
        <v>0.7199309204279108</v>
      </c>
      <c r="FI22" s="7" t="n">
        <v>0.6965726163334497</v>
      </c>
      <c r="FJ22" s="7" t="n">
        <v>0.6545394257625753</v>
      </c>
      <c r="FK22" s="7" t="n">
        <v>0.5279407497170614</v>
      </c>
      <c r="FL22" s="7" t="n">
        <v>0.4112707108739301</v>
      </c>
      <c r="FM22" s="7" t="n">
        <v>0.8517061866877463</v>
      </c>
      <c r="FN22" s="7" t="n">
        <v>0.7518481905371747</v>
      </c>
      <c r="FO22" s="7" t="n">
        <v>0.765495153381743</v>
      </c>
      <c r="FP22" s="7" t="n">
        <v>0.5677025522808189</v>
      </c>
      <c r="FQ22" s="7" t="n">
        <v>-0.2057117466118146</v>
      </c>
      <c r="FR22" s="7" t="n">
        <v>0.2057151421950728</v>
      </c>
      <c r="FS22" s="7" t="n">
        <v>0.6670656692777733</v>
      </c>
      <c r="FT22" s="7" t="n">
        <v>0.6785521455519392</v>
      </c>
      <c r="FU22" s="7" t="n">
        <v>0.4734849418704039</v>
      </c>
      <c r="FV22" s="7" t="n">
        <v>-0.1798826195261564</v>
      </c>
      <c r="FW22" s="7" t="n">
        <v>0.08943031776725921</v>
      </c>
      <c r="FX22" s="7" t="n">
        <v>0.3719528609127456</v>
      </c>
      <c r="FY22" s="7" t="n">
        <v>0.5611866692396751</v>
      </c>
      <c r="FZ22" s="7" t="n">
        <v>0.6674767040866305</v>
      </c>
      <c r="GA22" s="7" t="n">
        <v>0.2127566554799375</v>
      </c>
      <c r="GB22" s="7" t="n">
        <v>-0.5299193213867276</v>
      </c>
      <c r="GC22" s="7" t="n">
        <v>0.2227314092319043</v>
      </c>
      <c r="GD22" s="7" t="n">
        <v>0.6810304995262505</v>
      </c>
      <c r="GE22" s="7" t="n">
        <v>0.3113018072849827</v>
      </c>
      <c r="GF22" s="7" t="n">
        <v>0.1473775202154874</v>
      </c>
      <c r="GG22" s="7" t="n">
        <v>0.4776946879992601</v>
      </c>
      <c r="GH22" s="7" t="n">
        <v>0.1959754853194561</v>
      </c>
      <c r="GI22" s="7" t="n">
        <v>0.7756290152528602</v>
      </c>
      <c r="GJ22" s="7" t="n">
        <v>-0.4275741975808236</v>
      </c>
      <c r="GK22" s="7" t="n">
        <v>0.745113831006791</v>
      </c>
      <c r="GL22" s="7" t="n">
        <v>0.5363800448486167</v>
      </c>
      <c r="GM22" s="7" t="n">
        <v>0.8460851840670345</v>
      </c>
      <c r="GN22" s="7" t="n">
        <v>0.7198004966445096</v>
      </c>
      <c r="GO22" s="7" t="n">
        <v>0.7815532498847536</v>
      </c>
      <c r="GP22" s="7" t="n">
        <v>-0.03703835557303379</v>
      </c>
      <c r="GQ22" s="7" t="n">
        <v>-0.3596467413299704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0.6202388827239426</v>
      </c>
      <c r="D23" s="7" t="n">
        <v>0.5182993075271588</v>
      </c>
      <c r="E23" s="7" t="n">
        <v>-0.4112625813230011</v>
      </c>
      <c r="F23" s="7" t="n">
        <v>0.3775055276079514</v>
      </c>
      <c r="G23" s="7" t="n">
        <v>-0.4228941588104383</v>
      </c>
      <c r="H23" s="7" t="n">
        <v>-0.4345773138610528</v>
      </c>
      <c r="I23" s="7" t="n">
        <v>-0.1178931492538224</v>
      </c>
      <c r="J23" s="7" t="n">
        <v>0.4078602524554318</v>
      </c>
      <c r="K23" s="7" t="n">
        <v>0.3798642466890352</v>
      </c>
      <c r="L23" s="7" t="n">
        <v>-0.1719512587916317</v>
      </c>
      <c r="M23" s="7" t="n">
        <v>-0.3704549344009852</v>
      </c>
      <c r="N23" s="7" t="n">
        <v>0.6343862823397561</v>
      </c>
      <c r="O23" s="7" t="n">
        <v>0.7181279797496234</v>
      </c>
      <c r="P23" s="7" t="n">
        <v>0.8239981459877491</v>
      </c>
      <c r="Q23" s="7" t="n">
        <v>0.7247314010425537</v>
      </c>
      <c r="R23" s="7" t="n">
        <v>0.04835164902642347</v>
      </c>
      <c r="S23" s="7" t="n">
        <v>0.7047093997425261</v>
      </c>
      <c r="T23" s="7" t="n">
        <v>0.7105164835796174</v>
      </c>
      <c r="U23" s="7" t="n">
        <v>0.7683834275695662</v>
      </c>
      <c r="V23" s="7" t="n">
        <v>0.8470838770697451</v>
      </c>
      <c r="W23" s="7" t="n">
        <v>0.7641614885668563</v>
      </c>
      <c r="X23" s="7" t="n">
        <v>1</v>
      </c>
      <c r="Y23" s="7" t="n">
        <v>0.8724589304378394</v>
      </c>
      <c r="Z23" s="7" t="n">
        <v>0.8847695765601487</v>
      </c>
      <c r="AA23" s="7" t="n">
        <v>0.3735991415666663</v>
      </c>
      <c r="AB23" s="7" t="n">
        <v>0.2950357452797974</v>
      </c>
      <c r="AC23" s="7" t="n">
        <v>-0.1348299817379554</v>
      </c>
      <c r="AD23" s="7" t="n">
        <v>-0.4580177425978809</v>
      </c>
      <c r="AE23" s="7" t="n">
        <v>0.3880971102916636</v>
      </c>
      <c r="AF23" s="7" t="n">
        <v>-0.3923085522055156</v>
      </c>
      <c r="AG23" s="7" t="n">
        <v>0.8472638094563003</v>
      </c>
      <c r="AH23" s="7" t="n">
        <v>0.7944590562027199</v>
      </c>
      <c r="AI23" s="7" t="n">
        <v>0.7064120122012673</v>
      </c>
      <c r="AJ23" s="7" t="n">
        <v>-0.1783394743419407</v>
      </c>
      <c r="AK23" s="7" t="n">
        <v>0.6959277596535804</v>
      </c>
      <c r="AL23" s="7" t="n">
        <v>-0.3531655880898298</v>
      </c>
      <c r="AM23" s="7" t="n">
        <v>-0.2510154351586434</v>
      </c>
      <c r="AN23" s="7" t="n">
        <v>-0.4566372064017425</v>
      </c>
      <c r="AO23" s="7" t="n">
        <v>-0.1328277564095899</v>
      </c>
      <c r="AP23" s="7" t="n">
        <v>0.7401484407541021</v>
      </c>
      <c r="AQ23" s="7" t="n">
        <v>-0.07524921567023567</v>
      </c>
      <c r="AR23" s="7" t="n">
        <v>-0.2402719075189874</v>
      </c>
      <c r="AS23" s="7" t="n">
        <v>0.4953385987750646</v>
      </c>
      <c r="AT23" s="7" t="n">
        <v>-0.1196377351541607</v>
      </c>
      <c r="AU23" s="7" t="n">
        <v>0.8200861456796482</v>
      </c>
      <c r="AV23" s="7" t="n">
        <v>-0.07467369849906211</v>
      </c>
      <c r="AW23" s="7" t="n">
        <v>0.7938759274948136</v>
      </c>
      <c r="AX23" s="7" t="n">
        <v>0.7805509705889556</v>
      </c>
      <c r="AY23" s="7" t="n">
        <v>0.8533479779634671</v>
      </c>
      <c r="AZ23" s="7" t="n">
        <v>0.7113221870925083</v>
      </c>
      <c r="BA23" s="7" t="n">
        <v>-0.07078747846148034</v>
      </c>
      <c r="BB23" s="7" t="n">
        <v>0.7579539937399583</v>
      </c>
      <c r="BC23" s="7" t="n">
        <v>0.7891801337419887</v>
      </c>
      <c r="BD23" s="7" t="n">
        <v>0.8358732037574872</v>
      </c>
      <c r="BE23" s="7" t="n">
        <v>0.1101010655474828</v>
      </c>
      <c r="BF23" s="7" t="n">
        <v>0.7495993654328791</v>
      </c>
      <c r="BG23" s="7" t="n">
        <v>0.7391389335439367</v>
      </c>
      <c r="BH23" s="7" t="n">
        <v>-0.09914594001956208</v>
      </c>
      <c r="BI23" s="7" t="n">
        <v>0.7858073749519507</v>
      </c>
      <c r="BJ23" s="7" t="n">
        <v>0.4044657146911675</v>
      </c>
      <c r="BK23" s="7" t="n">
        <v>0.06682247877331515</v>
      </c>
      <c r="BL23" s="7" t="n">
        <v>0.03815061384323578</v>
      </c>
      <c r="BM23" s="7" t="n">
        <v>0.14216150343926</v>
      </c>
      <c r="BN23" s="7" t="n">
        <v>-0.0627001603396652</v>
      </c>
      <c r="BO23" s="7" t="n">
        <v>0.7902817230911637</v>
      </c>
      <c r="BP23" s="7" t="n">
        <v>0.7602585384914685</v>
      </c>
      <c r="BQ23" s="7" t="n">
        <v>0.6035158277417607</v>
      </c>
      <c r="BR23" s="7" t="n">
        <v>0.7331244671236927</v>
      </c>
      <c r="BS23" s="7" t="n">
        <v>-0.07524928287146154</v>
      </c>
      <c r="BT23" s="7" t="n">
        <v>0.01072188553172409</v>
      </c>
      <c r="BU23" s="7" t="n">
        <v>0.6338373392170669</v>
      </c>
      <c r="BV23" s="7" t="n">
        <v>0.2147134160203987</v>
      </c>
      <c r="BW23" s="7" t="n">
        <v>0.7084798140469397</v>
      </c>
      <c r="BX23" s="7" t="n">
        <v>0.06789586292161479</v>
      </c>
      <c r="BY23" s="7" t="n">
        <v>0.5544655411996487</v>
      </c>
      <c r="BZ23" s="7" t="n">
        <v>-0.6901870210384953</v>
      </c>
      <c r="CA23" s="7" t="n">
        <v>-0.4452196753776607</v>
      </c>
      <c r="CB23" s="7" t="n">
        <v>0.005547598442584587</v>
      </c>
      <c r="CC23" s="7" t="n">
        <v>0.3582607302474392</v>
      </c>
      <c r="CD23" s="7" t="n">
        <v>-0.3191335474090134</v>
      </c>
      <c r="CE23" s="7" t="n">
        <v>0.6593069153051188</v>
      </c>
      <c r="CF23" s="7" t="n">
        <v>0.5566095082964555</v>
      </c>
      <c r="CG23" s="7" t="n">
        <v>0.4857103495189948</v>
      </c>
      <c r="CH23" s="7" t="n">
        <v>0.6617399895253691</v>
      </c>
      <c r="CI23" s="7" t="n">
        <v>0.3709614535382053</v>
      </c>
      <c r="CJ23" s="7" t="n">
        <v>0.1188714173284394</v>
      </c>
      <c r="CK23" s="7" t="n">
        <v>0.2224913105347118</v>
      </c>
      <c r="CL23" s="7" t="n">
        <v>0.5341219900413665</v>
      </c>
      <c r="CM23" s="7" t="n">
        <v>-0.1665362326767926</v>
      </c>
      <c r="CN23" s="7" t="n">
        <v>-0.4570707700728721</v>
      </c>
      <c r="CO23" s="7" t="n">
        <v>0.571172744579006</v>
      </c>
      <c r="CP23" s="7" t="n">
        <v>0.8094227991558377</v>
      </c>
      <c r="CQ23" s="7" t="n">
        <v>-0.4050029290805028</v>
      </c>
      <c r="CR23" s="7" t="n">
        <v>0.4647832516664361</v>
      </c>
      <c r="CS23" s="7" t="n">
        <v>-0.312429312186196</v>
      </c>
      <c r="CT23" s="7" t="n">
        <v>0.3983208958853431</v>
      </c>
      <c r="CU23" s="7" t="n">
        <v>0.7777750630665725</v>
      </c>
      <c r="CV23" s="7" t="n">
        <v>0.8334256688428737</v>
      </c>
      <c r="CW23" s="7" t="n">
        <v>-0.05877497183596807</v>
      </c>
      <c r="CX23" s="7" t="n">
        <v>-0.6031818684823662</v>
      </c>
      <c r="CY23" s="7" t="n">
        <v>-0.05097333654553795</v>
      </c>
      <c r="CZ23" s="7" t="n">
        <v>0.1808266684949314</v>
      </c>
      <c r="DA23" s="7" t="n">
        <v>0.8769065576427018</v>
      </c>
      <c r="DB23" s="7" t="n">
        <v>0.5611017761664022</v>
      </c>
      <c r="DC23" s="7" t="n">
        <v>0.1800523608128576</v>
      </c>
      <c r="DD23" s="7" t="n">
        <v>0.5001542248494102</v>
      </c>
      <c r="DE23" s="7" t="n">
        <v>0.7859887542870059</v>
      </c>
      <c r="DF23" s="7" t="n">
        <v>-0.5401009065222677</v>
      </c>
      <c r="DG23" s="7" t="n">
        <v>0.3415898773430299</v>
      </c>
      <c r="DH23" s="7" t="n">
        <v>0.5488724140726393</v>
      </c>
      <c r="DI23" s="7" t="n">
        <v>0.283863123056546</v>
      </c>
      <c r="DJ23" s="7" t="n">
        <v>-0.619590218760232</v>
      </c>
      <c r="DK23" s="7" t="n">
        <v>0.01224811261193475</v>
      </c>
      <c r="DL23" s="7" t="n">
        <v>0.5232923707963193</v>
      </c>
      <c r="DM23" s="7" t="n">
        <v>0.781163914330406</v>
      </c>
      <c r="DN23" s="7" t="n">
        <v>0.8119457419489396</v>
      </c>
      <c r="DO23" s="7" t="n">
        <v>0.7729428154875788</v>
      </c>
      <c r="DP23" s="7" t="n">
        <v>-0.5781863237061509</v>
      </c>
      <c r="DQ23" s="7" t="n">
        <v>0.6870363430005864</v>
      </c>
      <c r="DR23" s="7" t="n">
        <v>-0.08082301388739113</v>
      </c>
      <c r="DS23" s="7" t="n">
        <v>0.7701249546735255</v>
      </c>
      <c r="DT23" s="7" t="n">
        <v>0.6803861861556856</v>
      </c>
      <c r="DU23" s="7" t="n">
        <v>0.1978735123630424</v>
      </c>
      <c r="DV23" s="7" t="n">
        <v>0.6052432020148727</v>
      </c>
      <c r="DW23" s="7" t="n">
        <v>0.1994513689422821</v>
      </c>
      <c r="DX23" s="7" t="n">
        <v>0.777724635257692</v>
      </c>
      <c r="DY23" s="7" t="n">
        <v>0.769305239527736</v>
      </c>
      <c r="DZ23" s="7" t="n">
        <v>0.8065979622535446</v>
      </c>
      <c r="EA23" s="7" t="n">
        <v>-0.142669085883076</v>
      </c>
      <c r="EB23" s="7" t="n">
        <v>0.06387311262454148</v>
      </c>
      <c r="EC23" s="7" t="n">
        <v>0.8081340740488449</v>
      </c>
      <c r="ED23" s="7" t="n">
        <v>0.4688936184200966</v>
      </c>
      <c r="EE23" s="7" t="n">
        <v>0.5544050601653695</v>
      </c>
      <c r="EF23" s="7" t="n">
        <v>-0.151360030392946</v>
      </c>
      <c r="EG23" s="7" t="n">
        <v>0.8431090251700056</v>
      </c>
      <c r="EH23" s="7" t="n">
        <v>0.6007362958684933</v>
      </c>
      <c r="EI23" s="7" t="n">
        <v>0.7661776643632122</v>
      </c>
      <c r="EJ23" s="7" t="n">
        <v>0.6109669582650483</v>
      </c>
      <c r="EK23" s="7" t="n">
        <v>0.7742547087911079</v>
      </c>
      <c r="EL23" s="7" t="n">
        <v>0.5679582058814916</v>
      </c>
      <c r="EM23" s="7" t="n">
        <v>0.6185096154539532</v>
      </c>
      <c r="EN23" s="7" t="n">
        <v>0.3879162176751164</v>
      </c>
      <c r="EO23" s="7" t="n">
        <v>0.2483343410350035</v>
      </c>
      <c r="EP23" s="7" t="n">
        <v>0.6681832008335121</v>
      </c>
      <c r="EQ23" s="7" t="n">
        <v>0.6407664669773663</v>
      </c>
      <c r="ER23" s="7" t="n">
        <v>0.8926970763417367</v>
      </c>
      <c r="ES23" s="7" t="n">
        <v>0.3910894645906558</v>
      </c>
      <c r="ET23" s="7" t="n">
        <v>-0.02299786426299599</v>
      </c>
      <c r="EU23" s="7" t="n">
        <v>0.6341347268067727</v>
      </c>
      <c r="EV23" s="7" t="n">
        <v>0.7949058257067296</v>
      </c>
      <c r="EW23" s="7" t="n">
        <v>0.7928941070173962</v>
      </c>
      <c r="EX23" s="7" t="n">
        <v>0.6976732386905306</v>
      </c>
      <c r="EY23" s="7" t="n">
        <v>0.7409410889981273</v>
      </c>
      <c r="EZ23" s="7" t="n">
        <v>-0.1829096756613808</v>
      </c>
      <c r="FA23" s="7" t="n">
        <v>-0.3949559200284377</v>
      </c>
      <c r="FB23" s="7" t="n">
        <v>0.04527086680501445</v>
      </c>
      <c r="FC23" s="7" t="n">
        <v>-0.01744577634787439</v>
      </c>
      <c r="FD23" s="7" t="n">
        <v>-0.1365883697936187</v>
      </c>
      <c r="FE23" s="7" t="n">
        <v>0.03924830234764775</v>
      </c>
      <c r="FF23" s="7" t="n">
        <v>0.5913841985416988</v>
      </c>
      <c r="FG23" s="7" t="n">
        <v>0.7348002774533662</v>
      </c>
      <c r="FH23" s="7" t="n">
        <v>0.7877856094283606</v>
      </c>
      <c r="FI23" s="7" t="n">
        <v>0.7623402780288129</v>
      </c>
      <c r="FJ23" s="7" t="n">
        <v>0.7091265631539749</v>
      </c>
      <c r="FK23" s="7" t="n">
        <v>0.6360800176810488</v>
      </c>
      <c r="FL23" s="7" t="n">
        <v>0.6732897734605617</v>
      </c>
      <c r="FM23" s="7" t="n">
        <v>0.6627846493625911</v>
      </c>
      <c r="FN23" s="7" t="n">
        <v>0.845844390266541</v>
      </c>
      <c r="FO23" s="7" t="n">
        <v>0.5528683450374372</v>
      </c>
      <c r="FP23" s="7" t="n">
        <v>0.5758001504943592</v>
      </c>
      <c r="FQ23" s="7" t="n">
        <v>-0.4478389737139706</v>
      </c>
      <c r="FR23" s="7" t="n">
        <v>-0.03643290896191995</v>
      </c>
      <c r="FS23" s="7" t="n">
        <v>0.7092044410502538</v>
      </c>
      <c r="FT23" s="7" t="n">
        <v>0.6939192316419979</v>
      </c>
      <c r="FU23" s="7" t="n">
        <v>0.4883471451952475</v>
      </c>
      <c r="FV23" s="7" t="n">
        <v>-0.4206532097784269</v>
      </c>
      <c r="FW23" s="7" t="n">
        <v>-0.1097663571075349</v>
      </c>
      <c r="FX23" s="7" t="n">
        <v>0.132478119017548</v>
      </c>
      <c r="FY23" s="7" t="n">
        <v>0.3965439776440832</v>
      </c>
      <c r="FZ23" s="7" t="n">
        <v>0.7039460612880855</v>
      </c>
      <c r="GA23" s="7" t="n">
        <v>0.3078156153912269</v>
      </c>
      <c r="GB23" s="7" t="n">
        <v>-0.6903786519368744</v>
      </c>
      <c r="GC23" s="7" t="n">
        <v>-0.03146649111777203</v>
      </c>
      <c r="GD23" s="7" t="n">
        <v>0.721516251089745</v>
      </c>
      <c r="GE23" s="7" t="n">
        <v>0.1768845507768212</v>
      </c>
      <c r="GF23" s="7" t="n">
        <v>-0.01549826672231757</v>
      </c>
      <c r="GG23" s="7" t="n">
        <v>0.3862293732795983</v>
      </c>
      <c r="GH23" s="7" t="n">
        <v>0.06267025902336092</v>
      </c>
      <c r="GI23" s="7" t="n">
        <v>0.8047537384471402</v>
      </c>
      <c r="GJ23" s="7" t="n">
        <v>-0.6434120280719542</v>
      </c>
      <c r="GK23" s="7" t="n">
        <v>0.8200762795733486</v>
      </c>
      <c r="GL23" s="7" t="n">
        <v>0.8002100803819836</v>
      </c>
      <c r="GM23" s="7" t="n">
        <v>0.7163203131935874</v>
      </c>
      <c r="GN23" s="7" t="n">
        <v>0.6453647337268323</v>
      </c>
      <c r="GO23" s="7" t="n">
        <v>0.842165270292533</v>
      </c>
      <c r="GP23" s="7" t="n">
        <v>-0.1326190393859969</v>
      </c>
      <c r="GQ23" s="7" t="n">
        <v>-0.614491306294294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0.744950526870003</v>
      </c>
      <c r="D24" s="7" t="n">
        <v>0.673860561288247</v>
      </c>
      <c r="E24" s="7" t="n">
        <v>-0.3658592140209661</v>
      </c>
      <c r="F24" s="7" t="n">
        <v>0.5623927902467519</v>
      </c>
      <c r="G24" s="7" t="n">
        <v>-0.3200523442684534</v>
      </c>
      <c r="H24" s="7" t="n">
        <v>-0.2709292840158872</v>
      </c>
      <c r="I24" s="7" t="n">
        <v>0.006805804661965954</v>
      </c>
      <c r="J24" s="7" t="n">
        <v>0.4324474021423821</v>
      </c>
      <c r="K24" s="7" t="n">
        <v>0.3919197670911026</v>
      </c>
      <c r="L24" s="7" t="n">
        <v>-0.09365625018512631</v>
      </c>
      <c r="M24" s="7" t="n">
        <v>-0.3360801966339141</v>
      </c>
      <c r="N24" s="7" t="n">
        <v>0.7387555792898082</v>
      </c>
      <c r="O24" s="7" t="n">
        <v>0.8094854573768844</v>
      </c>
      <c r="P24" s="7" t="n">
        <v>0.9709572025444365</v>
      </c>
      <c r="Q24" s="7" t="n">
        <v>0.9158295430121183</v>
      </c>
      <c r="R24" s="7" t="n">
        <v>0.1539712315674606</v>
      </c>
      <c r="S24" s="7" t="n">
        <v>0.9163115254549873</v>
      </c>
      <c r="T24" s="7" t="n">
        <v>0.9057954334585112</v>
      </c>
      <c r="U24" s="7" t="n">
        <v>0.882862632346135</v>
      </c>
      <c r="V24" s="7" t="n">
        <v>0.9307889834877914</v>
      </c>
      <c r="W24" s="7" t="n">
        <v>0.8173899044359113</v>
      </c>
      <c r="X24" s="7" t="n">
        <v>0.8724589304378394</v>
      </c>
      <c r="Y24" s="7" t="n">
        <v>1</v>
      </c>
      <c r="Z24" s="7" t="n">
        <v>0.9436192881774136</v>
      </c>
      <c r="AA24" s="7" t="n">
        <v>0.3991929206507546</v>
      </c>
      <c r="AB24" s="7" t="n">
        <v>0.328577166755573</v>
      </c>
      <c r="AC24" s="7" t="n">
        <v>-0.01812228615187391</v>
      </c>
      <c r="AD24" s="7" t="n">
        <v>-0.3059617804657743</v>
      </c>
      <c r="AE24" s="7" t="n">
        <v>0.4023304940202799</v>
      </c>
      <c r="AF24" s="7" t="n">
        <v>-0.3541120434711399</v>
      </c>
      <c r="AG24" s="7" t="n">
        <v>0.8704827181249976</v>
      </c>
      <c r="AH24" s="7" t="n">
        <v>0.8841107671154584</v>
      </c>
      <c r="AI24" s="7" t="n">
        <v>0.8081067375521555</v>
      </c>
      <c r="AJ24" s="7" t="n">
        <v>-0.05223949316805039</v>
      </c>
      <c r="AK24" s="7" t="n">
        <v>0.7855150377375492</v>
      </c>
      <c r="AL24" s="7" t="n">
        <v>-0.3061202389239769</v>
      </c>
      <c r="AM24" s="7" t="n">
        <v>-0.2158967512373257</v>
      </c>
      <c r="AN24" s="7" t="n">
        <v>-0.314234914878774</v>
      </c>
      <c r="AO24" s="7" t="n">
        <v>-0.01314185544041855</v>
      </c>
      <c r="AP24" s="7" t="n">
        <v>0.7571572627848244</v>
      </c>
      <c r="AQ24" s="7" t="n">
        <v>0.0104911916089959</v>
      </c>
      <c r="AR24" s="7" t="n">
        <v>-0.1757553278265711</v>
      </c>
      <c r="AS24" s="7" t="n">
        <v>0.5841885053002823</v>
      </c>
      <c r="AT24" s="7" t="n">
        <v>-0.008962052885612028</v>
      </c>
      <c r="AU24" s="7" t="n">
        <v>0.9326001217633757</v>
      </c>
      <c r="AV24" s="7" t="n">
        <v>0.01960901692830882</v>
      </c>
      <c r="AW24" s="7" t="n">
        <v>0.840996886119849</v>
      </c>
      <c r="AX24" s="7" t="n">
        <v>0.8310036198267188</v>
      </c>
      <c r="AY24" s="7" t="n">
        <v>0.8410677433704726</v>
      </c>
      <c r="AZ24" s="7" t="n">
        <v>0.7162847096160645</v>
      </c>
      <c r="BA24" s="7" t="n">
        <v>0.04608522112774294</v>
      </c>
      <c r="BB24" s="7" t="n">
        <v>0.7937417404636813</v>
      </c>
      <c r="BC24" s="7" t="n">
        <v>0.8342992280272951</v>
      </c>
      <c r="BD24" s="7" t="n">
        <v>0.8310888147826686</v>
      </c>
      <c r="BE24" s="7" t="n">
        <v>0.1755714445486485</v>
      </c>
      <c r="BF24" s="7" t="n">
        <v>0.82757820680204</v>
      </c>
      <c r="BG24" s="7" t="n">
        <v>0.7763221081439921</v>
      </c>
      <c r="BH24" s="7" t="n">
        <v>-0.05210931355957308</v>
      </c>
      <c r="BI24" s="7" t="n">
        <v>0.79385401097083</v>
      </c>
      <c r="BJ24" s="7" t="n">
        <v>0.4219779445905139</v>
      </c>
      <c r="BK24" s="7" t="n">
        <v>0.1965806866592597</v>
      </c>
      <c r="BL24" s="7" t="n">
        <v>0.1374889316235115</v>
      </c>
      <c r="BM24" s="7" t="n">
        <v>0.1296023052390632</v>
      </c>
      <c r="BN24" s="7" t="n">
        <v>0.04057346291216268</v>
      </c>
      <c r="BO24" s="7" t="n">
        <v>0.8539671588995533</v>
      </c>
      <c r="BP24" s="7" t="n">
        <v>0.8032367205398394</v>
      </c>
      <c r="BQ24" s="7" t="n">
        <v>0.6633704073102947</v>
      </c>
      <c r="BR24" s="7" t="n">
        <v>0.7664670915985045</v>
      </c>
      <c r="BS24" s="7" t="n">
        <v>0.01049106119511404</v>
      </c>
      <c r="BT24" s="7" t="n">
        <v>0.1353790408935439</v>
      </c>
      <c r="BU24" s="7" t="n">
        <v>0.6529936818419517</v>
      </c>
      <c r="BV24" s="7" t="n">
        <v>0.1724804977342964</v>
      </c>
      <c r="BW24" s="7" t="n">
        <v>0.7037144272511539</v>
      </c>
      <c r="BX24" s="7" t="n">
        <v>0.1897729995624874</v>
      </c>
      <c r="BY24" s="7" t="n">
        <v>0.5400779424189541</v>
      </c>
      <c r="BZ24" s="7" t="n">
        <v>-0.6540913651000663</v>
      </c>
      <c r="CA24" s="7" t="n">
        <v>-0.334730125943815</v>
      </c>
      <c r="CB24" s="7" t="n">
        <v>0.08000044026137181</v>
      </c>
      <c r="CC24" s="7" t="n">
        <v>0.4377109917610968</v>
      </c>
      <c r="CD24" s="7" t="n">
        <v>-0.2644396765378082</v>
      </c>
      <c r="CE24" s="7" t="n">
        <v>0.772385307699137</v>
      </c>
      <c r="CF24" s="7" t="n">
        <v>0.6713862687342618</v>
      </c>
      <c r="CG24" s="7" t="n">
        <v>0.5976446438512725</v>
      </c>
      <c r="CH24" s="7" t="n">
        <v>0.6003826034175623</v>
      </c>
      <c r="CI24" s="7" t="n">
        <v>0.4049134884485043</v>
      </c>
      <c r="CJ24" s="7" t="n">
        <v>0.086232056265667</v>
      </c>
      <c r="CK24" s="7" t="n">
        <v>0.2293385575382019</v>
      </c>
      <c r="CL24" s="7" t="n">
        <v>0.5758108911912476</v>
      </c>
      <c r="CM24" s="7" t="n">
        <v>-0.1788155716949608</v>
      </c>
      <c r="CN24" s="7" t="n">
        <v>-0.341321018217585</v>
      </c>
      <c r="CO24" s="7" t="n">
        <v>0.6876477573315128</v>
      </c>
      <c r="CP24" s="7" t="n">
        <v>0.9261515001699518</v>
      </c>
      <c r="CQ24" s="7" t="n">
        <v>-0.2622509525480614</v>
      </c>
      <c r="CR24" s="7" t="n">
        <v>0.3989028407274458</v>
      </c>
      <c r="CS24" s="7" t="n">
        <v>-0.2447986559699226</v>
      </c>
      <c r="CT24" s="7" t="n">
        <v>0.4302588213804913</v>
      </c>
      <c r="CU24" s="7" t="n">
        <v>0.8714647545490499</v>
      </c>
      <c r="CV24" s="7" t="n">
        <v>0.7740467763985991</v>
      </c>
      <c r="CW24" s="7" t="n">
        <v>0.06114313949045739</v>
      </c>
      <c r="CX24" s="7" t="n">
        <v>-0.541886262530944</v>
      </c>
      <c r="CY24" s="7" t="n">
        <v>0.063795382143105</v>
      </c>
      <c r="CZ24" s="7" t="n">
        <v>0.1092974840765164</v>
      </c>
      <c r="DA24" s="7" t="n">
        <v>0.8313213593803631</v>
      </c>
      <c r="DB24" s="7" t="n">
        <v>0.6356998820783155</v>
      </c>
      <c r="DC24" s="7" t="n">
        <v>0.1079024734946489</v>
      </c>
      <c r="DD24" s="7" t="n">
        <v>0.5742197013114687</v>
      </c>
      <c r="DE24" s="7" t="n">
        <v>0.84596153579865</v>
      </c>
      <c r="DF24" s="7" t="n">
        <v>-0.470124395735889</v>
      </c>
      <c r="DG24" s="7" t="n">
        <v>0.3612311973481118</v>
      </c>
      <c r="DH24" s="7" t="n">
        <v>0.536218233493837</v>
      </c>
      <c r="DI24" s="7" t="n">
        <v>0.3003436777486271</v>
      </c>
      <c r="DJ24" s="7" t="n">
        <v>-0.5822748845195176</v>
      </c>
      <c r="DK24" s="7" t="n">
        <v>0.07075604333233816</v>
      </c>
      <c r="DL24" s="7" t="n">
        <v>0.5193968893396963</v>
      </c>
      <c r="DM24" s="7" t="n">
        <v>0.8612727963632086</v>
      </c>
      <c r="DN24" s="7" t="n">
        <v>0.8294782193341085</v>
      </c>
      <c r="DO24" s="7" t="n">
        <v>0.884820680416833</v>
      </c>
      <c r="DP24" s="7" t="n">
        <v>-0.458267970104474</v>
      </c>
      <c r="DQ24" s="7" t="n">
        <v>0.7693944601632116</v>
      </c>
      <c r="DR24" s="7" t="n">
        <v>0.03269473199604621</v>
      </c>
      <c r="DS24" s="7" t="n">
        <v>0.7861255620478474</v>
      </c>
      <c r="DT24" s="7" t="n">
        <v>0.4873265086329112</v>
      </c>
      <c r="DU24" s="7" t="n">
        <v>0.1808882224075851</v>
      </c>
      <c r="DV24" s="7" t="n">
        <v>0.7543386925305486</v>
      </c>
      <c r="DW24" s="7" t="n">
        <v>0.2053972998930445</v>
      </c>
      <c r="DX24" s="7" t="n">
        <v>0.8002052028926098</v>
      </c>
      <c r="DY24" s="7" t="n">
        <v>0.8986517498521974</v>
      </c>
      <c r="DZ24" s="7" t="n">
        <v>0.8247838271512155</v>
      </c>
      <c r="EA24" s="7" t="n">
        <v>-0.04868966510036413</v>
      </c>
      <c r="EB24" s="7" t="n">
        <v>0.1918046671778456</v>
      </c>
      <c r="EC24" s="7" t="n">
        <v>0.9140563788442794</v>
      </c>
      <c r="ED24" s="7" t="n">
        <v>0.5165425335999286</v>
      </c>
      <c r="EE24" s="7" t="n">
        <v>0.628773997441854</v>
      </c>
      <c r="EF24" s="7" t="n">
        <v>-0.03950491395757334</v>
      </c>
      <c r="EG24" s="7" t="n">
        <v>0.91286566497358</v>
      </c>
      <c r="EH24" s="7" t="n">
        <v>0.6035886436253218</v>
      </c>
      <c r="EI24" s="7" t="n">
        <v>0.9285944272845661</v>
      </c>
      <c r="EJ24" s="7" t="n">
        <v>0.5964136782231001</v>
      </c>
      <c r="EK24" s="7" t="n">
        <v>0.8892955345755598</v>
      </c>
      <c r="EL24" s="7" t="n">
        <v>0.5752285734070596</v>
      </c>
      <c r="EM24" s="7" t="n">
        <v>0.8366100148445216</v>
      </c>
      <c r="EN24" s="7" t="n">
        <v>0.3107547974313832</v>
      </c>
      <c r="EO24" s="7" t="n">
        <v>0.3334807357991214</v>
      </c>
      <c r="EP24" s="7" t="n">
        <v>0.7362219814745816</v>
      </c>
      <c r="EQ24" s="7" t="n">
        <v>0.8589836400706076</v>
      </c>
      <c r="ER24" s="7" t="n">
        <v>0.8002133138770886</v>
      </c>
      <c r="ES24" s="7" t="n">
        <v>0.4179831166743469</v>
      </c>
      <c r="ET24" s="7" t="n">
        <v>0.07344904937836488</v>
      </c>
      <c r="EU24" s="7" t="n">
        <v>0.6850598417396422</v>
      </c>
      <c r="EV24" s="7" t="n">
        <v>0.7435135625004958</v>
      </c>
      <c r="EW24" s="7" t="n">
        <v>0.9000243411688743</v>
      </c>
      <c r="EX24" s="7" t="n">
        <v>0.8954349069610991</v>
      </c>
      <c r="EY24" s="7" t="n">
        <v>0.9143563402510544</v>
      </c>
      <c r="EZ24" s="7" t="n">
        <v>-0.05798821727422805</v>
      </c>
      <c r="FA24" s="7" t="n">
        <v>-0.3093528615450654</v>
      </c>
      <c r="FB24" s="7" t="n">
        <v>0.07392413525788144</v>
      </c>
      <c r="FC24" s="7" t="n">
        <v>-0.0166204844084246</v>
      </c>
      <c r="FD24" s="7" t="n">
        <v>-0.106868399081305</v>
      </c>
      <c r="FE24" s="7" t="n">
        <v>0.04349336975605131</v>
      </c>
      <c r="FF24" s="7" t="n">
        <v>0.8220605609179943</v>
      </c>
      <c r="FG24" s="7" t="n">
        <v>0.9139585271532078</v>
      </c>
      <c r="FH24" s="7" t="n">
        <v>0.8891271711084086</v>
      </c>
      <c r="FI24" s="7" t="n">
        <v>0.7970265024953376</v>
      </c>
      <c r="FJ24" s="7" t="n">
        <v>0.8927595261435024</v>
      </c>
      <c r="FK24" s="7" t="n">
        <v>0.6169007590724875</v>
      </c>
      <c r="FL24" s="7" t="n">
        <v>0.4306210272331401</v>
      </c>
      <c r="FM24" s="7" t="n">
        <v>0.7107660591810363</v>
      </c>
      <c r="FN24" s="7" t="n">
        <v>0.872752953982153</v>
      </c>
      <c r="FO24" s="7" t="n">
        <v>0.5518111956099744</v>
      </c>
      <c r="FP24" s="7" t="n">
        <v>0.5199674766203806</v>
      </c>
      <c r="FQ24" s="7" t="n">
        <v>-0.3722918830791516</v>
      </c>
      <c r="FR24" s="7" t="n">
        <v>0.0005704211555190462</v>
      </c>
      <c r="FS24" s="7" t="n">
        <v>0.904577903052501</v>
      </c>
      <c r="FT24" s="7" t="n">
        <v>0.8731481008986224</v>
      </c>
      <c r="FU24" s="7" t="n">
        <v>0.4577221786371454</v>
      </c>
      <c r="FV24" s="7" t="n">
        <v>-0.3640474522904169</v>
      </c>
      <c r="FW24" s="7" t="n">
        <v>-0.08681928281198927</v>
      </c>
      <c r="FX24" s="7" t="n">
        <v>0.1801387074737614</v>
      </c>
      <c r="FY24" s="7" t="n">
        <v>0.416691184392295</v>
      </c>
      <c r="FZ24" s="7" t="n">
        <v>0.9006605928258036</v>
      </c>
      <c r="GA24" s="7" t="n">
        <v>0.1292639866546221</v>
      </c>
      <c r="GB24" s="7" t="n">
        <v>-0.6538194902957469</v>
      </c>
      <c r="GC24" s="7" t="n">
        <v>0.09619750667591485</v>
      </c>
      <c r="GD24" s="7" t="n">
        <v>0.9194071935171739</v>
      </c>
      <c r="GE24" s="7" t="n">
        <v>0.1948319484019569</v>
      </c>
      <c r="GF24" s="7" t="n">
        <v>0.07541962111519819</v>
      </c>
      <c r="GG24" s="7" t="n">
        <v>0.4065462625824767</v>
      </c>
      <c r="GH24" s="7" t="n">
        <v>0.119542737140519</v>
      </c>
      <c r="GI24" s="7" t="n">
        <v>0.9443475958749223</v>
      </c>
      <c r="GJ24" s="7" t="n">
        <v>-0.5863417516491198</v>
      </c>
      <c r="GK24" s="7" t="n">
        <v>0.9260280763965884</v>
      </c>
      <c r="GL24" s="7" t="n">
        <v>0.5926769002634574</v>
      </c>
      <c r="GM24" s="7" t="n">
        <v>0.8366218313750367</v>
      </c>
      <c r="GN24" s="7" t="n">
        <v>0.6919707005398888</v>
      </c>
      <c r="GO24" s="7" t="n">
        <v>0.9643658081030839</v>
      </c>
      <c r="GP24" s="7" t="n">
        <v>-0.0330480323605858</v>
      </c>
      <c r="GQ24" s="7" t="n">
        <v>-0.5064369221682763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0.7454625570566246</v>
      </c>
      <c r="D25" s="7" t="n">
        <v>0.6274638451573101</v>
      </c>
      <c r="E25" s="7" t="n">
        <v>-0.349762450998846</v>
      </c>
      <c r="F25" s="7" t="n">
        <v>0.4843291871173379</v>
      </c>
      <c r="G25" s="7" t="n">
        <v>-0.3223638696208677</v>
      </c>
      <c r="H25" s="7" t="n">
        <v>-0.2886189975707819</v>
      </c>
      <c r="I25" s="7" t="n">
        <v>-0.02273550169990474</v>
      </c>
      <c r="J25" s="7" t="n">
        <v>0.4782194083657578</v>
      </c>
      <c r="K25" s="7" t="n">
        <v>0.4242098589161964</v>
      </c>
      <c r="L25" s="7" t="n">
        <v>-0.1049457824387923</v>
      </c>
      <c r="M25" s="7" t="n">
        <v>-0.3284190581316697</v>
      </c>
      <c r="N25" s="7" t="n">
        <v>0.7085988372996612</v>
      </c>
      <c r="O25" s="7" t="n">
        <v>0.78824125970349</v>
      </c>
      <c r="P25" s="7" t="n">
        <v>0.9259541387239884</v>
      </c>
      <c r="Q25" s="7" t="n">
        <v>0.8303339546025981</v>
      </c>
      <c r="R25" s="7" t="n">
        <v>0.1650479740635098</v>
      </c>
      <c r="S25" s="7" t="n">
        <v>0.8306207447735523</v>
      </c>
      <c r="T25" s="7" t="n">
        <v>0.8256846723583148</v>
      </c>
      <c r="U25" s="7" t="n">
        <v>0.8890143224657117</v>
      </c>
      <c r="V25" s="7" t="n">
        <v>0.8753409803276684</v>
      </c>
      <c r="W25" s="7" t="n">
        <v>0.8577115155927333</v>
      </c>
      <c r="X25" s="7" t="n">
        <v>0.8847695765601487</v>
      </c>
      <c r="Y25" s="7" t="n">
        <v>0.9436192881774136</v>
      </c>
      <c r="Z25" s="7" t="n">
        <v>1</v>
      </c>
      <c r="AA25" s="7" t="n">
        <v>0.454401180872475</v>
      </c>
      <c r="AB25" s="7" t="n">
        <v>0.3803477590690881</v>
      </c>
      <c r="AC25" s="7" t="n">
        <v>-0.04060717649869129</v>
      </c>
      <c r="AD25" s="7" t="n">
        <v>-0.3135402213837119</v>
      </c>
      <c r="AE25" s="7" t="n">
        <v>0.4610353787684245</v>
      </c>
      <c r="AF25" s="7" t="n">
        <v>-0.34296014272874</v>
      </c>
      <c r="AG25" s="7" t="n">
        <v>0.9230431747437748</v>
      </c>
      <c r="AH25" s="7" t="n">
        <v>0.8862775894697794</v>
      </c>
      <c r="AI25" s="7" t="n">
        <v>0.7888056332562193</v>
      </c>
      <c r="AJ25" s="7" t="n">
        <v>-0.085435363110132</v>
      </c>
      <c r="AK25" s="7" t="n">
        <v>0.7414670683146606</v>
      </c>
      <c r="AL25" s="7" t="n">
        <v>-0.2790744312290832</v>
      </c>
      <c r="AM25" s="7" t="n">
        <v>-0.2626947846942875</v>
      </c>
      <c r="AN25" s="7" t="n">
        <v>-0.2957985497496022</v>
      </c>
      <c r="AO25" s="7" t="n">
        <v>-0.02189601811223502</v>
      </c>
      <c r="AP25" s="7" t="n">
        <v>0.7636165128031536</v>
      </c>
      <c r="AQ25" s="7" t="n">
        <v>0.04773831223151294</v>
      </c>
      <c r="AR25" s="7" t="n">
        <v>-0.09474500479333335</v>
      </c>
      <c r="AS25" s="7" t="n">
        <v>0.5726178222492091</v>
      </c>
      <c r="AT25" s="7" t="n">
        <v>-0.01495443527573062</v>
      </c>
      <c r="AU25" s="7" t="n">
        <v>0.8920016368493925</v>
      </c>
      <c r="AV25" s="7" t="n">
        <v>0.05520081904130435</v>
      </c>
      <c r="AW25" s="7" t="n">
        <v>0.845422357450475</v>
      </c>
      <c r="AX25" s="7" t="n">
        <v>0.8137165724525162</v>
      </c>
      <c r="AY25" s="7" t="n">
        <v>0.8985748460568717</v>
      </c>
      <c r="AZ25" s="7" t="n">
        <v>0.7107073765342439</v>
      </c>
      <c r="BA25" s="7" t="n">
        <v>0.08227817954796333</v>
      </c>
      <c r="BB25" s="7" t="n">
        <v>0.7775866785172543</v>
      </c>
      <c r="BC25" s="7" t="n">
        <v>0.8175268644563516</v>
      </c>
      <c r="BD25" s="7" t="n">
        <v>0.9084711051260325</v>
      </c>
      <c r="BE25" s="7" t="n">
        <v>0.1726635934943803</v>
      </c>
      <c r="BF25" s="7" t="n">
        <v>0.7837042239666632</v>
      </c>
      <c r="BG25" s="7" t="n">
        <v>0.7626484770411698</v>
      </c>
      <c r="BH25" s="7" t="n">
        <v>0.03828874047691044</v>
      </c>
      <c r="BI25" s="7" t="n">
        <v>0.8027317126779766</v>
      </c>
      <c r="BJ25" s="7" t="n">
        <v>0.4807980474622573</v>
      </c>
      <c r="BK25" s="7" t="n">
        <v>0.180787835174243</v>
      </c>
      <c r="BL25" s="7" t="n">
        <v>0.1831096815519409</v>
      </c>
      <c r="BM25" s="7" t="n">
        <v>0.1087743865827094</v>
      </c>
      <c r="BN25" s="7" t="n">
        <v>0.03434646518648057</v>
      </c>
      <c r="BO25" s="7" t="n">
        <v>0.8385812308204054</v>
      </c>
      <c r="BP25" s="7" t="n">
        <v>0.7820725757682212</v>
      </c>
      <c r="BQ25" s="7" t="n">
        <v>0.6763772965829162</v>
      </c>
      <c r="BR25" s="7" t="n">
        <v>0.7560409305901173</v>
      </c>
      <c r="BS25" s="7" t="n">
        <v>0.04773824899709827</v>
      </c>
      <c r="BT25" s="7" t="n">
        <v>0.1267768010930488</v>
      </c>
      <c r="BU25" s="7" t="n">
        <v>0.6882522778481571</v>
      </c>
      <c r="BV25" s="7" t="n">
        <v>0.2507459321595714</v>
      </c>
      <c r="BW25" s="7" t="n">
        <v>0.7570139062397198</v>
      </c>
      <c r="BX25" s="7" t="n">
        <v>0.1768033665836925</v>
      </c>
      <c r="BY25" s="7" t="n">
        <v>0.5669406984631923</v>
      </c>
      <c r="BZ25" s="7" t="n">
        <v>-0.6395973838190655</v>
      </c>
      <c r="CA25" s="7" t="n">
        <v>-0.3299345893807301</v>
      </c>
      <c r="CB25" s="7" t="n">
        <v>0.0939817869569432</v>
      </c>
      <c r="CC25" s="7" t="n">
        <v>0.4697922033267897</v>
      </c>
      <c r="CD25" s="7" t="n">
        <v>-0.2705562957328085</v>
      </c>
      <c r="CE25" s="7" t="n">
        <v>0.7491487064207428</v>
      </c>
      <c r="CF25" s="7" t="n">
        <v>0.6209380463976018</v>
      </c>
      <c r="CG25" s="7" t="n">
        <v>0.5609196608187019</v>
      </c>
      <c r="CH25" s="7" t="n">
        <v>0.6752565767655879</v>
      </c>
      <c r="CI25" s="7" t="n">
        <v>0.4513222703902457</v>
      </c>
      <c r="CJ25" s="7" t="n">
        <v>0.2134235586711409</v>
      </c>
      <c r="CK25" s="7" t="n">
        <v>0.2494438016224674</v>
      </c>
      <c r="CL25" s="7" t="n">
        <v>0.6286604230001569</v>
      </c>
      <c r="CM25" s="7" t="n">
        <v>-0.1115975398304134</v>
      </c>
      <c r="CN25" s="7" t="n">
        <v>-0.3272865720083603</v>
      </c>
      <c r="CO25" s="7" t="n">
        <v>0.7008349205537259</v>
      </c>
      <c r="CP25" s="7" t="n">
        <v>0.8815832095200469</v>
      </c>
      <c r="CQ25" s="7" t="n">
        <v>-0.2542843211114677</v>
      </c>
      <c r="CR25" s="7" t="n">
        <v>0.4433128983527703</v>
      </c>
      <c r="CS25" s="7" t="n">
        <v>-0.1577969281244367</v>
      </c>
      <c r="CT25" s="7" t="n">
        <v>0.4854413532612764</v>
      </c>
      <c r="CU25" s="7" t="n">
        <v>0.8393915274215564</v>
      </c>
      <c r="CV25" s="7" t="n">
        <v>0.794442388119298</v>
      </c>
      <c r="CW25" s="7" t="n">
        <v>0.03560609822935528</v>
      </c>
      <c r="CX25" s="7" t="n">
        <v>-0.5293844667112519</v>
      </c>
      <c r="CY25" s="7" t="n">
        <v>0.05581650100172631</v>
      </c>
      <c r="CZ25" s="7" t="n">
        <v>0.1821058634808118</v>
      </c>
      <c r="DA25" s="7" t="n">
        <v>0.8615704207719339</v>
      </c>
      <c r="DB25" s="7" t="n">
        <v>0.6675933399282562</v>
      </c>
      <c r="DC25" s="7" t="n">
        <v>0.1892531598687946</v>
      </c>
      <c r="DD25" s="7" t="n">
        <v>0.6143886721577928</v>
      </c>
      <c r="DE25" s="7" t="n">
        <v>0.8655396101839151</v>
      </c>
      <c r="DF25" s="7" t="n">
        <v>-0.4397882180386584</v>
      </c>
      <c r="DG25" s="7" t="n">
        <v>0.4187600971135941</v>
      </c>
      <c r="DH25" s="7" t="n">
        <v>0.563853630912776</v>
      </c>
      <c r="DI25" s="7" t="n">
        <v>0.3633621246630234</v>
      </c>
      <c r="DJ25" s="7" t="n">
        <v>-0.5702304165426541</v>
      </c>
      <c r="DK25" s="7" t="n">
        <v>0.1220454956702369</v>
      </c>
      <c r="DL25" s="7" t="n">
        <v>0.5726221685638707</v>
      </c>
      <c r="DM25" s="7" t="n">
        <v>0.8257278769707767</v>
      </c>
      <c r="DN25" s="7" t="n">
        <v>0.8129188016028931</v>
      </c>
      <c r="DO25" s="7" t="n">
        <v>0.8337723126521087</v>
      </c>
      <c r="DP25" s="7" t="n">
        <v>-0.4503907836044304</v>
      </c>
      <c r="DQ25" s="7" t="n">
        <v>0.7964714754298146</v>
      </c>
      <c r="DR25" s="7" t="n">
        <v>0.02271229570425044</v>
      </c>
      <c r="DS25" s="7" t="n">
        <v>0.785033497427032</v>
      </c>
      <c r="DT25" s="7" t="n">
        <v>0.5585971516290855</v>
      </c>
      <c r="DU25" s="7" t="n">
        <v>0.2262853545061726</v>
      </c>
      <c r="DV25" s="7" t="n">
        <v>0.7554059690262716</v>
      </c>
      <c r="DW25" s="7" t="n">
        <v>0.1960530166497657</v>
      </c>
      <c r="DX25" s="7" t="n">
        <v>0.8061494160691179</v>
      </c>
      <c r="DY25" s="7" t="n">
        <v>0.8441171521016011</v>
      </c>
      <c r="DZ25" s="7" t="n">
        <v>0.8173516475402667</v>
      </c>
      <c r="EA25" s="7" t="n">
        <v>-0.07617896096511123</v>
      </c>
      <c r="EB25" s="7" t="n">
        <v>0.1742682805148771</v>
      </c>
      <c r="EC25" s="7" t="n">
        <v>0.8681525185601014</v>
      </c>
      <c r="ED25" s="7" t="n">
        <v>0.5647660695387107</v>
      </c>
      <c r="EE25" s="7" t="n">
        <v>0.6532426332622796</v>
      </c>
      <c r="EF25" s="7" t="n">
        <v>-0.04344900813419734</v>
      </c>
      <c r="EG25" s="7" t="n">
        <v>0.8835606878785121</v>
      </c>
      <c r="EH25" s="7" t="n">
        <v>0.6518321459672767</v>
      </c>
      <c r="EI25" s="7" t="n">
        <v>0.8688856980566266</v>
      </c>
      <c r="EJ25" s="7" t="n">
        <v>0.622500383123254</v>
      </c>
      <c r="EK25" s="7" t="n">
        <v>0.8380352071811874</v>
      </c>
      <c r="EL25" s="7" t="n">
        <v>0.5756654687336977</v>
      </c>
      <c r="EM25" s="7" t="n">
        <v>0.7675049867913287</v>
      </c>
      <c r="EN25" s="7" t="n">
        <v>0.3277823290621158</v>
      </c>
      <c r="EO25" s="7" t="n">
        <v>0.4016346243955713</v>
      </c>
      <c r="EP25" s="7" t="n">
        <v>0.7388492247415859</v>
      </c>
      <c r="EQ25" s="7" t="n">
        <v>0.7719097000120204</v>
      </c>
      <c r="ER25" s="7" t="n">
        <v>0.8418590190748829</v>
      </c>
      <c r="ES25" s="7" t="n">
        <v>0.4748047938154816</v>
      </c>
      <c r="ET25" s="7" t="n">
        <v>0.1055200863128376</v>
      </c>
      <c r="EU25" s="7" t="n">
        <v>0.6839964777847439</v>
      </c>
      <c r="EV25" s="7" t="n">
        <v>0.8450760130163947</v>
      </c>
      <c r="EW25" s="7" t="n">
        <v>0.8795606510585368</v>
      </c>
      <c r="EX25" s="7" t="n">
        <v>0.8121657574632068</v>
      </c>
      <c r="EY25" s="7" t="n">
        <v>0.8483444218031297</v>
      </c>
      <c r="EZ25" s="7" t="n">
        <v>-0.05495430924546963</v>
      </c>
      <c r="FA25" s="7" t="n">
        <v>-0.2862715817583832</v>
      </c>
      <c r="FB25" s="7" t="n">
        <v>0.1065302839242825</v>
      </c>
      <c r="FC25" s="7" t="n">
        <v>0.05514867996835863</v>
      </c>
      <c r="FD25" s="7" t="n">
        <v>-0.0904561496715786</v>
      </c>
      <c r="FE25" s="7" t="n">
        <v>0.0818523573346118</v>
      </c>
      <c r="FF25" s="7" t="n">
        <v>0.7490629310072821</v>
      </c>
      <c r="FG25" s="7" t="n">
        <v>0.8634906765593123</v>
      </c>
      <c r="FH25" s="7" t="n">
        <v>0.8419923699035109</v>
      </c>
      <c r="FI25" s="7" t="n">
        <v>0.8011703817822999</v>
      </c>
      <c r="FJ25" s="7" t="n">
        <v>0.8116314871371938</v>
      </c>
      <c r="FK25" s="7" t="n">
        <v>0.6473672548335176</v>
      </c>
      <c r="FL25" s="7" t="n">
        <v>0.4723836859678503</v>
      </c>
      <c r="FM25" s="7" t="n">
        <v>0.6949646965555567</v>
      </c>
      <c r="FN25" s="7" t="n">
        <v>0.8747940677545541</v>
      </c>
      <c r="FO25" s="7" t="n">
        <v>0.5691007868897978</v>
      </c>
      <c r="FP25" s="7" t="n">
        <v>0.5716329948063721</v>
      </c>
      <c r="FQ25" s="7" t="n">
        <v>-0.3542942919221723</v>
      </c>
      <c r="FR25" s="7" t="n">
        <v>0.05635753231937635</v>
      </c>
      <c r="FS25" s="7" t="n">
        <v>0.8257528531553463</v>
      </c>
      <c r="FT25" s="7" t="n">
        <v>0.8100673465430599</v>
      </c>
      <c r="FU25" s="7" t="n">
        <v>0.4960430266619673</v>
      </c>
      <c r="FV25" s="7" t="n">
        <v>-0.310325337376642</v>
      </c>
      <c r="FW25" s="7" t="n">
        <v>-0.03522927449045438</v>
      </c>
      <c r="FX25" s="7" t="n">
        <v>0.2165655872001546</v>
      </c>
      <c r="FY25" s="7" t="n">
        <v>0.4794146725063738</v>
      </c>
      <c r="FZ25" s="7" t="n">
        <v>0.8221898819417601</v>
      </c>
      <c r="GA25" s="7" t="n">
        <v>0.1901334119650911</v>
      </c>
      <c r="GB25" s="7" t="n">
        <v>-0.64106767369943</v>
      </c>
      <c r="GC25" s="7" t="n">
        <v>0.08449776639342706</v>
      </c>
      <c r="GD25" s="7" t="n">
        <v>0.8457391234373915</v>
      </c>
      <c r="GE25" s="7" t="n">
        <v>0.1895792643910596</v>
      </c>
      <c r="GF25" s="7" t="n">
        <v>0.111613042307851</v>
      </c>
      <c r="GG25" s="7" t="n">
        <v>0.4598251443261936</v>
      </c>
      <c r="GH25" s="7" t="n">
        <v>0.1884932606784273</v>
      </c>
      <c r="GI25" s="7" t="n">
        <v>0.9045795278409666</v>
      </c>
      <c r="GJ25" s="7" t="n">
        <v>-0.5760106174560733</v>
      </c>
      <c r="GK25" s="7" t="n">
        <v>0.8831375197787592</v>
      </c>
      <c r="GL25" s="7" t="n">
        <v>0.6192394975320633</v>
      </c>
      <c r="GM25" s="7" t="n">
        <v>0.8372694296213322</v>
      </c>
      <c r="GN25" s="7" t="n">
        <v>0.6919116645656063</v>
      </c>
      <c r="GO25" s="7" t="n">
        <v>0.93318832256892</v>
      </c>
      <c r="GP25" s="7" t="n">
        <v>-0.06818120352268973</v>
      </c>
      <c r="GQ25" s="7" t="n">
        <v>-0.4849839456330827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0.7224145467828942</v>
      </c>
      <c r="D26" s="7" t="n">
        <v>0.7236277376996515</v>
      </c>
      <c r="E26" s="7" t="n">
        <v>0.2013476917770423</v>
      </c>
      <c r="F26" s="7" t="n">
        <v>0.6488022857671395</v>
      </c>
      <c r="G26" s="7" t="n">
        <v>0.1948536132790426</v>
      </c>
      <c r="H26" s="7" t="n">
        <v>0.244672319747435</v>
      </c>
      <c r="I26" s="7" t="n">
        <v>0.2362829735772936</v>
      </c>
      <c r="J26" s="7" t="n">
        <v>0.9227738795932279</v>
      </c>
      <c r="K26" s="7" t="n">
        <v>0.9386884382991193</v>
      </c>
      <c r="L26" s="7" t="n">
        <v>0.3261633011082984</v>
      </c>
      <c r="M26" s="7" t="n">
        <v>0.1877246773831254</v>
      </c>
      <c r="N26" s="7" t="n">
        <v>0.7030872168526955</v>
      </c>
      <c r="O26" s="7" t="n">
        <v>0.7151207443210941</v>
      </c>
      <c r="P26" s="7" t="n">
        <v>0.3994116139901872</v>
      </c>
      <c r="Q26" s="7" t="n">
        <v>0.340691596974607</v>
      </c>
      <c r="R26" s="7" t="n">
        <v>0.2530740948747894</v>
      </c>
      <c r="S26" s="7" t="n">
        <v>0.3182932228904729</v>
      </c>
      <c r="T26" s="7" t="n">
        <v>0.3485799435058138</v>
      </c>
      <c r="U26" s="7" t="n">
        <v>0.4146982559532945</v>
      </c>
      <c r="V26" s="7" t="n">
        <v>0.4921700897128856</v>
      </c>
      <c r="W26" s="7" t="n">
        <v>0.5552358814000472</v>
      </c>
      <c r="X26" s="7" t="n">
        <v>0.3735991415666663</v>
      </c>
      <c r="Y26" s="7" t="n">
        <v>0.3991929206507546</v>
      </c>
      <c r="Z26" s="7" t="n">
        <v>0.454401180872475</v>
      </c>
      <c r="AA26" s="7" t="n">
        <v>1</v>
      </c>
      <c r="AB26" s="7" t="n">
        <v>0.7297646341907443</v>
      </c>
      <c r="AC26" s="7" t="n">
        <v>0.2439960235587603</v>
      </c>
      <c r="AD26" s="7" t="n">
        <v>0.1774484712627368</v>
      </c>
      <c r="AE26" s="7" t="n">
        <v>0.9970614634171484</v>
      </c>
      <c r="AF26" s="7" t="n">
        <v>0.314931203736285</v>
      </c>
      <c r="AG26" s="7" t="n">
        <v>0.6375279664351996</v>
      </c>
      <c r="AH26" s="7" t="n">
        <v>0.6624538525925815</v>
      </c>
      <c r="AI26" s="7" t="n">
        <v>0.7057406775740402</v>
      </c>
      <c r="AJ26" s="7" t="n">
        <v>0.237943268629637</v>
      </c>
      <c r="AK26" s="7" t="n">
        <v>0.6466013521672328</v>
      </c>
      <c r="AL26" s="7" t="n">
        <v>0.308738987987852</v>
      </c>
      <c r="AM26" s="7" t="n">
        <v>0.05592456582835931</v>
      </c>
      <c r="AN26" s="7" t="n">
        <v>0.2022462271966878</v>
      </c>
      <c r="AO26" s="7" t="n">
        <v>0.2794634866474613</v>
      </c>
      <c r="AP26" s="7" t="n">
        <v>0.4588528495884471</v>
      </c>
      <c r="AQ26" s="7" t="n">
        <v>0.374194758631459</v>
      </c>
      <c r="AR26" s="7" t="n">
        <v>0.4723287325649382</v>
      </c>
      <c r="AS26" s="7" t="n">
        <v>0.6680115169785042</v>
      </c>
      <c r="AT26" s="7" t="n">
        <v>0.2809209015417739</v>
      </c>
      <c r="AU26" s="7" t="n">
        <v>0.435442160780375</v>
      </c>
      <c r="AV26" s="7" t="n">
        <v>0.2953820168678896</v>
      </c>
      <c r="AW26" s="7" t="n">
        <v>0.6768767056230836</v>
      </c>
      <c r="AX26" s="7" t="n">
        <v>0.5841292005725238</v>
      </c>
      <c r="AY26" s="7" t="n">
        <v>0.6069724766945095</v>
      </c>
      <c r="AZ26" s="7" t="n">
        <v>0.6390081864881326</v>
      </c>
      <c r="BA26" s="7" t="n">
        <v>0.3130285140694335</v>
      </c>
      <c r="BB26" s="7" t="n">
        <v>0.5612105963295572</v>
      </c>
      <c r="BC26" s="7" t="n">
        <v>0.5339649265795474</v>
      </c>
      <c r="BD26" s="7" t="n">
        <v>0.6149026050545969</v>
      </c>
      <c r="BE26" s="7" t="n">
        <v>0.6594738730408788</v>
      </c>
      <c r="BF26" s="7" t="n">
        <v>0.5925742435537593</v>
      </c>
      <c r="BG26" s="7" t="n">
        <v>0.6210282566426512</v>
      </c>
      <c r="BH26" s="7" t="n">
        <v>0.6181764196996647</v>
      </c>
      <c r="BI26" s="7" t="n">
        <v>0.4394461444185895</v>
      </c>
      <c r="BJ26" s="7" t="n">
        <v>0.9958482612703694</v>
      </c>
      <c r="BK26" s="7" t="n">
        <v>0.3840744415964655</v>
      </c>
      <c r="BL26" s="7" t="n">
        <v>0.3528126309707498</v>
      </c>
      <c r="BM26" s="7" t="n">
        <v>0.3728737579408584</v>
      </c>
      <c r="BN26" s="7" t="n">
        <v>0.2283529002744622</v>
      </c>
      <c r="BO26" s="7" t="n">
        <v>0.5599560539034614</v>
      </c>
      <c r="BP26" s="7" t="n">
        <v>0.5643281503059809</v>
      </c>
      <c r="BQ26" s="7" t="n">
        <v>0.7297913110186148</v>
      </c>
      <c r="BR26" s="7" t="n">
        <v>0.5980735635224799</v>
      </c>
      <c r="BS26" s="7" t="n">
        <v>0.3741947003094721</v>
      </c>
      <c r="BT26" s="7" t="n">
        <v>0.4057012918062916</v>
      </c>
      <c r="BU26" s="7" t="n">
        <v>0.509307901991586</v>
      </c>
      <c r="BV26" s="7" t="n">
        <v>0.3705292817345548</v>
      </c>
      <c r="BW26" s="7" t="n">
        <v>0.5469660206970928</v>
      </c>
      <c r="BX26" s="7" t="n">
        <v>0.3761062689504472</v>
      </c>
      <c r="BY26" s="7" t="n">
        <v>0.7367020867445264</v>
      </c>
      <c r="BZ26" s="7" t="n">
        <v>-0.1214741309304597</v>
      </c>
      <c r="CA26" s="7" t="n">
        <v>0.0878147015394629</v>
      </c>
      <c r="CB26" s="7" t="n">
        <v>0.3253532681141509</v>
      </c>
      <c r="CC26" s="7" t="n">
        <v>0.6169787828102321</v>
      </c>
      <c r="CD26" s="7" t="n">
        <v>0.03922237380779757</v>
      </c>
      <c r="CE26" s="7" t="n">
        <v>0.7198012644296998</v>
      </c>
      <c r="CF26" s="7" t="n">
        <v>0.6869303846206299</v>
      </c>
      <c r="CG26" s="7" t="n">
        <v>0.7456742016163584</v>
      </c>
      <c r="CH26" s="7" t="n">
        <v>0.7559059366730925</v>
      </c>
      <c r="CI26" s="7" t="n">
        <v>0.4580083218587618</v>
      </c>
      <c r="CJ26" s="7" t="n">
        <v>0.7400176474114981</v>
      </c>
      <c r="CK26" s="7" t="n">
        <v>0.6091585203441484</v>
      </c>
      <c r="CL26" s="7" t="n">
        <v>0.8701455323501565</v>
      </c>
      <c r="CM26" s="7" t="n">
        <v>0.2976211322493595</v>
      </c>
      <c r="CN26" s="7" t="n">
        <v>0.103181454831281</v>
      </c>
      <c r="CO26" s="7" t="n">
        <v>0.5070471793109422</v>
      </c>
      <c r="CP26" s="7" t="n">
        <v>0.4272070578047348</v>
      </c>
      <c r="CQ26" s="7" t="n">
        <v>0.2086616186702563</v>
      </c>
      <c r="CR26" s="7" t="n">
        <v>0.5744217042592655</v>
      </c>
      <c r="CS26" s="7" t="n">
        <v>0.1987436774834345</v>
      </c>
      <c r="CT26" s="7" t="n">
        <v>0.9980469352452398</v>
      </c>
      <c r="CU26" s="7" t="n">
        <v>0.4529639346917798</v>
      </c>
      <c r="CV26" s="7" t="n">
        <v>0.4731342207850539</v>
      </c>
      <c r="CW26" s="7" t="n">
        <v>0.2494825420206525</v>
      </c>
      <c r="CX26" s="7" t="n">
        <v>0.02926290697348125</v>
      </c>
      <c r="CY26" s="7" t="n">
        <v>0.2816462345788318</v>
      </c>
      <c r="CZ26" s="7" t="n">
        <v>0.2235689373667035</v>
      </c>
      <c r="DA26" s="7" t="n">
        <v>0.413373849580386</v>
      </c>
      <c r="DB26" s="7" t="n">
        <v>0.4697211803130361</v>
      </c>
      <c r="DC26" s="7" t="n">
        <v>0.3083406841855419</v>
      </c>
      <c r="DD26" s="7" t="n">
        <v>0.4115613318815572</v>
      </c>
      <c r="DE26" s="7" t="n">
        <v>0.7043339974024215</v>
      </c>
      <c r="DF26" s="7" t="n">
        <v>0.1209073082742414</v>
      </c>
      <c r="DG26" s="7" t="n">
        <v>0.4928910558684734</v>
      </c>
      <c r="DH26" s="7" t="n">
        <v>0.7386705426827782</v>
      </c>
      <c r="DI26" s="7" t="n">
        <v>0.4976619123673987</v>
      </c>
      <c r="DJ26" s="7" t="n">
        <v>-0.04295010646895449</v>
      </c>
      <c r="DK26" s="7" t="n">
        <v>0.6723547423821805</v>
      </c>
      <c r="DL26" s="7" t="n">
        <v>0.478910129532391</v>
      </c>
      <c r="DM26" s="7" t="n">
        <v>0.459652181301755</v>
      </c>
      <c r="DN26" s="7" t="n">
        <v>0.4761926952482583</v>
      </c>
      <c r="DO26" s="7" t="n">
        <v>0.4704773665383835</v>
      </c>
      <c r="DP26" s="7" t="n">
        <v>0.09751634408050008</v>
      </c>
      <c r="DQ26" s="7" t="n">
        <v>0.5337024954199099</v>
      </c>
      <c r="DR26" s="7" t="n">
        <v>0.2430094340208371</v>
      </c>
      <c r="DS26" s="7" t="n">
        <v>0.4364548505821497</v>
      </c>
      <c r="DT26" s="7" t="n">
        <v>0.4775255969036449</v>
      </c>
      <c r="DU26" s="7" t="n">
        <v>0.8697289154771963</v>
      </c>
      <c r="DV26" s="7" t="n">
        <v>0.49344866414855</v>
      </c>
      <c r="DW26" s="7" t="n">
        <v>0.466070386340107</v>
      </c>
      <c r="DX26" s="7" t="n">
        <v>0.4613735188836822</v>
      </c>
      <c r="DY26" s="7" t="n">
        <v>0.4751266347798921</v>
      </c>
      <c r="DZ26" s="7" t="n">
        <v>0.4926572450809202</v>
      </c>
      <c r="EA26" s="7" t="n">
        <v>0.2438219237268791</v>
      </c>
      <c r="EB26" s="7" t="n">
        <v>0.3670834394764643</v>
      </c>
      <c r="EC26" s="7" t="n">
        <v>0.4337773330201829</v>
      </c>
      <c r="ED26" s="7" t="n">
        <v>0.6488528893420291</v>
      </c>
      <c r="EE26" s="7" t="n">
        <v>0.4892032770156993</v>
      </c>
      <c r="EF26" s="7" t="n">
        <v>0.251634051797456</v>
      </c>
      <c r="EG26" s="7" t="n">
        <v>0.4586625961582502</v>
      </c>
      <c r="EH26" s="7" t="n">
        <v>0.4813188084993291</v>
      </c>
      <c r="EI26" s="7" t="n">
        <v>0.3745743731952286</v>
      </c>
      <c r="EJ26" s="7" t="n">
        <v>0.3422997764641029</v>
      </c>
      <c r="EK26" s="7" t="n">
        <v>0.4753666179101176</v>
      </c>
      <c r="EL26" s="7" t="n">
        <v>0.6571581721504287</v>
      </c>
      <c r="EM26" s="7" t="n">
        <v>0.1564482213552288</v>
      </c>
      <c r="EN26" s="7" t="n">
        <v>0.4873256158195712</v>
      </c>
      <c r="EO26" s="7" t="n">
        <v>0.4226926194321882</v>
      </c>
      <c r="EP26" s="7" t="n">
        <v>0.5303203225623814</v>
      </c>
      <c r="EQ26" s="7" t="n">
        <v>0.1925476892623924</v>
      </c>
      <c r="ER26" s="7" t="n">
        <v>0.5283730444472897</v>
      </c>
      <c r="ES26" s="7" t="n">
        <v>0.9962542796929579</v>
      </c>
      <c r="ET26" s="7" t="n">
        <v>0.2975952747765543</v>
      </c>
      <c r="EU26" s="7" t="n">
        <v>0.5532815844292678</v>
      </c>
      <c r="EV26" s="7" t="n">
        <v>0.5723389236405365</v>
      </c>
      <c r="EW26" s="7" t="n">
        <v>0.4807309311549525</v>
      </c>
      <c r="EX26" s="7" t="n">
        <v>0.3324715050182009</v>
      </c>
      <c r="EY26" s="7" t="n">
        <v>0.382180539059764</v>
      </c>
      <c r="EZ26" s="7" t="n">
        <v>0.2518105375984539</v>
      </c>
      <c r="FA26" s="7" t="n">
        <v>0.2414491150716226</v>
      </c>
      <c r="FB26" s="7" t="n">
        <v>0.7060148573745954</v>
      </c>
      <c r="FC26" s="7" t="n">
        <v>0.6011234726961109</v>
      </c>
      <c r="FD26" s="7" t="n">
        <v>0.5283651532022164</v>
      </c>
      <c r="FE26" s="7" t="n">
        <v>0.6245143564200225</v>
      </c>
      <c r="FF26" s="7" t="n">
        <v>0.1366331397384296</v>
      </c>
      <c r="FG26" s="7" t="n">
        <v>0.3601201859603824</v>
      </c>
      <c r="FH26" s="7" t="n">
        <v>0.370199568830686</v>
      </c>
      <c r="FI26" s="7" t="n">
        <v>0.5146459098085021</v>
      </c>
      <c r="FJ26" s="7" t="n">
        <v>0.3465212151871355</v>
      </c>
      <c r="FK26" s="7" t="n">
        <v>0.2911808200220126</v>
      </c>
      <c r="FL26" s="7" t="n">
        <v>0.2578574979193333</v>
      </c>
      <c r="FM26" s="7" t="n">
        <v>0.6121889604214364</v>
      </c>
      <c r="FN26" s="7" t="n">
        <v>0.4702988932432339</v>
      </c>
      <c r="FO26" s="7" t="n">
        <v>0.7604651472670841</v>
      </c>
      <c r="FP26" s="7" t="n">
        <v>0.4522730776954606</v>
      </c>
      <c r="FQ26" s="7" t="n">
        <v>0.3210711268361065</v>
      </c>
      <c r="FR26" s="7" t="n">
        <v>0.6575291234188538</v>
      </c>
      <c r="FS26" s="7" t="n">
        <v>0.3307557132443399</v>
      </c>
      <c r="FT26" s="7" t="n">
        <v>0.4167778714688664</v>
      </c>
      <c r="FU26" s="7" t="n">
        <v>0.3955130630803432</v>
      </c>
      <c r="FV26" s="7" t="n">
        <v>0.2509172681952205</v>
      </c>
      <c r="FW26" s="7" t="n">
        <v>0.5585110024913414</v>
      </c>
      <c r="FX26" s="7" t="n">
        <v>0.6658957044865605</v>
      </c>
      <c r="FY26" s="7" t="n">
        <v>0.983345438131078</v>
      </c>
      <c r="FZ26" s="7" t="n">
        <v>0.3369815336404234</v>
      </c>
      <c r="GA26" s="7" t="n">
        <v>0.5261501330993305</v>
      </c>
      <c r="GB26" s="7" t="n">
        <v>-0.1246892169377129</v>
      </c>
      <c r="GC26" s="7" t="n">
        <v>0.4177026548493817</v>
      </c>
      <c r="GD26" s="7" t="n">
        <v>0.3249965060748128</v>
      </c>
      <c r="GE26" s="7" t="n">
        <v>0.5126719040413459</v>
      </c>
      <c r="GF26" s="7" t="n">
        <v>0.30749185074305</v>
      </c>
      <c r="GG26" s="7" t="n">
        <v>0.4672657752983962</v>
      </c>
      <c r="GH26" s="7" t="n">
        <v>0.4207580834740711</v>
      </c>
      <c r="GI26" s="7" t="n">
        <v>0.3941715297575726</v>
      </c>
      <c r="GJ26" s="7" t="n">
        <v>-0.007348440639570198</v>
      </c>
      <c r="GK26" s="7" t="n">
        <v>0.4498135846423834</v>
      </c>
      <c r="GL26" s="7" t="n">
        <v>0.3240979932760065</v>
      </c>
      <c r="GM26" s="7" t="n">
        <v>0.5886295399684413</v>
      </c>
      <c r="GN26" s="7" t="n">
        <v>0.5369089937522189</v>
      </c>
      <c r="GO26" s="7" t="n">
        <v>0.4060771627335459</v>
      </c>
      <c r="GP26" s="7" t="n">
        <v>0.2543164324582338</v>
      </c>
      <c r="GQ26" s="7" t="n">
        <v>0.06529860465432023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0.6323754435248465</v>
      </c>
      <c r="D27" s="7" t="n">
        <v>0.6149051812459079</v>
      </c>
      <c r="E27" s="7" t="n">
        <v>0.2692156513677287</v>
      </c>
      <c r="F27" s="7" t="n">
        <v>0.5731835857500935</v>
      </c>
      <c r="G27" s="7" t="n">
        <v>0.2879139970006805</v>
      </c>
      <c r="H27" s="7" t="n">
        <v>0.2679114991562676</v>
      </c>
      <c r="I27" s="7" t="n">
        <v>0.2819661478772416</v>
      </c>
      <c r="J27" s="7" t="n">
        <v>0.7782347074165997</v>
      </c>
      <c r="K27" s="7" t="n">
        <v>0.7379160425996139</v>
      </c>
      <c r="L27" s="7" t="n">
        <v>0.3467412325093392</v>
      </c>
      <c r="M27" s="7" t="n">
        <v>0.2483733975730176</v>
      </c>
      <c r="N27" s="7" t="n">
        <v>0.5702697973750124</v>
      </c>
      <c r="O27" s="7" t="n">
        <v>0.5831421520067018</v>
      </c>
      <c r="P27" s="7" t="n">
        <v>0.3066524117489683</v>
      </c>
      <c r="Q27" s="7" t="n">
        <v>0.2492569967243213</v>
      </c>
      <c r="R27" s="7" t="n">
        <v>0.2471775215221657</v>
      </c>
      <c r="S27" s="7" t="n">
        <v>0.2452435821722746</v>
      </c>
      <c r="T27" s="7" t="n">
        <v>0.2644840704634999</v>
      </c>
      <c r="U27" s="7" t="n">
        <v>0.4203478947550712</v>
      </c>
      <c r="V27" s="7" t="n">
        <v>0.3708596865731422</v>
      </c>
      <c r="W27" s="7" t="n">
        <v>0.5622667189920686</v>
      </c>
      <c r="X27" s="7" t="n">
        <v>0.2950357452797974</v>
      </c>
      <c r="Y27" s="7" t="n">
        <v>0.328577166755573</v>
      </c>
      <c r="Z27" s="7" t="n">
        <v>0.3803477590690881</v>
      </c>
      <c r="AA27" s="7" t="n">
        <v>0.7297646341907443</v>
      </c>
      <c r="AB27" s="7" t="n">
        <v>1</v>
      </c>
      <c r="AC27" s="7" t="n">
        <v>0.3254142515455752</v>
      </c>
      <c r="AD27" s="7" t="n">
        <v>0.1944891159071526</v>
      </c>
      <c r="AE27" s="7" t="n">
        <v>0.7304093754618255</v>
      </c>
      <c r="AF27" s="7" t="n">
        <v>0.300774067378015</v>
      </c>
      <c r="AG27" s="7" t="n">
        <v>0.5378621038431552</v>
      </c>
      <c r="AH27" s="7" t="n">
        <v>0.5654603816186976</v>
      </c>
      <c r="AI27" s="7" t="n">
        <v>0.5822455791398395</v>
      </c>
      <c r="AJ27" s="7" t="n">
        <v>0.3473493353363718</v>
      </c>
      <c r="AK27" s="7" t="n">
        <v>0.4868037224066979</v>
      </c>
      <c r="AL27" s="7" t="n">
        <v>0.3841215766170352</v>
      </c>
      <c r="AM27" s="7" t="n">
        <v>0.1990298856914923</v>
      </c>
      <c r="AN27" s="7" t="n">
        <v>0.2447249302132427</v>
      </c>
      <c r="AO27" s="7" t="n">
        <v>0.3238997050124637</v>
      </c>
      <c r="AP27" s="7" t="n">
        <v>0.209458943200746</v>
      </c>
      <c r="AQ27" s="7" t="n">
        <v>0.2606878784078785</v>
      </c>
      <c r="AR27" s="7" t="n">
        <v>0.5381952684058429</v>
      </c>
      <c r="AS27" s="7" t="n">
        <v>0.6852186064483788</v>
      </c>
      <c r="AT27" s="7" t="n">
        <v>0.3242281249207601</v>
      </c>
      <c r="AU27" s="7" t="n">
        <v>0.3238574762637965</v>
      </c>
      <c r="AV27" s="7" t="n">
        <v>0.1209052780575452</v>
      </c>
      <c r="AW27" s="7" t="n">
        <v>0.5405618260218416</v>
      </c>
      <c r="AX27" s="7" t="n">
        <v>0.4470441716432268</v>
      </c>
      <c r="AY27" s="7" t="n">
        <v>0.5124711957020314</v>
      </c>
      <c r="AZ27" s="7" t="n">
        <v>0.6296616480388514</v>
      </c>
      <c r="BA27" s="7" t="n">
        <v>0.3211258594139792</v>
      </c>
      <c r="BB27" s="7" t="n">
        <v>0.3982282900766316</v>
      </c>
      <c r="BC27" s="7" t="n">
        <v>0.3557956335216894</v>
      </c>
      <c r="BD27" s="7" t="n">
        <v>0.5309036233772495</v>
      </c>
      <c r="BE27" s="7" t="n">
        <v>0.6421576164230386</v>
      </c>
      <c r="BF27" s="7" t="n">
        <v>0.4751618175227439</v>
      </c>
      <c r="BG27" s="7" t="n">
        <v>0.4678564516930326</v>
      </c>
      <c r="BH27" s="7" t="n">
        <v>0.6675168946631788</v>
      </c>
      <c r="BI27" s="7" t="n">
        <v>0.2134507461020163</v>
      </c>
      <c r="BJ27" s="7" t="n">
        <v>0.7346054751926354</v>
      </c>
      <c r="BK27" s="7" t="n">
        <v>0.5405274596946519</v>
      </c>
      <c r="BL27" s="7" t="n">
        <v>0.1556824571307563</v>
      </c>
      <c r="BM27" s="7" t="n">
        <v>0.4939482146316002</v>
      </c>
      <c r="BN27" s="7" t="n">
        <v>0.2402237029235507</v>
      </c>
      <c r="BO27" s="7" t="n">
        <v>0.4138346944847223</v>
      </c>
      <c r="BP27" s="7" t="n">
        <v>0.4147555912059586</v>
      </c>
      <c r="BQ27" s="7" t="n">
        <v>0.7503943303865586</v>
      </c>
      <c r="BR27" s="7" t="n">
        <v>0.4416915907085299</v>
      </c>
      <c r="BS27" s="7" t="n">
        <v>0.2606876924329663</v>
      </c>
      <c r="BT27" s="7" t="n">
        <v>0.5439833308388228</v>
      </c>
      <c r="BU27" s="7" t="n">
        <v>0.3573122453976736</v>
      </c>
      <c r="BV27" s="7" t="n">
        <v>0.3159396674233191</v>
      </c>
      <c r="BW27" s="7" t="n">
        <v>0.3500014635807381</v>
      </c>
      <c r="BX27" s="7" t="n">
        <v>0.5315372033413817</v>
      </c>
      <c r="BY27" s="7" t="n">
        <v>0.7767768651368984</v>
      </c>
      <c r="BZ27" s="7" t="n">
        <v>-0.07548602285075399</v>
      </c>
      <c r="CA27" s="7" t="n">
        <v>0.0912394165714904</v>
      </c>
      <c r="CB27" s="7" t="n">
        <v>0.324299663905907</v>
      </c>
      <c r="CC27" s="7" t="n">
        <v>0.4801184855272965</v>
      </c>
      <c r="CD27" s="7" t="n">
        <v>0.1615679803668855</v>
      </c>
      <c r="CE27" s="7" t="n">
        <v>0.5897915300453834</v>
      </c>
      <c r="CF27" s="7" t="n">
        <v>0.4732404496443895</v>
      </c>
      <c r="CG27" s="7" t="n">
        <v>0.5897251916791381</v>
      </c>
      <c r="CH27" s="7" t="n">
        <v>0.6276801820807283</v>
      </c>
      <c r="CI27" s="7" t="n">
        <v>0.3551879836468135</v>
      </c>
      <c r="CJ27" s="7" t="n">
        <v>0.6284178207238355</v>
      </c>
      <c r="CK27" s="7" t="n">
        <v>0.4834031561958789</v>
      </c>
      <c r="CL27" s="7" t="n">
        <v>0.7845211523160837</v>
      </c>
      <c r="CM27" s="7" t="n">
        <v>0.2722982575694731</v>
      </c>
      <c r="CN27" s="7" t="n">
        <v>0.06285810264246852</v>
      </c>
      <c r="CO27" s="7" t="n">
        <v>0.4080699809690367</v>
      </c>
      <c r="CP27" s="7" t="n">
        <v>0.3123198322767852</v>
      </c>
      <c r="CQ27" s="7" t="n">
        <v>0.2444668927878625</v>
      </c>
      <c r="CR27" s="7" t="n">
        <v>0.4326775072246143</v>
      </c>
      <c r="CS27" s="7" t="n">
        <v>0.2965498189044642</v>
      </c>
      <c r="CT27" s="7" t="n">
        <v>0.7445517223973869</v>
      </c>
      <c r="CU27" s="7" t="n">
        <v>0.2484788446928556</v>
      </c>
      <c r="CV27" s="7" t="n">
        <v>0.3150480999363148</v>
      </c>
      <c r="CW27" s="7" t="n">
        <v>0.3218300462504479</v>
      </c>
      <c r="CX27" s="7" t="n">
        <v>0.1196920715832713</v>
      </c>
      <c r="CY27" s="7" t="n">
        <v>0.3129480283447138</v>
      </c>
      <c r="CZ27" s="7" t="n">
        <v>0.182926203451463</v>
      </c>
      <c r="DA27" s="7" t="n">
        <v>0.2841239539936889</v>
      </c>
      <c r="DB27" s="7" t="n">
        <v>0.2806223542646988</v>
      </c>
      <c r="DC27" s="7" t="n">
        <v>0.3854920437916142</v>
      </c>
      <c r="DD27" s="7" t="n">
        <v>0.2782960213600884</v>
      </c>
      <c r="DE27" s="7" t="n">
        <v>0.5945022036080898</v>
      </c>
      <c r="DF27" s="7" t="n">
        <v>0.1105539183364541</v>
      </c>
      <c r="DG27" s="7" t="n">
        <v>0.5094238918404099</v>
      </c>
      <c r="DH27" s="7" t="n">
        <v>0.780952892480919</v>
      </c>
      <c r="DI27" s="7" t="n">
        <v>0.5104016124626565</v>
      </c>
      <c r="DJ27" s="7" t="n">
        <v>-0.03725455823227659</v>
      </c>
      <c r="DK27" s="7" t="n">
        <v>0.6329390782518451</v>
      </c>
      <c r="DL27" s="7" t="n">
        <v>0.3075180628632246</v>
      </c>
      <c r="DM27" s="7" t="n">
        <v>0.268278311372369</v>
      </c>
      <c r="DN27" s="7" t="n">
        <v>0.2494422838659691</v>
      </c>
      <c r="DO27" s="7" t="n">
        <v>0.3424749882923787</v>
      </c>
      <c r="DP27" s="7" t="n">
        <v>0.1660521163199249</v>
      </c>
      <c r="DQ27" s="7" t="n">
        <v>0.4650087256355209</v>
      </c>
      <c r="DR27" s="7" t="n">
        <v>0.2917262150621203</v>
      </c>
      <c r="DS27" s="7" t="n">
        <v>0.2049429818280231</v>
      </c>
      <c r="DT27" s="7" t="n">
        <v>0.2923195279763771</v>
      </c>
      <c r="DU27" s="7" t="n">
        <v>0.4922782184290228</v>
      </c>
      <c r="DV27" s="7" t="n">
        <v>0.375879441950529</v>
      </c>
      <c r="DW27" s="7" t="n">
        <v>0.5651078003057735</v>
      </c>
      <c r="DX27" s="7" t="n">
        <v>0.2021045744025078</v>
      </c>
      <c r="DY27" s="7" t="n">
        <v>0.3444963279805915</v>
      </c>
      <c r="DZ27" s="7" t="n">
        <v>0.2798341647979323</v>
      </c>
      <c r="EA27" s="7" t="n">
        <v>0.2247342425173653</v>
      </c>
      <c r="EB27" s="7" t="n">
        <v>0.5304529652783364</v>
      </c>
      <c r="EC27" s="7" t="n">
        <v>0.308267517195</v>
      </c>
      <c r="ED27" s="7" t="n">
        <v>0.6819991208510121</v>
      </c>
      <c r="EE27" s="7" t="n">
        <v>0.2092554486451255</v>
      </c>
      <c r="EF27" s="7" t="n">
        <v>0.3763869942053711</v>
      </c>
      <c r="EG27" s="7" t="n">
        <v>0.3166759862700975</v>
      </c>
      <c r="EH27" s="7" t="n">
        <v>0.2855278424935699</v>
      </c>
      <c r="EI27" s="7" t="n">
        <v>0.2758864991147214</v>
      </c>
      <c r="EJ27" s="7" t="n">
        <v>0.1560465526052363</v>
      </c>
      <c r="EK27" s="7" t="n">
        <v>0.3099738457106501</v>
      </c>
      <c r="EL27" s="7" t="n">
        <v>0.7318445682437605</v>
      </c>
      <c r="EM27" s="7" t="n">
        <v>0.2150559612840026</v>
      </c>
      <c r="EN27" s="7" t="n">
        <v>0.3768617653815023</v>
      </c>
      <c r="EO27" s="7" t="n">
        <v>0.3315352493009162</v>
      </c>
      <c r="EP27" s="7" t="n">
        <v>0.4784759333981558</v>
      </c>
      <c r="EQ27" s="7" t="n">
        <v>0.2067230184124461</v>
      </c>
      <c r="ER27" s="7" t="n">
        <v>0.3714557114330289</v>
      </c>
      <c r="ES27" s="7" t="n">
        <v>0.7369028995766936</v>
      </c>
      <c r="ET27" s="7" t="n">
        <v>0.1045418746419101</v>
      </c>
      <c r="EU27" s="7" t="n">
        <v>0.4343192931786066</v>
      </c>
      <c r="EV27" s="7" t="n">
        <v>0.5118247029131362</v>
      </c>
      <c r="EW27" s="7" t="n">
        <v>0.3611966825542826</v>
      </c>
      <c r="EX27" s="7" t="n">
        <v>0.299100505780497</v>
      </c>
      <c r="EY27" s="7" t="n">
        <v>0.2956116082628122</v>
      </c>
      <c r="EZ27" s="7" t="n">
        <v>0.3003247568946983</v>
      </c>
      <c r="FA27" s="7" t="n">
        <v>0.239302551873325</v>
      </c>
      <c r="FB27" s="7" t="n">
        <v>0.7240304358368183</v>
      </c>
      <c r="FC27" s="7" t="n">
        <v>0.5756968687247301</v>
      </c>
      <c r="FD27" s="7" t="n">
        <v>0.4990091177669704</v>
      </c>
      <c r="FE27" s="7" t="n">
        <v>0.5830898490778629</v>
      </c>
      <c r="FF27" s="7" t="n">
        <v>0.1857167423621144</v>
      </c>
      <c r="FG27" s="7" t="n">
        <v>0.2760434101851264</v>
      </c>
      <c r="FH27" s="7" t="n">
        <v>0.227352409503135</v>
      </c>
      <c r="FI27" s="7" t="n">
        <v>0.2964327955192719</v>
      </c>
      <c r="FJ27" s="7" t="n">
        <v>0.295113977805763</v>
      </c>
      <c r="FK27" s="7" t="n">
        <v>0.1488687375803632</v>
      </c>
      <c r="FL27" s="7" t="n">
        <v>0.1868753887139576</v>
      </c>
      <c r="FM27" s="7" t="n">
        <v>0.5403100635852224</v>
      </c>
      <c r="FN27" s="7" t="n">
        <v>0.3605390495645409</v>
      </c>
      <c r="FO27" s="7" t="n">
        <v>0.7795393022041475</v>
      </c>
      <c r="FP27" s="7" t="n">
        <v>0.3151191422328324</v>
      </c>
      <c r="FQ27" s="7" t="n">
        <v>0.3485669625986216</v>
      </c>
      <c r="FR27" s="7" t="n">
        <v>0.5703450383977989</v>
      </c>
      <c r="FS27" s="7" t="n">
        <v>0.2814935327041815</v>
      </c>
      <c r="FT27" s="7" t="n">
        <v>0.3405261562325929</v>
      </c>
      <c r="FU27" s="7" t="n">
        <v>0.2436896965393817</v>
      </c>
      <c r="FV27" s="7" t="n">
        <v>0.236451476960049</v>
      </c>
      <c r="FW27" s="7" t="n">
        <v>0.4323404297613943</v>
      </c>
      <c r="FX27" s="7" t="n">
        <v>0.946573358802891</v>
      </c>
      <c r="FY27" s="7" t="n">
        <v>0.6961420246499427</v>
      </c>
      <c r="FZ27" s="7" t="n">
        <v>0.2875997168730327</v>
      </c>
      <c r="GA27" s="7" t="n">
        <v>0.2888583377515086</v>
      </c>
      <c r="GB27" s="7" t="n">
        <v>-0.08024560773140096</v>
      </c>
      <c r="GC27" s="7" t="n">
        <v>0.5352394620278875</v>
      </c>
      <c r="GD27" s="7" t="n">
        <v>0.2795314519727266</v>
      </c>
      <c r="GE27" s="7" t="n">
        <v>0.6652980073340579</v>
      </c>
      <c r="GF27" s="7" t="n">
        <v>0.1218063369659178</v>
      </c>
      <c r="GG27" s="7" t="n">
        <v>0.3732477035941623</v>
      </c>
      <c r="GH27" s="7" t="n">
        <v>0.3243592563382243</v>
      </c>
      <c r="GI27" s="7" t="n">
        <v>0.3194697441256584</v>
      </c>
      <c r="GJ27" s="7" t="n">
        <v>0.004078512528149518</v>
      </c>
      <c r="GK27" s="7" t="n">
        <v>0.3001051601492068</v>
      </c>
      <c r="GL27" s="7" t="n">
        <v>0.2018117185326326</v>
      </c>
      <c r="GM27" s="7" t="n">
        <v>0.6541341044503903</v>
      </c>
      <c r="GN27" s="7" t="n">
        <v>0.3974161241148214</v>
      </c>
      <c r="GO27" s="7" t="n">
        <v>0.3296580850214276</v>
      </c>
      <c r="GP27" s="7" t="n">
        <v>0.2333975110251208</v>
      </c>
      <c r="GQ27" s="7" t="n">
        <v>0.104853306794932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0.2986456580226403</v>
      </c>
      <c r="D28" s="7" t="n">
        <v>0.4061411202561893</v>
      </c>
      <c r="E28" s="7" t="n">
        <v>0.3233402687441843</v>
      </c>
      <c r="F28" s="7" t="n">
        <v>0.493921064571506</v>
      </c>
      <c r="G28" s="7" t="n">
        <v>0.4534639289180387</v>
      </c>
      <c r="H28" s="7" t="n">
        <v>0.6110284066764214</v>
      </c>
      <c r="I28" s="7" t="n">
        <v>0.9840136890788772</v>
      </c>
      <c r="J28" s="7" t="n">
        <v>0.2034400687651965</v>
      </c>
      <c r="K28" s="7" t="n">
        <v>0.2019061054961565</v>
      </c>
      <c r="L28" s="7" t="n">
        <v>0.9263805129159882</v>
      </c>
      <c r="M28" s="7" t="n">
        <v>0.2911372573143549</v>
      </c>
      <c r="N28" s="7" t="n">
        <v>0.2413601396470096</v>
      </c>
      <c r="O28" s="7" t="n">
        <v>0.203342966890852</v>
      </c>
      <c r="P28" s="7" t="n">
        <v>-0.01191332481515929</v>
      </c>
      <c r="Q28" s="7" t="n">
        <v>-0.01357047455062938</v>
      </c>
      <c r="R28" s="7" t="n">
        <v>0.878157246089345</v>
      </c>
      <c r="S28" s="7" t="n">
        <v>-0.02681396476440075</v>
      </c>
      <c r="T28" s="7" t="n">
        <v>0.02274663905565766</v>
      </c>
      <c r="U28" s="7" t="n">
        <v>-0.08550885201477251</v>
      </c>
      <c r="V28" s="7" t="n">
        <v>-0.01363829161214574</v>
      </c>
      <c r="W28" s="7" t="n">
        <v>-0.0113238125597299</v>
      </c>
      <c r="X28" s="7" t="n">
        <v>-0.1348299817379554</v>
      </c>
      <c r="Y28" s="7" t="n">
        <v>-0.01812228615187391</v>
      </c>
      <c r="Z28" s="7" t="n">
        <v>-0.04060717649869129</v>
      </c>
      <c r="AA28" s="7" t="n">
        <v>0.2439960235587603</v>
      </c>
      <c r="AB28" s="7" t="n">
        <v>0.3254142515455752</v>
      </c>
      <c r="AC28" s="7" t="n">
        <v>1</v>
      </c>
      <c r="AD28" s="7" t="n">
        <v>0.6150854232861419</v>
      </c>
      <c r="AE28" s="7" t="n">
        <v>0.2282462329456491</v>
      </c>
      <c r="AF28" s="7" t="n">
        <v>0.4112013410586302</v>
      </c>
      <c r="AG28" s="7" t="n">
        <v>0.04526772103709632</v>
      </c>
      <c r="AH28" s="7" t="n">
        <v>0.1370843883454077</v>
      </c>
      <c r="AI28" s="7" t="n">
        <v>0.2104332599011757</v>
      </c>
      <c r="AJ28" s="7" t="n">
        <v>0.9770537415449306</v>
      </c>
      <c r="AK28" s="7" t="n">
        <v>0.1802060264275519</v>
      </c>
      <c r="AL28" s="7" t="n">
        <v>0.3974862116604261</v>
      </c>
      <c r="AM28" s="7" t="n">
        <v>0.1008683526938628</v>
      </c>
      <c r="AN28" s="7" t="n">
        <v>0.6492197729837212</v>
      </c>
      <c r="AO28" s="7" t="n">
        <v>0.9852835915784744</v>
      </c>
      <c r="AP28" s="7" t="n">
        <v>-0.1511519479321817</v>
      </c>
      <c r="AQ28" s="7" t="n">
        <v>0.4516715930162997</v>
      </c>
      <c r="AR28" s="7" t="n">
        <v>0.5878610636917935</v>
      </c>
      <c r="AS28" s="7" t="n">
        <v>0.1429848506474497</v>
      </c>
      <c r="AT28" s="7" t="n">
        <v>0.986148880697571</v>
      </c>
      <c r="AU28" s="7" t="n">
        <v>-0.0261097047923726</v>
      </c>
      <c r="AV28" s="7" t="n">
        <v>0.1482539607024393</v>
      </c>
      <c r="AW28" s="7" t="n">
        <v>0.08579527751751732</v>
      </c>
      <c r="AX28" s="7" t="n">
        <v>0.01260982624100268</v>
      </c>
      <c r="AY28" s="7" t="n">
        <v>0.003791908129427124</v>
      </c>
      <c r="AZ28" s="7" t="n">
        <v>0.02265594088837313</v>
      </c>
      <c r="BA28" s="7" t="n">
        <v>0.8556022782875911</v>
      </c>
      <c r="BB28" s="7" t="n">
        <v>-0.02995488768766968</v>
      </c>
      <c r="BC28" s="7" t="n">
        <v>-0.06908068173246197</v>
      </c>
      <c r="BD28" s="7" t="n">
        <v>0.04869866299542056</v>
      </c>
      <c r="BE28" s="7" t="n">
        <v>0.5420509757579657</v>
      </c>
      <c r="BF28" s="7" t="n">
        <v>0.01630012955169622</v>
      </c>
      <c r="BG28" s="7" t="n">
        <v>0.06780516037081878</v>
      </c>
      <c r="BH28" s="7" t="n">
        <v>0.5012417912374828</v>
      </c>
      <c r="BI28" s="7" t="n">
        <v>-0.1789181487067777</v>
      </c>
      <c r="BJ28" s="7" t="n">
        <v>0.2291529393154199</v>
      </c>
      <c r="BK28" s="7" t="n">
        <v>0.4987602673066018</v>
      </c>
      <c r="BL28" s="7" t="n">
        <v>0.1188714015234218</v>
      </c>
      <c r="BM28" s="7" t="n">
        <v>0.1357674430269904</v>
      </c>
      <c r="BN28" s="7" t="n">
        <v>0.9500387148125801</v>
      </c>
      <c r="BO28" s="7" t="n">
        <v>-0.007050823123208416</v>
      </c>
      <c r="BP28" s="7" t="n">
        <v>-0.01739083059629867</v>
      </c>
      <c r="BQ28" s="7" t="n">
        <v>0.0991113775997602</v>
      </c>
      <c r="BR28" s="7" t="n">
        <v>0.05940950249521561</v>
      </c>
      <c r="BS28" s="7" t="n">
        <v>0.4516711781880745</v>
      </c>
      <c r="BT28" s="7" t="n">
        <v>0.5060670797456619</v>
      </c>
      <c r="BU28" s="7" t="n">
        <v>0.06955274025594017</v>
      </c>
      <c r="BV28" s="7" t="n">
        <v>0.2542040177331525</v>
      </c>
      <c r="BW28" s="7" t="n">
        <v>-0.0003968974868689834</v>
      </c>
      <c r="BX28" s="7" t="n">
        <v>0.4820730950335311</v>
      </c>
      <c r="BY28" s="7" t="n">
        <v>0.190985218714622</v>
      </c>
      <c r="BZ28" s="7" t="n">
        <v>0.2102733735757674</v>
      </c>
      <c r="CA28" s="7" t="n">
        <v>0.5508213810699607</v>
      </c>
      <c r="CB28" s="7" t="n">
        <v>0.8973555838038338</v>
      </c>
      <c r="CC28" s="7" t="n">
        <v>0.3828493417375645</v>
      </c>
      <c r="CD28" s="7" t="n">
        <v>0.1683423239487271</v>
      </c>
      <c r="CE28" s="7" t="n">
        <v>0.2359354709748075</v>
      </c>
      <c r="CF28" s="7" t="n">
        <v>0.2106631509501339</v>
      </c>
      <c r="CG28" s="7" t="n">
        <v>0.3067951783379206</v>
      </c>
      <c r="CH28" s="7" t="n">
        <v>-0.005575074761939905</v>
      </c>
      <c r="CI28" s="7" t="n">
        <v>0.1536575158493269</v>
      </c>
      <c r="CJ28" s="7" t="n">
        <v>0.4400583214425207</v>
      </c>
      <c r="CK28" s="7" t="n">
        <v>0.4531734872304959</v>
      </c>
      <c r="CL28" s="7" t="n">
        <v>0.1140203308134191</v>
      </c>
      <c r="CM28" s="7" t="n">
        <v>0.4748751358377849</v>
      </c>
      <c r="CN28" s="7" t="n">
        <v>0.7111593905386159</v>
      </c>
      <c r="CO28" s="7" t="n">
        <v>0.1145487287374268</v>
      </c>
      <c r="CP28" s="7" t="n">
        <v>-0.02606911624379632</v>
      </c>
      <c r="CQ28" s="7" t="n">
        <v>0.61854685921624</v>
      </c>
      <c r="CR28" s="7" t="n">
        <v>0.2254175944876882</v>
      </c>
      <c r="CS28" s="7" t="n">
        <v>0.5055589403897021</v>
      </c>
      <c r="CT28" s="7" t="n">
        <v>0.2317834431341553</v>
      </c>
      <c r="CU28" s="7" t="n">
        <v>-0.03426704731140876</v>
      </c>
      <c r="CV28" s="7" t="n">
        <v>0.03931972218062168</v>
      </c>
      <c r="CW28" s="7" t="n">
        <v>0.9777149253855382</v>
      </c>
      <c r="CX28" s="7" t="n">
        <v>0.4026120609663617</v>
      </c>
      <c r="CY28" s="7" t="n">
        <v>0.9675323966814038</v>
      </c>
      <c r="CZ28" s="7" t="n">
        <v>0.2512834616092438</v>
      </c>
      <c r="DA28" s="7" t="n">
        <v>-0.169862994771376</v>
      </c>
      <c r="DB28" s="7" t="n">
        <v>0.02122586624884973</v>
      </c>
      <c r="DC28" s="7" t="n">
        <v>0.3467849870793427</v>
      </c>
      <c r="DD28" s="7" t="n">
        <v>0.04532552536663717</v>
      </c>
      <c r="DE28" s="7" t="n">
        <v>0.1590473079182601</v>
      </c>
      <c r="DF28" s="7" t="n">
        <v>0.4605749484236529</v>
      </c>
      <c r="DG28" s="7" t="n">
        <v>0.2144423022551418</v>
      </c>
      <c r="DH28" s="7" t="n">
        <v>0.195244670417437</v>
      </c>
      <c r="DI28" s="7" t="n">
        <v>0.3790028405055305</v>
      </c>
      <c r="DJ28" s="7" t="n">
        <v>0.1577458639808584</v>
      </c>
      <c r="DK28" s="7" t="n">
        <v>0.5476543280189143</v>
      </c>
      <c r="DL28" s="7" t="n">
        <v>0.0795388880927719</v>
      </c>
      <c r="DM28" s="7" t="n">
        <v>-0.03176038885418431</v>
      </c>
      <c r="DN28" s="7" t="n">
        <v>-0.1140612632943011</v>
      </c>
      <c r="DO28" s="7" t="n">
        <v>0.02770174035579152</v>
      </c>
      <c r="DP28" s="7" t="n">
        <v>0.600314920958236</v>
      </c>
      <c r="DQ28" s="7" t="n">
        <v>-0.02953674884569136</v>
      </c>
      <c r="DR28" s="7" t="n">
        <v>0.9844160306211074</v>
      </c>
      <c r="DS28" s="7" t="n">
        <v>-0.1721531623275495</v>
      </c>
      <c r="DT28" s="7" t="n">
        <v>0.09879312194652652</v>
      </c>
      <c r="DU28" s="7" t="n">
        <v>0.2442642764076773</v>
      </c>
      <c r="DV28" s="7" t="n">
        <v>0.07075847929354888</v>
      </c>
      <c r="DW28" s="7" t="n">
        <v>0.1926619213540934</v>
      </c>
      <c r="DX28" s="7" t="n">
        <v>-0.1703088340730585</v>
      </c>
      <c r="DY28" s="7" t="n">
        <v>0.02322123403612681</v>
      </c>
      <c r="DZ28" s="7" t="n">
        <v>-0.09973308985898897</v>
      </c>
      <c r="EA28" s="7" t="n">
        <v>0.9461335957321303</v>
      </c>
      <c r="EB28" s="7" t="n">
        <v>0.4867226273756715</v>
      </c>
      <c r="EC28" s="7" t="n">
        <v>-0.02401294101710645</v>
      </c>
      <c r="ED28" s="7" t="n">
        <v>0.5065150626966414</v>
      </c>
      <c r="EE28" s="7" t="n">
        <v>-0.06107331047261617</v>
      </c>
      <c r="EF28" s="7" t="n">
        <v>0.9669807974151879</v>
      </c>
      <c r="EG28" s="7" t="n">
        <v>-0.03914598104717001</v>
      </c>
      <c r="EH28" s="7" t="n">
        <v>0.03719078566866529</v>
      </c>
      <c r="EI28" s="7" t="n">
        <v>-0.006086096113182807</v>
      </c>
      <c r="EJ28" s="7" t="n">
        <v>-0.04115002210974644</v>
      </c>
      <c r="EK28" s="7" t="n">
        <v>-0.03644610375985203</v>
      </c>
      <c r="EL28" s="7" t="n">
        <v>0.09862440697853643</v>
      </c>
      <c r="EM28" s="7" t="n">
        <v>-0.0006937908161314434</v>
      </c>
      <c r="EN28" s="7" t="n">
        <v>0.2169397739500676</v>
      </c>
      <c r="EO28" s="7" t="n">
        <v>0.266436839976428</v>
      </c>
      <c r="EP28" s="7" t="n">
        <v>-0.04087056961126248</v>
      </c>
      <c r="EQ28" s="7" t="n">
        <v>0.01381751910198905</v>
      </c>
      <c r="ER28" s="7" t="n">
        <v>-0.09569287659280171</v>
      </c>
      <c r="ES28" s="7" t="n">
        <v>0.223919153472365</v>
      </c>
      <c r="ET28" s="7" t="n">
        <v>0.1245171044256393</v>
      </c>
      <c r="EU28" s="7" t="n">
        <v>-0.002026964816680579</v>
      </c>
      <c r="EV28" s="7" t="n">
        <v>0.03711241675018244</v>
      </c>
      <c r="EW28" s="7" t="n">
        <v>-0.06631249179207327</v>
      </c>
      <c r="EX28" s="7" t="n">
        <v>0.03695832384769362</v>
      </c>
      <c r="EY28" s="7" t="n">
        <v>-0.01175594961356921</v>
      </c>
      <c r="EZ28" s="7" t="n">
        <v>0.954992872335186</v>
      </c>
      <c r="FA28" s="7" t="n">
        <v>0.5051163838704857</v>
      </c>
      <c r="FB28" s="7" t="n">
        <v>0.5693426675496384</v>
      </c>
      <c r="FC28" s="7" t="n">
        <v>0.5963611306455099</v>
      </c>
      <c r="FD28" s="7" t="n">
        <v>0.4331872679715987</v>
      </c>
      <c r="FE28" s="7" t="n">
        <v>0.5400635505670498</v>
      </c>
      <c r="FF28" s="7" t="n">
        <v>-0.04972916938328065</v>
      </c>
      <c r="FG28" s="7" t="n">
        <v>-0.03053290575325537</v>
      </c>
      <c r="FH28" s="7" t="n">
        <v>0.009935323220688764</v>
      </c>
      <c r="FI28" s="7" t="n">
        <v>-0.1040869208089144</v>
      </c>
      <c r="FJ28" s="7" t="n">
        <v>0.03645621316202066</v>
      </c>
      <c r="FK28" s="7" t="n">
        <v>-0.05364451494555179</v>
      </c>
      <c r="FL28" s="7" t="n">
        <v>0.04949657036106159</v>
      </c>
      <c r="FM28" s="7" t="n">
        <v>0.0131456930811442</v>
      </c>
      <c r="FN28" s="7" t="n">
        <v>-0.06106301455599868</v>
      </c>
      <c r="FO28" s="7" t="n">
        <v>0.1820534586844555</v>
      </c>
      <c r="FP28" s="7" t="n">
        <v>0.04295951129280379</v>
      </c>
      <c r="FQ28" s="7" t="n">
        <v>0.4821421918446768</v>
      </c>
      <c r="FR28" s="7" t="n">
        <v>0.5292547725988553</v>
      </c>
      <c r="FS28" s="7" t="n">
        <v>0.02089341436284569</v>
      </c>
      <c r="FT28" s="7" t="n">
        <v>0.08318354333619243</v>
      </c>
      <c r="FU28" s="7" t="n">
        <v>0.03067771134993676</v>
      </c>
      <c r="FV28" s="7" t="n">
        <v>0.4958493988933306</v>
      </c>
      <c r="FW28" s="7" t="n">
        <v>0.5155704129222483</v>
      </c>
      <c r="FX28" s="7" t="n">
        <v>0.385728259071856</v>
      </c>
      <c r="FY28" s="7" t="n">
        <v>0.2179842022720888</v>
      </c>
      <c r="FZ28" s="7" t="n">
        <v>0.03019408637265154</v>
      </c>
      <c r="GA28" s="7" t="n">
        <v>0.3726992488937421</v>
      </c>
      <c r="GB28" s="7" t="n">
        <v>0.2057098922118941</v>
      </c>
      <c r="GC28" s="7" t="n">
        <v>0.5129844396395886</v>
      </c>
      <c r="GD28" s="7" t="n">
        <v>-0.004676541716535516</v>
      </c>
      <c r="GE28" s="7" t="n">
        <v>0.2313741919393536</v>
      </c>
      <c r="GF28" s="7" t="n">
        <v>0.1337061474218043</v>
      </c>
      <c r="GG28" s="7" t="n">
        <v>0.1575488165027482</v>
      </c>
      <c r="GH28" s="7" t="n">
        <v>0.7243957187312593</v>
      </c>
      <c r="GI28" s="7" t="n">
        <v>-0.04108065969515279</v>
      </c>
      <c r="GJ28" s="7" t="n">
        <v>0.2809422682428863</v>
      </c>
      <c r="GK28" s="7" t="n">
        <v>-0.05548896414384121</v>
      </c>
      <c r="GL28" s="7" t="n">
        <v>-0.009416305764558919</v>
      </c>
      <c r="GM28" s="7" t="n">
        <v>0.09926737164828488</v>
      </c>
      <c r="GN28" s="7" t="n">
        <v>-0.003290630760069988</v>
      </c>
      <c r="GO28" s="7" t="n">
        <v>-0.04691693733828033</v>
      </c>
      <c r="GP28" s="7" t="n">
        <v>0.9428226501931805</v>
      </c>
      <c r="GQ28" s="7" t="n">
        <v>0.3778911142365489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0.1703917977372028</v>
      </c>
      <c r="D29" s="7" t="n">
        <v>0.248363459040075</v>
      </c>
      <c r="E29" s="7" t="n">
        <v>0.5318449473908919</v>
      </c>
      <c r="F29" s="7" t="n">
        <v>0.3645369362219585</v>
      </c>
      <c r="G29" s="7" t="n">
        <v>0.6871152558834271</v>
      </c>
      <c r="H29" s="7" t="n">
        <v>0.9548929242536475</v>
      </c>
      <c r="I29" s="7" t="n">
        <v>0.602464138739419</v>
      </c>
      <c r="J29" s="7" t="n">
        <v>0.1350474140528201</v>
      </c>
      <c r="K29" s="7" t="n">
        <v>0.1625909128764535</v>
      </c>
      <c r="L29" s="7" t="n">
        <v>0.7645992558344766</v>
      </c>
      <c r="M29" s="7" t="n">
        <v>0.5091860072875477</v>
      </c>
      <c r="N29" s="7" t="n">
        <v>0.1145874373324365</v>
      </c>
      <c r="O29" s="7" t="n">
        <v>0.03318508970027889</v>
      </c>
      <c r="P29" s="7" t="n">
        <v>-0.3047580700365679</v>
      </c>
      <c r="Q29" s="7" t="n">
        <v>-0.2735706327200821</v>
      </c>
      <c r="R29" s="7" t="n">
        <v>0.5075182452466551</v>
      </c>
      <c r="S29" s="7" t="n">
        <v>-0.278007306766526</v>
      </c>
      <c r="T29" s="7" t="n">
        <v>-0.2431867238981887</v>
      </c>
      <c r="U29" s="7" t="n">
        <v>-0.3059951723218413</v>
      </c>
      <c r="V29" s="7" t="n">
        <v>-0.3047804010581787</v>
      </c>
      <c r="W29" s="7" t="n">
        <v>-0.1308039179479626</v>
      </c>
      <c r="X29" s="7" t="n">
        <v>-0.4580177425978809</v>
      </c>
      <c r="Y29" s="7" t="n">
        <v>-0.3059617804657743</v>
      </c>
      <c r="Z29" s="7" t="n">
        <v>-0.3135402213837119</v>
      </c>
      <c r="AA29" s="7" t="n">
        <v>0.1774484712627368</v>
      </c>
      <c r="AB29" s="7" t="n">
        <v>0.1944891159071526</v>
      </c>
      <c r="AC29" s="7" t="n">
        <v>0.6150854232861419</v>
      </c>
      <c r="AD29" s="7" t="n">
        <v>1</v>
      </c>
      <c r="AE29" s="7" t="n">
        <v>0.1583291941711591</v>
      </c>
      <c r="AF29" s="7" t="n">
        <v>0.6176871423342829</v>
      </c>
      <c r="AG29" s="7" t="n">
        <v>-0.1455008746548477</v>
      </c>
      <c r="AH29" s="7" t="n">
        <v>-0.08328513113876136</v>
      </c>
      <c r="AI29" s="7" t="n">
        <v>0.04777141483616948</v>
      </c>
      <c r="AJ29" s="7" t="n">
        <v>0.6439694136292713</v>
      </c>
      <c r="AK29" s="7" t="n">
        <v>-0.007740850118608125</v>
      </c>
      <c r="AL29" s="7" t="n">
        <v>0.5864679321015956</v>
      </c>
      <c r="AM29" s="7" t="n">
        <v>0.2362278039283762</v>
      </c>
      <c r="AN29" s="7" t="n">
        <v>0.942104767126165</v>
      </c>
      <c r="AO29" s="7" t="n">
        <v>0.6612812607284888</v>
      </c>
      <c r="AP29" s="7" t="n">
        <v>-0.206260841006887</v>
      </c>
      <c r="AQ29" s="7" t="n">
        <v>0.6127658198008676</v>
      </c>
      <c r="AR29" s="7" t="n">
        <v>0.6166424957025272</v>
      </c>
      <c r="AS29" s="7" t="n">
        <v>0.1312240163821129</v>
      </c>
      <c r="AT29" s="7" t="n">
        <v>0.6531476080932577</v>
      </c>
      <c r="AU29" s="7" t="n">
        <v>-0.2859723794446966</v>
      </c>
      <c r="AV29" s="7" t="n">
        <v>0.3741512934745973</v>
      </c>
      <c r="AW29" s="7" t="n">
        <v>-0.08213080489154058</v>
      </c>
      <c r="AX29" s="7" t="n">
        <v>-0.1540262133270974</v>
      </c>
      <c r="AY29" s="7" t="n">
        <v>-0.1876088541118267</v>
      </c>
      <c r="AZ29" s="7" t="n">
        <v>-0.05579495612809617</v>
      </c>
      <c r="BA29" s="7" t="n">
        <v>0.6473397333038839</v>
      </c>
      <c r="BB29" s="7" t="n">
        <v>-0.1674760357166446</v>
      </c>
      <c r="BC29" s="7" t="n">
        <v>-0.2475585286434736</v>
      </c>
      <c r="BD29" s="7" t="n">
        <v>-0.1554349099326655</v>
      </c>
      <c r="BE29" s="7" t="n">
        <v>0.5883723842964139</v>
      </c>
      <c r="BF29" s="7" t="n">
        <v>-0.1963324406812611</v>
      </c>
      <c r="BG29" s="7" t="n">
        <v>-0.07039538856429511</v>
      </c>
      <c r="BH29" s="7" t="n">
        <v>0.5530498233116458</v>
      </c>
      <c r="BI29" s="7" t="n">
        <v>-0.2695817512927682</v>
      </c>
      <c r="BJ29" s="7" t="n">
        <v>0.1491830962751448</v>
      </c>
      <c r="BK29" s="7" t="n">
        <v>0.4652895808437151</v>
      </c>
      <c r="BL29" s="7" t="n">
        <v>0.3083762307583715</v>
      </c>
      <c r="BM29" s="7" t="n">
        <v>0.09638875517514048</v>
      </c>
      <c r="BN29" s="7" t="n">
        <v>0.5752627011022911</v>
      </c>
      <c r="BO29" s="7" t="n">
        <v>-0.1916542061724552</v>
      </c>
      <c r="BP29" s="7" t="n">
        <v>-0.1634346860459873</v>
      </c>
      <c r="BQ29" s="7" t="n">
        <v>0.04840552447198399</v>
      </c>
      <c r="BR29" s="7" t="n">
        <v>-0.077579229946325</v>
      </c>
      <c r="BS29" s="7" t="n">
        <v>0.6127654997583372</v>
      </c>
      <c r="BT29" s="7" t="n">
        <v>0.5488055927941717</v>
      </c>
      <c r="BU29" s="7" t="n">
        <v>-0.08941023480328875</v>
      </c>
      <c r="BV29" s="7" t="n">
        <v>0.3284074287639183</v>
      </c>
      <c r="BW29" s="7" t="n">
        <v>-0.1646627063579795</v>
      </c>
      <c r="BX29" s="7" t="n">
        <v>0.4665052783536485</v>
      </c>
      <c r="BY29" s="7" t="n">
        <v>0.07805899986259</v>
      </c>
      <c r="BZ29" s="7" t="n">
        <v>0.5168100394461421</v>
      </c>
      <c r="CA29" s="7" t="n">
        <v>0.9616069401360955</v>
      </c>
      <c r="CB29" s="7" t="n">
        <v>0.6092223306315455</v>
      </c>
      <c r="CC29" s="7" t="n">
        <v>0.3541093866776364</v>
      </c>
      <c r="CD29" s="7" t="n">
        <v>0.3725132192011381</v>
      </c>
      <c r="CE29" s="7" t="n">
        <v>0.09531139774405464</v>
      </c>
      <c r="CF29" s="7" t="n">
        <v>0.08589477995882353</v>
      </c>
      <c r="CG29" s="7" t="n">
        <v>0.2418432925159785</v>
      </c>
      <c r="CH29" s="7" t="n">
        <v>-0.1212588241810113</v>
      </c>
      <c r="CI29" s="7" t="n">
        <v>0.1494642595424651</v>
      </c>
      <c r="CJ29" s="7" t="n">
        <v>0.4258639335450474</v>
      </c>
      <c r="CK29" s="7" t="n">
        <v>0.4352610400210497</v>
      </c>
      <c r="CL29" s="7" t="n">
        <v>0.001493357754748639</v>
      </c>
      <c r="CM29" s="7" t="n">
        <v>0.7301046392798197</v>
      </c>
      <c r="CN29" s="7" t="n">
        <v>0.6987305406485973</v>
      </c>
      <c r="CO29" s="7" t="n">
        <v>0.01732913090590341</v>
      </c>
      <c r="CP29" s="7" t="n">
        <v>-0.2898179717554096</v>
      </c>
      <c r="CQ29" s="7" t="n">
        <v>0.9872376074066819</v>
      </c>
      <c r="CR29" s="7" t="n">
        <v>0.1747200301534409</v>
      </c>
      <c r="CS29" s="7" t="n">
        <v>0.5631674657431971</v>
      </c>
      <c r="CT29" s="7" t="n">
        <v>0.1575583447786911</v>
      </c>
      <c r="CU29" s="7" t="n">
        <v>-0.2234311820313905</v>
      </c>
      <c r="CV29" s="7" t="n">
        <v>-0.2188028559457487</v>
      </c>
      <c r="CW29" s="7" t="n">
        <v>0.5822276097290265</v>
      </c>
      <c r="CX29" s="7" t="n">
        <v>0.6729385699570646</v>
      </c>
      <c r="CY29" s="7" t="n">
        <v>0.5954214332901016</v>
      </c>
      <c r="CZ29" s="7" t="n">
        <v>0.3642345242064334</v>
      </c>
      <c r="DA29" s="7" t="n">
        <v>-0.3735680029800958</v>
      </c>
      <c r="DB29" s="7" t="n">
        <v>-0.01024383616273418</v>
      </c>
      <c r="DC29" s="7" t="n">
        <v>0.3647842282085466</v>
      </c>
      <c r="DD29" s="7" t="n">
        <v>0.01571826975604705</v>
      </c>
      <c r="DE29" s="7" t="n">
        <v>-0.02099139072545192</v>
      </c>
      <c r="DF29" s="7" t="n">
        <v>0.733852989201529</v>
      </c>
      <c r="DG29" s="7" t="n">
        <v>0.2106145067449094</v>
      </c>
      <c r="DH29" s="7" t="n">
        <v>0.08170258217330474</v>
      </c>
      <c r="DI29" s="7" t="n">
        <v>0.4255498904033711</v>
      </c>
      <c r="DJ29" s="7" t="n">
        <v>0.4911335274756647</v>
      </c>
      <c r="DK29" s="7" t="n">
        <v>0.5709614460193696</v>
      </c>
      <c r="DL29" s="7" t="n">
        <v>-0.05807569250561486</v>
      </c>
      <c r="DM29" s="7" t="n">
        <v>-0.2310904667264185</v>
      </c>
      <c r="DN29" s="7" t="n">
        <v>-0.2710006077778994</v>
      </c>
      <c r="DO29" s="7" t="n">
        <v>-0.2379935785779753</v>
      </c>
      <c r="DP29" s="7" t="n">
        <v>0.9213703755623746</v>
      </c>
      <c r="DQ29" s="7" t="n">
        <v>-0.06648545746662916</v>
      </c>
      <c r="DR29" s="7" t="n">
        <v>0.57734882062602</v>
      </c>
      <c r="DS29" s="7" t="n">
        <v>-0.282952329544877</v>
      </c>
      <c r="DT29" s="7" t="n">
        <v>-0.1523406966533974</v>
      </c>
      <c r="DU29" s="7" t="n">
        <v>0.2145750257427962</v>
      </c>
      <c r="DV29" s="7" t="n">
        <v>-0.04822888099204064</v>
      </c>
      <c r="DW29" s="7" t="n">
        <v>0.1231264288139504</v>
      </c>
      <c r="DX29" s="7" t="n">
        <v>-0.2797690560690028</v>
      </c>
      <c r="DY29" s="7" t="n">
        <v>-0.2052806893028348</v>
      </c>
      <c r="DZ29" s="7" t="n">
        <v>-0.2503695914315169</v>
      </c>
      <c r="EA29" s="7" t="n">
        <v>0.5693259503119514</v>
      </c>
      <c r="EB29" s="7" t="n">
        <v>0.4642682368298684</v>
      </c>
      <c r="EC29" s="7" t="n">
        <v>-0.2854491175453803</v>
      </c>
      <c r="ED29" s="7" t="n">
        <v>0.3136052394094929</v>
      </c>
      <c r="EE29" s="7" t="n">
        <v>-0.04215371094315665</v>
      </c>
      <c r="EF29" s="7" t="n">
        <v>0.6553243980537357</v>
      </c>
      <c r="EG29" s="7" t="n">
        <v>-0.2842587227953923</v>
      </c>
      <c r="EH29" s="7" t="n">
        <v>-0.1232456159343772</v>
      </c>
      <c r="EI29" s="7" t="n">
        <v>-0.2461311550847271</v>
      </c>
      <c r="EJ29" s="7" t="n">
        <v>-0.2105919265130667</v>
      </c>
      <c r="EK29" s="7" t="n">
        <v>-0.2442522710574655</v>
      </c>
      <c r="EL29" s="7" t="n">
        <v>0.009648935871897591</v>
      </c>
      <c r="EM29" s="7" t="n">
        <v>-0.3082174675625987</v>
      </c>
      <c r="EN29" s="7" t="n">
        <v>0.1070264220633823</v>
      </c>
      <c r="EO29" s="7" t="n">
        <v>0.3101477145362082</v>
      </c>
      <c r="EP29" s="7" t="n">
        <v>-0.1082814633943661</v>
      </c>
      <c r="EQ29" s="7" t="n">
        <v>-0.3012076536403525</v>
      </c>
      <c r="ER29" s="7" t="n">
        <v>-0.3334264999322167</v>
      </c>
      <c r="ES29" s="7" t="n">
        <v>0.1536610628089664</v>
      </c>
      <c r="ET29" s="7" t="n">
        <v>0.3313938113840084</v>
      </c>
      <c r="EU29" s="7" t="n">
        <v>-0.03459087884126424</v>
      </c>
      <c r="EV29" s="7" t="n">
        <v>-0.1468447118329223</v>
      </c>
      <c r="EW29" s="7" t="n">
        <v>-0.2600467059911362</v>
      </c>
      <c r="EX29" s="7" t="n">
        <v>-0.2529433551434088</v>
      </c>
      <c r="EY29" s="7" t="n">
        <v>-0.2653681313894197</v>
      </c>
      <c r="EZ29" s="7" t="n">
        <v>0.6486893320206401</v>
      </c>
      <c r="FA29" s="7" t="n">
        <v>0.67799250566278</v>
      </c>
      <c r="FB29" s="7" t="n">
        <v>0.5810497180790122</v>
      </c>
      <c r="FC29" s="7" t="n">
        <v>0.6677395203947346</v>
      </c>
      <c r="FD29" s="7" t="n">
        <v>0.620104262120028</v>
      </c>
      <c r="FE29" s="7" t="n">
        <v>0.6335750849097482</v>
      </c>
      <c r="FF29" s="7" t="n">
        <v>-0.3108512005435506</v>
      </c>
      <c r="FG29" s="7" t="n">
        <v>-0.2668126443616552</v>
      </c>
      <c r="FH29" s="7" t="n">
        <v>-0.2442772742560719</v>
      </c>
      <c r="FI29" s="7" t="n">
        <v>-0.2338590528808573</v>
      </c>
      <c r="FJ29" s="7" t="n">
        <v>-0.2631757039380116</v>
      </c>
      <c r="FK29" s="7" t="n">
        <v>-0.2694096187219058</v>
      </c>
      <c r="FL29" s="7" t="n">
        <v>-0.2442647409554926</v>
      </c>
      <c r="FM29" s="7" t="n">
        <v>-0.0419011413451169</v>
      </c>
      <c r="FN29" s="7" t="n">
        <v>-0.304903846434495</v>
      </c>
      <c r="FO29" s="7" t="n">
        <v>0.07381995451825944</v>
      </c>
      <c r="FP29" s="7" t="n">
        <v>-0.07937251423080224</v>
      </c>
      <c r="FQ29" s="7" t="n">
        <v>0.7439590950811</v>
      </c>
      <c r="FR29" s="7" t="n">
        <v>0.6132608248686255</v>
      </c>
      <c r="FS29" s="7" t="n">
        <v>-0.2680707548327536</v>
      </c>
      <c r="FT29" s="7" t="n">
        <v>-0.1767043980874984</v>
      </c>
      <c r="FU29" s="7" t="n">
        <v>-0.07480454725587977</v>
      </c>
      <c r="FV29" s="7" t="n">
        <v>0.7229403888670762</v>
      </c>
      <c r="FW29" s="7" t="n">
        <v>0.6591631575067193</v>
      </c>
      <c r="FX29" s="7" t="n">
        <v>0.2657709711646481</v>
      </c>
      <c r="FY29" s="7" t="n">
        <v>0.1474340615091892</v>
      </c>
      <c r="FZ29" s="7" t="n">
        <v>-0.2603245855968951</v>
      </c>
      <c r="GA29" s="7" t="n">
        <v>0.2296506705838376</v>
      </c>
      <c r="GB29" s="7" t="n">
        <v>0.5079112924386934</v>
      </c>
      <c r="GC29" s="7" t="n">
        <v>0.5971185963382158</v>
      </c>
      <c r="GD29" s="7" t="n">
        <v>-0.2857366941026724</v>
      </c>
      <c r="GE29" s="7" t="n">
        <v>0.1736263403943236</v>
      </c>
      <c r="GF29" s="7" t="n">
        <v>0.3441279692406757</v>
      </c>
      <c r="GG29" s="7" t="n">
        <v>0.1588048971226106</v>
      </c>
      <c r="GH29" s="7" t="n">
        <v>0.603097675280452</v>
      </c>
      <c r="GI29" s="7" t="n">
        <v>-0.3141802739878098</v>
      </c>
      <c r="GJ29" s="7" t="n">
        <v>0.6152965632852495</v>
      </c>
      <c r="GK29" s="7" t="n">
        <v>-0.2820688249752448</v>
      </c>
      <c r="GL29" s="7" t="n">
        <v>-0.2961942121686333</v>
      </c>
      <c r="GM29" s="7" t="n">
        <v>-0.1471085832889687</v>
      </c>
      <c r="GN29" s="7" t="n">
        <v>-0.05809889169563985</v>
      </c>
      <c r="GO29" s="7" t="n">
        <v>-0.3090291106445626</v>
      </c>
      <c r="GP29" s="7" t="n">
        <v>0.5456590301244294</v>
      </c>
      <c r="GQ29" s="7" t="n">
        <v>0.6874685407140432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0.7158108259713984</v>
      </c>
      <c r="D30" s="7" t="n">
        <v>0.7165828692611483</v>
      </c>
      <c r="E30" s="7" t="n">
        <v>0.1814029782824815</v>
      </c>
      <c r="F30" s="7" t="n">
        <v>0.6391980795141849</v>
      </c>
      <c r="G30" s="7" t="n">
        <v>0.180146819280186</v>
      </c>
      <c r="H30" s="7" t="n">
        <v>0.2183504009686576</v>
      </c>
      <c r="I30" s="7" t="n">
        <v>0.218430225421299</v>
      </c>
      <c r="J30" s="7" t="n">
        <v>0.92439264519354</v>
      </c>
      <c r="K30" s="7" t="n">
        <v>0.9406720040264457</v>
      </c>
      <c r="L30" s="7" t="n">
        <v>0.3051979301058123</v>
      </c>
      <c r="M30" s="7" t="n">
        <v>0.166846919242671</v>
      </c>
      <c r="N30" s="7" t="n">
        <v>0.7043053812382494</v>
      </c>
      <c r="O30" s="7" t="n">
        <v>0.7170143493852769</v>
      </c>
      <c r="P30" s="7" t="n">
        <v>0.4035544542166148</v>
      </c>
      <c r="Q30" s="7" t="n">
        <v>0.342805398238885</v>
      </c>
      <c r="R30" s="7" t="n">
        <v>0.2385451886965058</v>
      </c>
      <c r="S30" s="7" t="n">
        <v>0.3211400726088027</v>
      </c>
      <c r="T30" s="7" t="n">
        <v>0.3499765039486802</v>
      </c>
      <c r="U30" s="7" t="n">
        <v>0.4285771470387745</v>
      </c>
      <c r="V30" s="7" t="n">
        <v>0.5030690677800309</v>
      </c>
      <c r="W30" s="7" t="n">
        <v>0.5595212190478268</v>
      </c>
      <c r="X30" s="7" t="n">
        <v>0.3880971102916636</v>
      </c>
      <c r="Y30" s="7" t="n">
        <v>0.4023304940202799</v>
      </c>
      <c r="Z30" s="7" t="n">
        <v>0.4610353787684245</v>
      </c>
      <c r="AA30" s="7" t="n">
        <v>0.9970614634171484</v>
      </c>
      <c r="AB30" s="7" t="n">
        <v>0.7304093754618255</v>
      </c>
      <c r="AC30" s="7" t="n">
        <v>0.2282462329456491</v>
      </c>
      <c r="AD30" s="7" t="n">
        <v>0.1583291941711591</v>
      </c>
      <c r="AE30" s="7" t="n">
        <v>1</v>
      </c>
      <c r="AF30" s="7" t="n">
        <v>0.2870541513847323</v>
      </c>
      <c r="AG30" s="7" t="n">
        <v>0.6417208058094854</v>
      </c>
      <c r="AH30" s="7" t="n">
        <v>0.6634174357644615</v>
      </c>
      <c r="AI30" s="7" t="n">
        <v>0.7068636765293371</v>
      </c>
      <c r="AJ30" s="7" t="n">
        <v>0.2222474648380335</v>
      </c>
      <c r="AK30" s="7" t="n">
        <v>0.6508700171019218</v>
      </c>
      <c r="AL30" s="7" t="n">
        <v>0.2859575914162769</v>
      </c>
      <c r="AM30" s="7" t="n">
        <v>0.04091099955161069</v>
      </c>
      <c r="AN30" s="7" t="n">
        <v>0.1795641137556979</v>
      </c>
      <c r="AO30" s="7" t="n">
        <v>0.2622636989229539</v>
      </c>
      <c r="AP30" s="7" t="n">
        <v>0.4688734088475259</v>
      </c>
      <c r="AQ30" s="7" t="n">
        <v>0.3592300949802758</v>
      </c>
      <c r="AR30" s="7" t="n">
        <v>0.4541738758403787</v>
      </c>
      <c r="AS30" s="7" t="n">
        <v>0.6627792222946417</v>
      </c>
      <c r="AT30" s="7" t="n">
        <v>0.2632086922619483</v>
      </c>
      <c r="AU30" s="7" t="n">
        <v>0.4421506170351454</v>
      </c>
      <c r="AV30" s="7" t="n">
        <v>0.277245721429095</v>
      </c>
      <c r="AW30" s="7" t="n">
        <v>0.6838448645053696</v>
      </c>
      <c r="AX30" s="7" t="n">
        <v>0.594507690435036</v>
      </c>
      <c r="AY30" s="7" t="n">
        <v>0.6132772343882206</v>
      </c>
      <c r="AZ30" s="7" t="n">
        <v>0.6451645912765364</v>
      </c>
      <c r="BA30" s="7" t="n">
        <v>0.2925676695192598</v>
      </c>
      <c r="BB30" s="7" t="n">
        <v>0.5730685127886964</v>
      </c>
      <c r="BC30" s="7" t="n">
        <v>0.5469955781803801</v>
      </c>
      <c r="BD30" s="7" t="n">
        <v>0.6189261143124626</v>
      </c>
      <c r="BE30" s="7" t="n">
        <v>0.6539166309455613</v>
      </c>
      <c r="BF30" s="7" t="n">
        <v>0.5993752834211504</v>
      </c>
      <c r="BG30" s="7" t="n">
        <v>0.6301223971435622</v>
      </c>
      <c r="BH30" s="7" t="n">
        <v>0.6106656464935755</v>
      </c>
      <c r="BI30" s="7" t="n">
        <v>0.4489867225801424</v>
      </c>
      <c r="BJ30" s="7" t="n">
        <v>0.997706096126534</v>
      </c>
      <c r="BK30" s="7" t="n">
        <v>0.3831656546636577</v>
      </c>
      <c r="BL30" s="7" t="n">
        <v>0.3354584253042143</v>
      </c>
      <c r="BM30" s="7" t="n">
        <v>0.3599429875030659</v>
      </c>
      <c r="BN30" s="7" t="n">
        <v>0.212392312560774</v>
      </c>
      <c r="BO30" s="7" t="n">
        <v>0.5698536641674407</v>
      </c>
      <c r="BP30" s="7" t="n">
        <v>0.5758311288809068</v>
      </c>
      <c r="BQ30" s="7" t="n">
        <v>0.7316634968723827</v>
      </c>
      <c r="BR30" s="7" t="n">
        <v>0.6085481722578877</v>
      </c>
      <c r="BS30" s="7" t="n">
        <v>0.3592300396664607</v>
      </c>
      <c r="BT30" s="7" t="n">
        <v>0.4019622901001417</v>
      </c>
      <c r="BU30" s="7" t="n">
        <v>0.5018101693830725</v>
      </c>
      <c r="BV30" s="7" t="n">
        <v>0.3641281243656806</v>
      </c>
      <c r="BW30" s="7" t="n">
        <v>0.5430684416818454</v>
      </c>
      <c r="BX30" s="7" t="n">
        <v>0.3758921944159226</v>
      </c>
      <c r="BY30" s="7" t="n">
        <v>0.7382120006982401</v>
      </c>
      <c r="BZ30" s="7" t="n">
        <v>-0.1372495687695473</v>
      </c>
      <c r="CA30" s="7" t="n">
        <v>0.07200634375632196</v>
      </c>
      <c r="CB30" s="7" t="n">
        <v>0.3094863669508766</v>
      </c>
      <c r="CC30" s="7" t="n">
        <v>0.6050783289331959</v>
      </c>
      <c r="CD30" s="7" t="n">
        <v>0.02310237124036269</v>
      </c>
      <c r="CE30" s="7" t="n">
        <v>0.7205026713456436</v>
      </c>
      <c r="CF30" s="7" t="n">
        <v>0.6846578404378089</v>
      </c>
      <c r="CG30" s="7" t="n">
        <v>0.7393263806599162</v>
      </c>
      <c r="CH30" s="7" t="n">
        <v>0.7735283139511286</v>
      </c>
      <c r="CI30" s="7" t="n">
        <v>0.4552158792406613</v>
      </c>
      <c r="CJ30" s="7" t="n">
        <v>0.7298488999120303</v>
      </c>
      <c r="CK30" s="7" t="n">
        <v>0.5964547313772728</v>
      </c>
      <c r="CL30" s="7" t="n">
        <v>0.8796766961293692</v>
      </c>
      <c r="CM30" s="7" t="n">
        <v>0.2908673556259906</v>
      </c>
      <c r="CN30" s="7" t="n">
        <v>0.0800517380930278</v>
      </c>
      <c r="CO30" s="7" t="n">
        <v>0.5037814516833071</v>
      </c>
      <c r="CP30" s="7" t="n">
        <v>0.4338102995428894</v>
      </c>
      <c r="CQ30" s="7" t="n">
        <v>0.188994732319483</v>
      </c>
      <c r="CR30" s="7" t="n">
        <v>0.5740207464628699</v>
      </c>
      <c r="CS30" s="7" t="n">
        <v>0.1800270757390901</v>
      </c>
      <c r="CT30" s="7" t="n">
        <v>0.9959002802663819</v>
      </c>
      <c r="CU30" s="7" t="n">
        <v>0.4579344828968507</v>
      </c>
      <c r="CV30" s="7" t="n">
        <v>0.4779145022631635</v>
      </c>
      <c r="CW30" s="7" t="n">
        <v>0.2357314206084032</v>
      </c>
      <c r="CX30" s="7" t="n">
        <v>0.009970567665551567</v>
      </c>
      <c r="CY30" s="7" t="n">
        <v>0.2633390792378021</v>
      </c>
      <c r="CZ30" s="7" t="n">
        <v>0.2145920461365665</v>
      </c>
      <c r="DA30" s="7" t="n">
        <v>0.4253455296285125</v>
      </c>
      <c r="DB30" s="7" t="n">
        <v>0.4692090557114688</v>
      </c>
      <c r="DC30" s="7" t="n">
        <v>0.2966523543366725</v>
      </c>
      <c r="DD30" s="7" t="n">
        <v>0.4087254146476687</v>
      </c>
      <c r="DE30" s="7" t="n">
        <v>0.7064785670714948</v>
      </c>
      <c r="DF30" s="7" t="n">
        <v>0.09656507899433978</v>
      </c>
      <c r="DG30" s="7" t="n">
        <v>0.4936771129307085</v>
      </c>
      <c r="DH30" s="7" t="n">
        <v>0.7401096606767047</v>
      </c>
      <c r="DI30" s="7" t="n">
        <v>0.4880867040915752</v>
      </c>
      <c r="DJ30" s="7" t="n">
        <v>-0.0559312717157357</v>
      </c>
      <c r="DK30" s="7" t="n">
        <v>0.653017078902844</v>
      </c>
      <c r="DL30" s="7" t="n">
        <v>0.467601777026016</v>
      </c>
      <c r="DM30" s="7" t="n">
        <v>0.4665106183840955</v>
      </c>
      <c r="DN30" s="7" t="n">
        <v>0.4862950028973042</v>
      </c>
      <c r="DO30" s="7" t="n">
        <v>0.4794890217730945</v>
      </c>
      <c r="DP30" s="7" t="n">
        <v>0.07963766241800084</v>
      </c>
      <c r="DQ30" s="7" t="n">
        <v>0.5364700583339778</v>
      </c>
      <c r="DR30" s="7" t="n">
        <v>0.2279041655664038</v>
      </c>
      <c r="DS30" s="7" t="n">
        <v>0.4468068995270777</v>
      </c>
      <c r="DT30" s="7" t="n">
        <v>0.4777649722333487</v>
      </c>
      <c r="DU30" s="7" t="n">
        <v>0.8563818702684234</v>
      </c>
      <c r="DV30" s="7" t="n">
        <v>0.4912179928472698</v>
      </c>
      <c r="DW30" s="7" t="n">
        <v>0.4517649267077265</v>
      </c>
      <c r="DX30" s="7" t="n">
        <v>0.4693033077482687</v>
      </c>
      <c r="DY30" s="7" t="n">
        <v>0.4817079903978942</v>
      </c>
      <c r="DZ30" s="7" t="n">
        <v>0.5047652664110085</v>
      </c>
      <c r="EA30" s="7" t="n">
        <v>0.2257158242604074</v>
      </c>
      <c r="EB30" s="7" t="n">
        <v>0.3672325045787521</v>
      </c>
      <c r="EC30" s="7" t="n">
        <v>0.441185056818547</v>
      </c>
      <c r="ED30" s="7" t="n">
        <v>0.6426410693152386</v>
      </c>
      <c r="EE30" s="7" t="n">
        <v>0.4901530849377959</v>
      </c>
      <c r="EF30" s="7" t="n">
        <v>0.2339879226312453</v>
      </c>
      <c r="EG30" s="7" t="n">
        <v>0.4674458581321674</v>
      </c>
      <c r="EH30" s="7" t="n">
        <v>0.4734565941945362</v>
      </c>
      <c r="EI30" s="7" t="n">
        <v>0.3756892941406941</v>
      </c>
      <c r="EJ30" s="7" t="n">
        <v>0.3392330694267012</v>
      </c>
      <c r="EK30" s="7" t="n">
        <v>0.4833732462184542</v>
      </c>
      <c r="EL30" s="7" t="n">
        <v>0.658779724759865</v>
      </c>
      <c r="EM30" s="7" t="n">
        <v>0.1611698001232047</v>
      </c>
      <c r="EN30" s="7" t="n">
        <v>0.4878784879462043</v>
      </c>
      <c r="EO30" s="7" t="n">
        <v>0.4113320001419338</v>
      </c>
      <c r="EP30" s="7" t="n">
        <v>0.5319362587313575</v>
      </c>
      <c r="EQ30" s="7" t="n">
        <v>0.1970539559370331</v>
      </c>
      <c r="ER30" s="7" t="n">
        <v>0.5439744543669662</v>
      </c>
      <c r="ES30" s="7" t="n">
        <v>0.9977897053662829</v>
      </c>
      <c r="ET30" s="7" t="n">
        <v>0.2807465283121212</v>
      </c>
      <c r="EU30" s="7" t="n">
        <v>0.5556123364125055</v>
      </c>
      <c r="EV30" s="7" t="n">
        <v>0.577943767317441</v>
      </c>
      <c r="EW30" s="7" t="n">
        <v>0.4836071328384361</v>
      </c>
      <c r="EX30" s="7" t="n">
        <v>0.336451863025954</v>
      </c>
      <c r="EY30" s="7" t="n">
        <v>0.3869426110680901</v>
      </c>
      <c r="EZ30" s="7" t="n">
        <v>0.233690792410324</v>
      </c>
      <c r="FA30" s="7" t="n">
        <v>0.2162553832697123</v>
      </c>
      <c r="FB30" s="7" t="n">
        <v>0.6900524997249677</v>
      </c>
      <c r="FC30" s="7" t="n">
        <v>0.5903739104945825</v>
      </c>
      <c r="FD30" s="7" t="n">
        <v>0.5103089479598104</v>
      </c>
      <c r="FE30" s="7" t="n">
        <v>0.6095643705109638</v>
      </c>
      <c r="FF30" s="7" t="n">
        <v>0.1401157391699297</v>
      </c>
      <c r="FG30" s="7" t="n">
        <v>0.3639147517183342</v>
      </c>
      <c r="FH30" s="7" t="n">
        <v>0.3711990823727832</v>
      </c>
      <c r="FI30" s="7" t="n">
        <v>0.5261101889740751</v>
      </c>
      <c r="FJ30" s="7" t="n">
        <v>0.3515182834947999</v>
      </c>
      <c r="FK30" s="7" t="n">
        <v>0.2900723466069617</v>
      </c>
      <c r="FL30" s="7" t="n">
        <v>0.2635883303019728</v>
      </c>
      <c r="FM30" s="7" t="n">
        <v>0.6111107393914116</v>
      </c>
      <c r="FN30" s="7" t="n">
        <v>0.4815893837906279</v>
      </c>
      <c r="FO30" s="7" t="n">
        <v>0.7671163177311893</v>
      </c>
      <c r="FP30" s="7" t="n">
        <v>0.4428832922929668</v>
      </c>
      <c r="FQ30" s="7" t="n">
        <v>0.3045247947343891</v>
      </c>
      <c r="FR30" s="7" t="n">
        <v>0.6416365383245145</v>
      </c>
      <c r="FS30" s="7" t="n">
        <v>0.334806149484859</v>
      </c>
      <c r="FT30" s="7" t="n">
        <v>0.4196510744143671</v>
      </c>
      <c r="FU30" s="7" t="n">
        <v>0.3848051768667602</v>
      </c>
      <c r="FV30" s="7" t="n">
        <v>0.2250043312829874</v>
      </c>
      <c r="FW30" s="7" t="n">
        <v>0.5390116781658656</v>
      </c>
      <c r="FX30" s="7" t="n">
        <v>0.6610653989883607</v>
      </c>
      <c r="FY30" s="7" t="n">
        <v>0.9899030449628067</v>
      </c>
      <c r="FZ30" s="7" t="n">
        <v>0.3405904937340601</v>
      </c>
      <c r="GA30" s="7" t="n">
        <v>0.5156103534448708</v>
      </c>
      <c r="GB30" s="7" t="n">
        <v>-0.1404873792860617</v>
      </c>
      <c r="GC30" s="7" t="n">
        <v>0.4118221471990948</v>
      </c>
      <c r="GD30" s="7" t="n">
        <v>0.3296995045098161</v>
      </c>
      <c r="GE30" s="7" t="n">
        <v>0.4986424664052626</v>
      </c>
      <c r="GF30" s="7" t="n">
        <v>0.2903423583658736</v>
      </c>
      <c r="GG30" s="7" t="n">
        <v>0.463846011915039</v>
      </c>
      <c r="GH30" s="7" t="n">
        <v>0.4029706972179302</v>
      </c>
      <c r="GI30" s="7" t="n">
        <v>0.3992215150510722</v>
      </c>
      <c r="GJ30" s="7" t="n">
        <v>-0.02981841065755015</v>
      </c>
      <c r="GK30" s="7" t="n">
        <v>0.4583075542744333</v>
      </c>
      <c r="GL30" s="7" t="n">
        <v>0.3286347244691694</v>
      </c>
      <c r="GM30" s="7" t="n">
        <v>0.594900313790082</v>
      </c>
      <c r="GN30" s="7" t="n">
        <v>0.5391667390921704</v>
      </c>
      <c r="GO30" s="7" t="n">
        <v>0.4115859097424578</v>
      </c>
      <c r="GP30" s="7" t="n">
        <v>0.2357708407925543</v>
      </c>
      <c r="GQ30" s="7" t="n">
        <v>0.04085905781041153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0.2431397331651997</v>
      </c>
      <c r="D31" s="7" t="n">
        <v>0.2420215908718431</v>
      </c>
      <c r="E31" s="7" t="n">
        <v>0.8638403559826842</v>
      </c>
      <c r="F31" s="7" t="n">
        <v>0.2883437781956703</v>
      </c>
      <c r="G31" s="7" t="n">
        <v>0.7233167336024159</v>
      </c>
      <c r="H31" s="7" t="n">
        <v>0.6818651124716787</v>
      </c>
      <c r="I31" s="7" t="n">
        <v>0.3949676919654799</v>
      </c>
      <c r="J31" s="7" t="n">
        <v>0.3423836410685507</v>
      </c>
      <c r="K31" s="7" t="n">
        <v>0.3799075999701629</v>
      </c>
      <c r="L31" s="7" t="n">
        <v>0.5291997460634578</v>
      </c>
      <c r="M31" s="7" t="n">
        <v>0.829147962134821</v>
      </c>
      <c r="N31" s="7" t="n">
        <v>0.1043732768594518</v>
      </c>
      <c r="O31" s="7" t="n">
        <v>0.02560197992093179</v>
      </c>
      <c r="P31" s="7" t="n">
        <v>-0.3506860000050771</v>
      </c>
      <c r="Q31" s="7" t="n">
        <v>-0.3292231817455977</v>
      </c>
      <c r="R31" s="7" t="n">
        <v>0.2670770100097465</v>
      </c>
      <c r="S31" s="7" t="n">
        <v>-0.3474151139370201</v>
      </c>
      <c r="T31" s="7" t="n">
        <v>-0.310465579871304</v>
      </c>
      <c r="U31" s="7" t="n">
        <v>-0.3609982825273071</v>
      </c>
      <c r="V31" s="7" t="n">
        <v>-0.2964387523790303</v>
      </c>
      <c r="W31" s="7" t="n">
        <v>-0.1915307568685484</v>
      </c>
      <c r="X31" s="7" t="n">
        <v>-0.3923085522055156</v>
      </c>
      <c r="Y31" s="7" t="n">
        <v>-0.3541120434711399</v>
      </c>
      <c r="Z31" s="7" t="n">
        <v>-0.34296014272874</v>
      </c>
      <c r="AA31" s="7" t="n">
        <v>0.314931203736285</v>
      </c>
      <c r="AB31" s="7" t="n">
        <v>0.300774067378015</v>
      </c>
      <c r="AC31" s="7" t="n">
        <v>0.4112013410586302</v>
      </c>
      <c r="AD31" s="7" t="n">
        <v>0.6176871423342829</v>
      </c>
      <c r="AE31" s="7" t="n">
        <v>0.2870541513847323</v>
      </c>
      <c r="AF31" s="7" t="n">
        <v>1</v>
      </c>
      <c r="AG31" s="7" t="n">
        <v>-0.1175204474639673</v>
      </c>
      <c r="AH31" s="7" t="n">
        <v>-0.08369931324693812</v>
      </c>
      <c r="AI31" s="7" t="n">
        <v>0.04085171049277762</v>
      </c>
      <c r="AJ31" s="7" t="n">
        <v>0.425292707386243</v>
      </c>
      <c r="AK31" s="7" t="n">
        <v>-0.05067325520534325</v>
      </c>
      <c r="AL31" s="7" t="n">
        <v>0.9000637646729325</v>
      </c>
      <c r="AM31" s="7" t="n">
        <v>0.5924707821001458</v>
      </c>
      <c r="AN31" s="7" t="n">
        <v>0.6410485841600833</v>
      </c>
      <c r="AO31" s="7" t="n">
        <v>0.4695054451320738</v>
      </c>
      <c r="AP31" s="7" t="n">
        <v>-0.1955825644498684</v>
      </c>
      <c r="AQ31" s="7" t="n">
        <v>0.5978567203249275</v>
      </c>
      <c r="AR31" s="7" t="n">
        <v>0.641401831733869</v>
      </c>
      <c r="AS31" s="7" t="n">
        <v>0.08300558360844495</v>
      </c>
      <c r="AT31" s="7" t="n">
        <v>0.4605265707210991</v>
      </c>
      <c r="AU31" s="7" t="n">
        <v>-0.3234111286054957</v>
      </c>
      <c r="AV31" s="7" t="n">
        <v>0.580775349700918</v>
      </c>
      <c r="AW31" s="7" t="n">
        <v>-0.09265880068690231</v>
      </c>
      <c r="AX31" s="7" t="n">
        <v>-0.1774971988567828</v>
      </c>
      <c r="AY31" s="7" t="n">
        <v>-0.1403728323640908</v>
      </c>
      <c r="AZ31" s="7" t="n">
        <v>-0.1099517652635125</v>
      </c>
      <c r="BA31" s="7" t="n">
        <v>0.4855099114059447</v>
      </c>
      <c r="BB31" s="7" t="n">
        <v>-0.1832159592482826</v>
      </c>
      <c r="BC31" s="7" t="n">
        <v>-0.2451897939764555</v>
      </c>
      <c r="BD31" s="7" t="n">
        <v>-0.0882677093286659</v>
      </c>
      <c r="BE31" s="7" t="n">
        <v>0.5375355237663949</v>
      </c>
      <c r="BF31" s="7" t="n">
        <v>-0.1788162968475721</v>
      </c>
      <c r="BG31" s="7" t="n">
        <v>-0.08269813105944543</v>
      </c>
      <c r="BH31" s="7" t="n">
        <v>0.7095353391632561</v>
      </c>
      <c r="BI31" s="7" t="n">
        <v>-0.2462157858150288</v>
      </c>
      <c r="BJ31" s="7" t="n">
        <v>0.2824874111428522</v>
      </c>
      <c r="BK31" s="7" t="n">
        <v>0.4078992276827449</v>
      </c>
      <c r="BL31" s="7" t="n">
        <v>0.482742287062955</v>
      </c>
      <c r="BM31" s="7" t="n">
        <v>0.55232169753315</v>
      </c>
      <c r="BN31" s="7" t="n">
        <v>0.3666859786700166</v>
      </c>
      <c r="BO31" s="7" t="n">
        <v>-0.2118807871636313</v>
      </c>
      <c r="BP31" s="7" t="n">
        <v>-0.1797883005077111</v>
      </c>
      <c r="BQ31" s="7" t="n">
        <v>-0.004812068523552819</v>
      </c>
      <c r="BR31" s="7" t="n">
        <v>-0.09759645461991262</v>
      </c>
      <c r="BS31" s="7" t="n">
        <v>0.5978567468688109</v>
      </c>
      <c r="BT31" s="7" t="n">
        <v>0.4725143061640072</v>
      </c>
      <c r="BU31" s="7" t="n">
        <v>-0.09021937817509662</v>
      </c>
      <c r="BV31" s="7" t="n">
        <v>0.2529345474091689</v>
      </c>
      <c r="BW31" s="7" t="n">
        <v>-0.1573502836052627</v>
      </c>
      <c r="BX31" s="7" t="n">
        <v>0.3962065710791486</v>
      </c>
      <c r="BY31" s="7" t="n">
        <v>0.06365550253910933</v>
      </c>
      <c r="BZ31" s="7" t="n">
        <v>0.6785855636954393</v>
      </c>
      <c r="CA31" s="7" t="n">
        <v>0.5161185459923697</v>
      </c>
      <c r="CB31" s="7" t="n">
        <v>0.4214314311740709</v>
      </c>
      <c r="CC31" s="7" t="n">
        <v>0.4061604416978232</v>
      </c>
      <c r="CD31" s="7" t="n">
        <v>0.6377563011451743</v>
      </c>
      <c r="CE31" s="7" t="n">
        <v>0.08863952993831063</v>
      </c>
      <c r="CF31" s="7" t="n">
        <v>0.1208671416793697</v>
      </c>
      <c r="CG31" s="7" t="n">
        <v>0.2357412094461682</v>
      </c>
      <c r="CH31" s="7" t="n">
        <v>-0.1060763669597783</v>
      </c>
      <c r="CI31" s="7" t="n">
        <v>0.2087682741301928</v>
      </c>
      <c r="CJ31" s="7" t="n">
        <v>0.5467918781586926</v>
      </c>
      <c r="CK31" s="7" t="n">
        <v>0.547154972284483</v>
      </c>
      <c r="CL31" s="7" t="n">
        <v>0.001278192325468873</v>
      </c>
      <c r="CM31" s="7" t="n">
        <v>0.549174310413132</v>
      </c>
      <c r="CN31" s="7" t="n">
        <v>0.6799475704943329</v>
      </c>
      <c r="CO31" s="7" t="n">
        <v>-0.01045887053943735</v>
      </c>
      <c r="CP31" s="7" t="n">
        <v>-0.3312203030580838</v>
      </c>
      <c r="CQ31" s="7" t="n">
        <v>0.6369867989879285</v>
      </c>
      <c r="CR31" s="7" t="n">
        <v>0.2342453970209502</v>
      </c>
      <c r="CS31" s="7" t="n">
        <v>0.5612913896548598</v>
      </c>
      <c r="CT31" s="7" t="n">
        <v>0.2803256344169466</v>
      </c>
      <c r="CU31" s="7" t="n">
        <v>-0.2496729149167</v>
      </c>
      <c r="CV31" s="7" t="n">
        <v>-0.2055202300194357</v>
      </c>
      <c r="CW31" s="7" t="n">
        <v>0.3576474517649449</v>
      </c>
      <c r="CX31" s="7" t="n">
        <v>0.8676859537409723</v>
      </c>
      <c r="CY31" s="7" t="n">
        <v>0.3866331059561794</v>
      </c>
      <c r="CZ31" s="7" t="n">
        <v>0.2845197837286237</v>
      </c>
      <c r="DA31" s="7" t="n">
        <v>-0.3593263368723436</v>
      </c>
      <c r="DB31" s="7" t="n">
        <v>0.0008547454999454587</v>
      </c>
      <c r="DC31" s="7" t="n">
        <v>0.245399185276563</v>
      </c>
      <c r="DD31" s="7" t="n">
        <v>0.01570127835818342</v>
      </c>
      <c r="DE31" s="7" t="n">
        <v>0.007951132609208308</v>
      </c>
      <c r="DF31" s="7" t="n">
        <v>0.8869280971206344</v>
      </c>
      <c r="DG31" s="7" t="n">
        <v>0.2996010938816966</v>
      </c>
      <c r="DH31" s="7" t="n">
        <v>0.06641788355554966</v>
      </c>
      <c r="DI31" s="7" t="n">
        <v>0.3921161855984728</v>
      </c>
      <c r="DJ31" s="7" t="n">
        <v>0.6719721548062561</v>
      </c>
      <c r="DK31" s="7" t="n">
        <v>0.7462884734557508</v>
      </c>
      <c r="DL31" s="7" t="n">
        <v>-0.04742390099939021</v>
      </c>
      <c r="DM31" s="7" t="n">
        <v>-0.2371336631178672</v>
      </c>
      <c r="DN31" s="7" t="n">
        <v>-0.2605012354601632</v>
      </c>
      <c r="DO31" s="7" t="n">
        <v>-0.2748252361237704</v>
      </c>
      <c r="DP31" s="7" t="n">
        <v>0.6621004220669076</v>
      </c>
      <c r="DQ31" s="7" t="n">
        <v>-0.1798558026507032</v>
      </c>
      <c r="DR31" s="7" t="n">
        <v>0.3577601294894357</v>
      </c>
      <c r="DS31" s="7" t="n">
        <v>-0.2541201860184764</v>
      </c>
      <c r="DT31" s="7" t="n">
        <v>-0.07795097647315719</v>
      </c>
      <c r="DU31" s="7" t="n">
        <v>0.4506617818894895</v>
      </c>
      <c r="DV31" s="7" t="n">
        <v>-0.08190919377991825</v>
      </c>
      <c r="DW31" s="7" t="n">
        <v>0.5456930632512886</v>
      </c>
      <c r="DX31" s="7" t="n">
        <v>-0.2521612919425229</v>
      </c>
      <c r="DY31" s="7" t="n">
        <v>-0.2641246649936996</v>
      </c>
      <c r="DZ31" s="7" t="n">
        <v>-0.2451779488620875</v>
      </c>
      <c r="EA31" s="7" t="n">
        <v>0.3431242233084305</v>
      </c>
      <c r="EB31" s="7" t="n">
        <v>0.3860511407725202</v>
      </c>
      <c r="EC31" s="7" t="n">
        <v>-0.3136827290624121</v>
      </c>
      <c r="ED31" s="7" t="n">
        <v>0.3309154249752074</v>
      </c>
      <c r="EE31" s="7" t="n">
        <v>-0.02453941584736576</v>
      </c>
      <c r="EF31" s="7" t="n">
        <v>0.4549462369627603</v>
      </c>
      <c r="EG31" s="7" t="n">
        <v>-0.3139853522154376</v>
      </c>
      <c r="EH31" s="7" t="n">
        <v>-0.1285671603622982</v>
      </c>
      <c r="EI31" s="7" t="n">
        <v>-0.3203650299312281</v>
      </c>
      <c r="EJ31" s="7" t="n">
        <v>-0.2339430269630469</v>
      </c>
      <c r="EK31" s="7" t="n">
        <v>-0.2775125460991598</v>
      </c>
      <c r="EL31" s="7" t="n">
        <v>-0.001856410371989256</v>
      </c>
      <c r="EM31" s="7" t="n">
        <v>-0.387303455456398</v>
      </c>
      <c r="EN31" s="7" t="n">
        <v>0.2660943009265061</v>
      </c>
      <c r="EO31" s="7" t="n">
        <v>0.3994484195009735</v>
      </c>
      <c r="EP31" s="7" t="n">
        <v>-0.1346422645908139</v>
      </c>
      <c r="EQ31" s="7" t="n">
        <v>-0.3721465007521417</v>
      </c>
      <c r="ER31" s="7" t="n">
        <v>-0.3045363576546551</v>
      </c>
      <c r="ES31" s="7" t="n">
        <v>0.2749494585578853</v>
      </c>
      <c r="ET31" s="7" t="n">
        <v>0.5057084697122982</v>
      </c>
      <c r="EU31" s="7" t="n">
        <v>0.01548721840951115</v>
      </c>
      <c r="EV31" s="7" t="n">
        <v>-0.0312091200917238</v>
      </c>
      <c r="EW31" s="7" t="n">
        <v>-0.2818061829182189</v>
      </c>
      <c r="EX31" s="7" t="n">
        <v>-0.3237535450268548</v>
      </c>
      <c r="EY31" s="7" t="n">
        <v>-0.3354497545098346</v>
      </c>
      <c r="EZ31" s="7" t="n">
        <v>0.4696199679018391</v>
      </c>
      <c r="FA31" s="7" t="n">
        <v>0.8544750044857575</v>
      </c>
      <c r="FB31" s="7" t="n">
        <v>0.6265522916709196</v>
      </c>
      <c r="FC31" s="7" t="n">
        <v>0.7383624910564671</v>
      </c>
      <c r="FD31" s="7" t="n">
        <v>0.7859038216969833</v>
      </c>
      <c r="FE31" s="7" t="n">
        <v>0.6988701830788859</v>
      </c>
      <c r="FF31" s="7" t="n">
        <v>-0.3935735625708518</v>
      </c>
      <c r="FG31" s="7" t="n">
        <v>-0.3498341799590144</v>
      </c>
      <c r="FH31" s="7" t="n">
        <v>-0.2887942762795139</v>
      </c>
      <c r="FI31" s="7" t="n">
        <v>-0.2056729953349073</v>
      </c>
      <c r="FJ31" s="7" t="n">
        <v>-0.3267024029449092</v>
      </c>
      <c r="FK31" s="7" t="n">
        <v>-0.2881465981847102</v>
      </c>
      <c r="FL31" s="7" t="n">
        <v>-0.1625891251893667</v>
      </c>
      <c r="FM31" s="7" t="n">
        <v>-0.04111577902451437</v>
      </c>
      <c r="FN31" s="7" t="n">
        <v>-0.3251951424597502</v>
      </c>
      <c r="FO31" s="7" t="n">
        <v>0.03973851545060028</v>
      </c>
      <c r="FP31" s="7" t="n">
        <v>-0.01721739198739083</v>
      </c>
      <c r="FQ31" s="7" t="n">
        <v>0.8811708484447548</v>
      </c>
      <c r="FR31" s="7" t="n">
        <v>0.7705325092342907</v>
      </c>
      <c r="FS31" s="7" t="n">
        <v>-0.3437524218121155</v>
      </c>
      <c r="FT31" s="7" t="n">
        <v>-0.2459415458622824</v>
      </c>
      <c r="FU31" s="7" t="n">
        <v>-0.04994816833079067</v>
      </c>
      <c r="FV31" s="7" t="n">
        <v>0.8915014603392549</v>
      </c>
      <c r="FW31" s="7" t="n">
        <v>0.8142511653952798</v>
      </c>
      <c r="FX31" s="7" t="n">
        <v>0.4618816783875072</v>
      </c>
      <c r="FY31" s="7" t="n">
        <v>0.2657041091071107</v>
      </c>
      <c r="FZ31" s="7" t="n">
        <v>-0.3374916253011045</v>
      </c>
      <c r="GA31" s="7" t="n">
        <v>0.2900337495758937</v>
      </c>
      <c r="GB31" s="7" t="n">
        <v>0.6712231037368499</v>
      </c>
      <c r="GC31" s="7" t="n">
        <v>0.5176687588429219</v>
      </c>
      <c r="GD31" s="7" t="n">
        <v>-0.3611101380380206</v>
      </c>
      <c r="GE31" s="7" t="n">
        <v>0.5841505858056629</v>
      </c>
      <c r="GF31" s="7" t="n">
        <v>0.5210775148546992</v>
      </c>
      <c r="GG31" s="7" t="n">
        <v>0.2309702888450784</v>
      </c>
      <c r="GH31" s="7" t="n">
        <v>0.5141978538158116</v>
      </c>
      <c r="GI31" s="7" t="n">
        <v>-0.3691621882350254</v>
      </c>
      <c r="GJ31" s="7" t="n">
        <v>0.8332037039734446</v>
      </c>
      <c r="GK31" s="7" t="n">
        <v>-0.3097657222195583</v>
      </c>
      <c r="GL31" s="7" t="n">
        <v>-0.1961417674176257</v>
      </c>
      <c r="GM31" s="7" t="n">
        <v>-0.193986254406866</v>
      </c>
      <c r="GN31" s="7" t="n">
        <v>0.001622371530158669</v>
      </c>
      <c r="GO31" s="7" t="n">
        <v>-0.3726895021973429</v>
      </c>
      <c r="GP31" s="7" t="n">
        <v>0.3225726417810459</v>
      </c>
      <c r="GQ31" s="7" t="n">
        <v>0.8530364747079983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0.8690942441101316</v>
      </c>
      <c r="D32" s="7" t="n">
        <v>0.7426859660809912</v>
      </c>
      <c r="E32" s="7" t="n">
        <v>-0.1868989346999383</v>
      </c>
      <c r="F32" s="7" t="n">
        <v>0.5817392978748791</v>
      </c>
      <c r="G32" s="7" t="n">
        <v>-0.1543214275141642</v>
      </c>
      <c r="H32" s="7" t="n">
        <v>-0.1072656906360068</v>
      </c>
      <c r="I32" s="7" t="n">
        <v>0.05488429325663589</v>
      </c>
      <c r="J32" s="7" t="n">
        <v>0.666164117186731</v>
      </c>
      <c r="K32" s="7" t="n">
        <v>0.6229207616612877</v>
      </c>
      <c r="L32" s="7" t="n">
        <v>0.04715536244250877</v>
      </c>
      <c r="M32" s="7" t="n">
        <v>-0.1502910608708962</v>
      </c>
      <c r="N32" s="7" t="n">
        <v>0.8078480185893672</v>
      </c>
      <c r="O32" s="7" t="n">
        <v>0.8788401774150153</v>
      </c>
      <c r="P32" s="7" t="n">
        <v>0.8344380087752674</v>
      </c>
      <c r="Q32" s="7" t="n">
        <v>0.7301462231711761</v>
      </c>
      <c r="R32" s="7" t="n">
        <v>0.219353298409858</v>
      </c>
      <c r="S32" s="7" t="n">
        <v>0.7137515530439932</v>
      </c>
      <c r="T32" s="7" t="n">
        <v>0.7298269886218476</v>
      </c>
      <c r="U32" s="7" t="n">
        <v>0.8170834057168809</v>
      </c>
      <c r="V32" s="7" t="n">
        <v>0.8406514563699887</v>
      </c>
      <c r="W32" s="7" t="n">
        <v>0.8791773726157368</v>
      </c>
      <c r="X32" s="7" t="n">
        <v>0.8472638094563003</v>
      </c>
      <c r="Y32" s="7" t="n">
        <v>0.8704827181249976</v>
      </c>
      <c r="Z32" s="7" t="n">
        <v>0.9230431747437748</v>
      </c>
      <c r="AA32" s="7" t="n">
        <v>0.6375279664351996</v>
      </c>
      <c r="AB32" s="7" t="n">
        <v>0.5378621038431552</v>
      </c>
      <c r="AC32" s="7" t="n">
        <v>0.04526772103709632</v>
      </c>
      <c r="AD32" s="7" t="n">
        <v>-0.1455008746548477</v>
      </c>
      <c r="AE32" s="7" t="n">
        <v>0.6417208058094854</v>
      </c>
      <c r="AF32" s="7" t="n">
        <v>-0.1175204474639673</v>
      </c>
      <c r="AG32" s="7" t="n">
        <v>1</v>
      </c>
      <c r="AH32" s="7" t="n">
        <v>0.9617973670472751</v>
      </c>
      <c r="AI32" s="7" t="n">
        <v>0.8820158934086277</v>
      </c>
      <c r="AJ32" s="7" t="n">
        <v>0.0137851437758279</v>
      </c>
      <c r="AK32" s="7" t="n">
        <v>0.7996620548859139</v>
      </c>
      <c r="AL32" s="7" t="n">
        <v>-0.08793324568322117</v>
      </c>
      <c r="AM32" s="7" t="n">
        <v>-0.1628061283341007</v>
      </c>
      <c r="AN32" s="7" t="n">
        <v>-0.1472707487261678</v>
      </c>
      <c r="AO32" s="7" t="n">
        <v>0.07744225711068158</v>
      </c>
      <c r="AP32" s="7" t="n">
        <v>0.8137636794734561</v>
      </c>
      <c r="AQ32" s="7" t="n">
        <v>0.2330466349176242</v>
      </c>
      <c r="AR32" s="7" t="n">
        <v>0.05757618188411212</v>
      </c>
      <c r="AS32" s="7" t="n">
        <v>0.6910329024824113</v>
      </c>
      <c r="AT32" s="7" t="n">
        <v>0.09064111995452097</v>
      </c>
      <c r="AU32" s="7" t="n">
        <v>0.8471652971223618</v>
      </c>
      <c r="AV32" s="7" t="n">
        <v>0.2392476473095361</v>
      </c>
      <c r="AW32" s="7" t="n">
        <v>0.926051254426237</v>
      </c>
      <c r="AX32" s="7" t="n">
        <v>0.8591020203233105</v>
      </c>
      <c r="AY32" s="7" t="n">
        <v>0.9800635945319346</v>
      </c>
      <c r="AZ32" s="7" t="n">
        <v>0.800216447502257</v>
      </c>
      <c r="BA32" s="7" t="n">
        <v>0.2136745879740136</v>
      </c>
      <c r="BB32" s="7" t="n">
        <v>0.8256718548433937</v>
      </c>
      <c r="BC32" s="7" t="n">
        <v>0.839190069856285</v>
      </c>
      <c r="BD32" s="7" t="n">
        <v>0.9884479908370966</v>
      </c>
      <c r="BE32" s="7" t="n">
        <v>0.3771264069087641</v>
      </c>
      <c r="BF32" s="7" t="n">
        <v>0.8225463621819735</v>
      </c>
      <c r="BG32" s="7" t="n">
        <v>0.8296160831794124</v>
      </c>
      <c r="BH32" s="7" t="n">
        <v>0.2559261544775319</v>
      </c>
      <c r="BI32" s="7" t="n">
        <v>0.8345704565190729</v>
      </c>
      <c r="BJ32" s="7" t="n">
        <v>0.6625977310799974</v>
      </c>
      <c r="BK32" s="7" t="n">
        <v>0.3483486842827485</v>
      </c>
      <c r="BL32" s="7" t="n">
        <v>0.361151698918397</v>
      </c>
      <c r="BM32" s="7" t="n">
        <v>0.2519848274316539</v>
      </c>
      <c r="BN32" s="7" t="n">
        <v>0.1132208913918333</v>
      </c>
      <c r="BO32" s="7" t="n">
        <v>0.8701634487757306</v>
      </c>
      <c r="BP32" s="7" t="n">
        <v>0.8291623144828986</v>
      </c>
      <c r="BQ32" s="7" t="n">
        <v>0.7962891488279762</v>
      </c>
      <c r="BR32" s="7" t="n">
        <v>0.8150481546432405</v>
      </c>
      <c r="BS32" s="7" t="n">
        <v>0.2330465954265168</v>
      </c>
      <c r="BT32" s="7" t="n">
        <v>0.3097314744060998</v>
      </c>
      <c r="BU32" s="7" t="n">
        <v>0.7812401716140246</v>
      </c>
      <c r="BV32" s="7" t="n">
        <v>0.4562407730199918</v>
      </c>
      <c r="BW32" s="7" t="n">
        <v>0.8402265464764639</v>
      </c>
      <c r="BX32" s="7" t="n">
        <v>0.3477271356156825</v>
      </c>
      <c r="BY32" s="7" t="n">
        <v>0.6989915817653385</v>
      </c>
      <c r="BZ32" s="7" t="n">
        <v>-0.5449678920243393</v>
      </c>
      <c r="CA32" s="7" t="n">
        <v>-0.1679722799839795</v>
      </c>
      <c r="CB32" s="7" t="n">
        <v>0.2177740605292893</v>
      </c>
      <c r="CC32" s="7" t="n">
        <v>0.646244116909634</v>
      </c>
      <c r="CD32" s="7" t="n">
        <v>-0.1476744920287233</v>
      </c>
      <c r="CE32" s="7" t="n">
        <v>0.8504773644712831</v>
      </c>
      <c r="CF32" s="7" t="n">
        <v>0.6950024031673241</v>
      </c>
      <c r="CG32" s="7" t="n">
        <v>0.6732839264449357</v>
      </c>
      <c r="CH32" s="7" t="n">
        <v>0.7988890135036376</v>
      </c>
      <c r="CI32" s="7" t="n">
        <v>0.614755451075079</v>
      </c>
      <c r="CJ32" s="7" t="n">
        <v>0.4427703530432512</v>
      </c>
      <c r="CK32" s="7" t="n">
        <v>0.461522491233123</v>
      </c>
      <c r="CL32" s="7" t="n">
        <v>0.750734972205363</v>
      </c>
      <c r="CM32" s="7" t="n">
        <v>0.1120589037186465</v>
      </c>
      <c r="CN32" s="7" t="n">
        <v>-0.2354228962219423</v>
      </c>
      <c r="CO32" s="7" t="n">
        <v>0.7920614390292139</v>
      </c>
      <c r="CP32" s="7" t="n">
        <v>0.8304138685472783</v>
      </c>
      <c r="CQ32" s="7" t="n">
        <v>-0.07015720361428437</v>
      </c>
      <c r="CR32" s="7" t="n">
        <v>0.5993916589972554</v>
      </c>
      <c r="CS32" s="7" t="n">
        <v>-0.06007959875131568</v>
      </c>
      <c r="CT32" s="7" t="n">
        <v>0.6626644344075896</v>
      </c>
      <c r="CU32" s="7" t="n">
        <v>0.8263549822695798</v>
      </c>
      <c r="CV32" s="7" t="n">
        <v>0.8573842529540381</v>
      </c>
      <c r="CW32" s="7" t="n">
        <v>0.121628547729876</v>
      </c>
      <c r="CX32" s="7" t="n">
        <v>-0.3915925421529915</v>
      </c>
      <c r="CY32" s="7" t="n">
        <v>0.1521902256552721</v>
      </c>
      <c r="CZ32" s="7" t="n">
        <v>0.383321090199366</v>
      </c>
      <c r="DA32" s="7" t="n">
        <v>0.8662290197870325</v>
      </c>
      <c r="DB32" s="7" t="n">
        <v>0.7537682931555899</v>
      </c>
      <c r="DC32" s="7" t="n">
        <v>0.3548104148266403</v>
      </c>
      <c r="DD32" s="7" t="n">
        <v>0.7023240738302675</v>
      </c>
      <c r="DE32" s="7" t="n">
        <v>0.9637262938332151</v>
      </c>
      <c r="DF32" s="7" t="n">
        <v>-0.273625363735479</v>
      </c>
      <c r="DG32" s="7" t="n">
        <v>0.6163543394326881</v>
      </c>
      <c r="DH32" s="7" t="n">
        <v>0.6964521331409588</v>
      </c>
      <c r="DI32" s="7" t="n">
        <v>0.533713408118035</v>
      </c>
      <c r="DJ32" s="7" t="n">
        <v>-0.4660977182283109</v>
      </c>
      <c r="DK32" s="7" t="n">
        <v>0.3472927114140716</v>
      </c>
      <c r="DL32" s="7" t="n">
        <v>0.6852732589927476</v>
      </c>
      <c r="DM32" s="7" t="n">
        <v>0.8312172101630524</v>
      </c>
      <c r="DN32" s="7" t="n">
        <v>0.8344199200582488</v>
      </c>
      <c r="DO32" s="7" t="n">
        <v>0.8144883688106589</v>
      </c>
      <c r="DP32" s="7" t="n">
        <v>-0.314089122329372</v>
      </c>
      <c r="DQ32" s="7" t="n">
        <v>0.850147424959285</v>
      </c>
      <c r="DR32" s="7" t="n">
        <v>0.1021667444228325</v>
      </c>
      <c r="DS32" s="7" t="n">
        <v>0.8080035653036597</v>
      </c>
      <c r="DT32" s="7" t="n">
        <v>0.6651895921705331</v>
      </c>
      <c r="DU32" s="7" t="n">
        <v>0.4269418849199269</v>
      </c>
      <c r="DV32" s="7" t="n">
        <v>0.7913308414194548</v>
      </c>
      <c r="DW32" s="7" t="n">
        <v>0.3674870468605274</v>
      </c>
      <c r="DX32" s="7" t="n">
        <v>0.82794455633842</v>
      </c>
      <c r="DY32" s="7" t="n">
        <v>0.8177574185197339</v>
      </c>
      <c r="DZ32" s="7" t="n">
        <v>0.8436768581421005</v>
      </c>
      <c r="EA32" s="7" t="n">
        <v>-0.003363281381590358</v>
      </c>
      <c r="EB32" s="7" t="n">
        <v>0.3391733659508039</v>
      </c>
      <c r="EC32" s="7" t="n">
        <v>0.8217223362552761</v>
      </c>
      <c r="ED32" s="7" t="n">
        <v>0.6713594916923813</v>
      </c>
      <c r="EE32" s="7" t="n">
        <v>0.7132874198573166</v>
      </c>
      <c r="EF32" s="7" t="n">
        <v>0.04754621465472914</v>
      </c>
      <c r="EG32" s="7" t="n">
        <v>0.8551040972045379</v>
      </c>
      <c r="EH32" s="7" t="n">
        <v>0.735338456916115</v>
      </c>
      <c r="EI32" s="7" t="n">
        <v>0.7951313159783908</v>
      </c>
      <c r="EJ32" s="7" t="n">
        <v>0.6737986571243797</v>
      </c>
      <c r="EK32" s="7" t="n">
        <v>0.8046065042962167</v>
      </c>
      <c r="EL32" s="7" t="n">
        <v>0.6900615791325749</v>
      </c>
      <c r="EM32" s="7" t="n">
        <v>0.5963966971716187</v>
      </c>
      <c r="EN32" s="7" t="n">
        <v>0.4786284844822002</v>
      </c>
      <c r="EO32" s="7" t="n">
        <v>0.5286853622120746</v>
      </c>
      <c r="EP32" s="7" t="n">
        <v>0.8110266846298818</v>
      </c>
      <c r="EQ32" s="7" t="n">
        <v>0.6091047557747359</v>
      </c>
      <c r="ER32" s="7" t="n">
        <v>0.8889682763165533</v>
      </c>
      <c r="ES32" s="7" t="n">
        <v>0.6561548740420445</v>
      </c>
      <c r="ET32" s="7" t="n">
        <v>0.2883515864532771</v>
      </c>
      <c r="EU32" s="7" t="n">
        <v>0.8354090002194904</v>
      </c>
      <c r="EV32" s="7" t="n">
        <v>0.9425251684554014</v>
      </c>
      <c r="EW32" s="7" t="n">
        <v>0.8739924076452853</v>
      </c>
      <c r="EX32" s="7" t="n">
        <v>0.7096435767060371</v>
      </c>
      <c r="EY32" s="7" t="n">
        <v>0.7680872046756961</v>
      </c>
      <c r="EZ32" s="7" t="n">
        <v>0.0341758610089833</v>
      </c>
      <c r="FA32" s="7" t="n">
        <v>-0.1207130981662342</v>
      </c>
      <c r="FB32" s="7" t="n">
        <v>0.3420948423964548</v>
      </c>
      <c r="FC32" s="7" t="n">
        <v>0.2730692616609574</v>
      </c>
      <c r="FD32" s="7" t="n">
        <v>0.1038238045839131</v>
      </c>
      <c r="FE32" s="7" t="n">
        <v>0.2920905428169885</v>
      </c>
      <c r="FF32" s="7" t="n">
        <v>0.559229537088231</v>
      </c>
      <c r="FG32" s="7" t="n">
        <v>0.7758800122641446</v>
      </c>
      <c r="FH32" s="7" t="n">
        <v>0.7995343986553636</v>
      </c>
      <c r="FI32" s="7" t="n">
        <v>0.8523370460146401</v>
      </c>
      <c r="FJ32" s="7" t="n">
        <v>0.7195972438548706</v>
      </c>
      <c r="FK32" s="7" t="n">
        <v>0.6603139523760116</v>
      </c>
      <c r="FL32" s="7" t="n">
        <v>0.5479429796731888</v>
      </c>
      <c r="FM32" s="7" t="n">
        <v>0.7955383181118285</v>
      </c>
      <c r="FN32" s="7" t="n">
        <v>0.8642918267017022</v>
      </c>
      <c r="FO32" s="7" t="n">
        <v>0.7035756607329535</v>
      </c>
      <c r="FP32" s="7" t="n">
        <v>0.7037952526182626</v>
      </c>
      <c r="FQ32" s="7" t="n">
        <v>-0.1701193291728766</v>
      </c>
      <c r="FR32" s="7" t="n">
        <v>0.2679840321606617</v>
      </c>
      <c r="FS32" s="7" t="n">
        <v>0.7231291874124343</v>
      </c>
      <c r="FT32" s="7" t="n">
        <v>0.7660083894972965</v>
      </c>
      <c r="FU32" s="7" t="n">
        <v>0.6105215911004614</v>
      </c>
      <c r="FV32" s="7" t="n">
        <v>-0.1120081604553661</v>
      </c>
      <c r="FW32" s="7" t="n">
        <v>0.1764765500640052</v>
      </c>
      <c r="FX32" s="7" t="n">
        <v>0.3786323410419399</v>
      </c>
      <c r="FY32" s="7" t="n">
        <v>0.6584973691993103</v>
      </c>
      <c r="FZ32" s="7" t="n">
        <v>0.7228637495381747</v>
      </c>
      <c r="GA32" s="7" t="n">
        <v>0.3659270072569519</v>
      </c>
      <c r="GB32" s="7" t="n">
        <v>-0.5503676780255286</v>
      </c>
      <c r="GC32" s="7" t="n">
        <v>0.2711836993744499</v>
      </c>
      <c r="GD32" s="7" t="n">
        <v>0.7347292588147706</v>
      </c>
      <c r="GE32" s="7" t="n">
        <v>0.375131470117496</v>
      </c>
      <c r="GF32" s="7" t="n">
        <v>0.2975731813541192</v>
      </c>
      <c r="GG32" s="7" t="n">
        <v>0.6307459817217721</v>
      </c>
      <c r="GH32" s="7" t="n">
        <v>0.3407193777463452</v>
      </c>
      <c r="GI32" s="7" t="n">
        <v>0.8416766178862277</v>
      </c>
      <c r="GJ32" s="7" t="n">
        <v>-0.4367060406149107</v>
      </c>
      <c r="GK32" s="7" t="n">
        <v>0.8504240159641279</v>
      </c>
      <c r="GL32" s="7" t="n">
        <v>0.6907766508536842</v>
      </c>
      <c r="GM32" s="7" t="n">
        <v>0.8417395128006355</v>
      </c>
      <c r="GN32" s="7" t="n">
        <v>0.8370251490401057</v>
      </c>
      <c r="GO32" s="7" t="n">
        <v>0.8603465391440119</v>
      </c>
      <c r="GP32" s="7" t="n">
        <v>0.002442106333366</v>
      </c>
      <c r="GQ32" s="7" t="n">
        <v>-0.345261086421471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0.9227394004024289</v>
      </c>
      <c r="D33" s="7" t="n">
        <v>0.8568449003724957</v>
      </c>
      <c r="E33" s="7" t="n">
        <v>-0.1645865881614106</v>
      </c>
      <c r="F33" s="7" t="n">
        <v>0.7249815100875245</v>
      </c>
      <c r="G33" s="7" t="n">
        <v>-0.07388354858156783</v>
      </c>
      <c r="H33" s="7" t="n">
        <v>-0.03515709271819852</v>
      </c>
      <c r="I33" s="7" t="n">
        <v>0.1548252981426816</v>
      </c>
      <c r="J33" s="7" t="n">
        <v>0.6868346281809222</v>
      </c>
      <c r="K33" s="7" t="n">
        <v>0.6510824557020022</v>
      </c>
      <c r="L33" s="7" t="n">
        <v>0.1385193690168152</v>
      </c>
      <c r="M33" s="7" t="n">
        <v>-0.1256830510288229</v>
      </c>
      <c r="N33" s="7" t="n">
        <v>0.8968684423108407</v>
      </c>
      <c r="O33" s="7" t="n">
        <v>0.9513599155010966</v>
      </c>
      <c r="P33" s="7" t="n">
        <v>0.8751197932670178</v>
      </c>
      <c r="Q33" s="7" t="n">
        <v>0.8089933485733033</v>
      </c>
      <c r="R33" s="7" t="n">
        <v>0.266718548436272</v>
      </c>
      <c r="S33" s="7" t="n">
        <v>0.7877853915580871</v>
      </c>
      <c r="T33" s="7" t="n">
        <v>0.8160034232899112</v>
      </c>
      <c r="U33" s="7" t="n">
        <v>0.821172302449987</v>
      </c>
      <c r="V33" s="7" t="n">
        <v>0.8538047196802899</v>
      </c>
      <c r="W33" s="7" t="n">
        <v>0.8637510107664637</v>
      </c>
      <c r="X33" s="7" t="n">
        <v>0.7944590562027199</v>
      </c>
      <c r="Y33" s="7" t="n">
        <v>0.8841107671154584</v>
      </c>
      <c r="Z33" s="7" t="n">
        <v>0.8862775894697794</v>
      </c>
      <c r="AA33" s="7" t="n">
        <v>0.6624538525925815</v>
      </c>
      <c r="AB33" s="7" t="n">
        <v>0.5654603816186976</v>
      </c>
      <c r="AC33" s="7" t="n">
        <v>0.1370843883454077</v>
      </c>
      <c r="AD33" s="7" t="n">
        <v>-0.08328513113876136</v>
      </c>
      <c r="AE33" s="7" t="n">
        <v>0.6634174357644615</v>
      </c>
      <c r="AF33" s="7" t="n">
        <v>-0.08369931324693812</v>
      </c>
      <c r="AG33" s="7" t="n">
        <v>0.9617973670472751</v>
      </c>
      <c r="AH33" s="7" t="n">
        <v>1</v>
      </c>
      <c r="AI33" s="7" t="n">
        <v>0.9551318211689751</v>
      </c>
      <c r="AJ33" s="7" t="n">
        <v>0.1274579134980687</v>
      </c>
      <c r="AK33" s="7" t="n">
        <v>0.88384343570531</v>
      </c>
      <c r="AL33" s="7" t="n">
        <v>-0.06228142539426795</v>
      </c>
      <c r="AM33" s="7" t="n">
        <v>-0.1348286689539435</v>
      </c>
      <c r="AN33" s="7" t="n">
        <v>-0.09318149338808131</v>
      </c>
      <c r="AO33" s="7" t="n">
        <v>0.166774634030285</v>
      </c>
      <c r="AP33" s="7" t="n">
        <v>0.8009733479963879</v>
      </c>
      <c r="AQ33" s="7" t="n">
        <v>0.2236329684749184</v>
      </c>
      <c r="AR33" s="7" t="n">
        <v>0.08014349062620617</v>
      </c>
      <c r="AS33" s="7" t="n">
        <v>0.7476447930356173</v>
      </c>
      <c r="AT33" s="7" t="n">
        <v>0.1732301271439759</v>
      </c>
      <c r="AU33" s="7" t="n">
        <v>0.906196086659172</v>
      </c>
      <c r="AV33" s="7" t="n">
        <v>0.2389140430882737</v>
      </c>
      <c r="AW33" s="7" t="n">
        <v>0.9603775121914584</v>
      </c>
      <c r="AX33" s="7" t="n">
        <v>0.9009695362170257</v>
      </c>
      <c r="AY33" s="7" t="n">
        <v>0.9326988241161611</v>
      </c>
      <c r="AZ33" s="7" t="n">
        <v>0.8232025830760284</v>
      </c>
      <c r="BA33" s="7" t="n">
        <v>0.2611977654532361</v>
      </c>
      <c r="BB33" s="7" t="n">
        <v>0.8613047760574666</v>
      </c>
      <c r="BC33" s="7" t="n">
        <v>0.8617305969036154</v>
      </c>
      <c r="BD33" s="7" t="n">
        <v>0.9295329381242783</v>
      </c>
      <c r="BE33" s="7" t="n">
        <v>0.4587172140219427</v>
      </c>
      <c r="BF33" s="7" t="n">
        <v>0.8822441531741921</v>
      </c>
      <c r="BG33" s="7" t="n">
        <v>0.8818325314813545</v>
      </c>
      <c r="BH33" s="7" t="n">
        <v>0.262523246290729</v>
      </c>
      <c r="BI33" s="7" t="n">
        <v>0.8102353750404451</v>
      </c>
      <c r="BJ33" s="7" t="n">
        <v>0.6853900504539173</v>
      </c>
      <c r="BK33" s="7" t="n">
        <v>0.4409105993839832</v>
      </c>
      <c r="BL33" s="7" t="n">
        <v>0.3505136831256998</v>
      </c>
      <c r="BM33" s="7" t="n">
        <v>0.2814458657756754</v>
      </c>
      <c r="BN33" s="7" t="n">
        <v>0.1858427656711181</v>
      </c>
      <c r="BO33" s="7" t="n">
        <v>0.90754589924979</v>
      </c>
      <c r="BP33" s="7" t="n">
        <v>0.8731447483141306</v>
      </c>
      <c r="BQ33" s="7" t="n">
        <v>0.8252245515563227</v>
      </c>
      <c r="BR33" s="7" t="n">
        <v>0.863930336454424</v>
      </c>
      <c r="BS33" s="7" t="n">
        <v>0.2236328264362928</v>
      </c>
      <c r="BT33" s="7" t="n">
        <v>0.4004983309277843</v>
      </c>
      <c r="BU33" s="7" t="n">
        <v>0.7667950694887782</v>
      </c>
      <c r="BV33" s="7" t="n">
        <v>0.4382609749798381</v>
      </c>
      <c r="BW33" s="7" t="n">
        <v>0.812097414813701</v>
      </c>
      <c r="BX33" s="7" t="n">
        <v>0.4391639851309625</v>
      </c>
      <c r="BY33" s="7" t="n">
        <v>0.7000688654620408</v>
      </c>
      <c r="BZ33" s="7" t="n">
        <v>-0.5100647897354796</v>
      </c>
      <c r="CA33" s="7" t="n">
        <v>-0.1276313785448611</v>
      </c>
      <c r="CB33" s="7" t="n">
        <v>0.2883957280894214</v>
      </c>
      <c r="CC33" s="7" t="n">
        <v>0.6653072686218809</v>
      </c>
      <c r="CD33" s="7" t="n">
        <v>-0.1343044804886788</v>
      </c>
      <c r="CE33" s="7" t="n">
        <v>0.9311668704616083</v>
      </c>
      <c r="CF33" s="7" t="n">
        <v>0.7929331309730027</v>
      </c>
      <c r="CG33" s="7" t="n">
        <v>0.7715981306054133</v>
      </c>
      <c r="CH33" s="7" t="n">
        <v>0.7532513694586019</v>
      </c>
      <c r="CI33" s="7" t="n">
        <v>0.6239368634613386</v>
      </c>
      <c r="CJ33" s="7" t="n">
        <v>0.4031089972411556</v>
      </c>
      <c r="CK33" s="7" t="n">
        <v>0.4881750767880439</v>
      </c>
      <c r="CL33" s="7" t="n">
        <v>0.7489244495841805</v>
      </c>
      <c r="CM33" s="7" t="n">
        <v>0.1226281411278069</v>
      </c>
      <c r="CN33" s="7" t="n">
        <v>-0.1807080735766844</v>
      </c>
      <c r="CO33" s="7" t="n">
        <v>0.8470569576861369</v>
      </c>
      <c r="CP33" s="7" t="n">
        <v>0.8941563492583804</v>
      </c>
      <c r="CQ33" s="7" t="n">
        <v>-0.0249549973987197</v>
      </c>
      <c r="CR33" s="7" t="n">
        <v>0.6024541544721749</v>
      </c>
      <c r="CS33" s="7" t="n">
        <v>-0.07064534952632974</v>
      </c>
      <c r="CT33" s="7" t="n">
        <v>0.6860641626669521</v>
      </c>
      <c r="CU33" s="7" t="n">
        <v>0.8693604860857549</v>
      </c>
      <c r="CV33" s="7" t="n">
        <v>0.8471404268607217</v>
      </c>
      <c r="CW33" s="7" t="n">
        <v>0.2177308722975974</v>
      </c>
      <c r="CX33" s="7" t="n">
        <v>-0.3567687037941988</v>
      </c>
      <c r="CY33" s="7" t="n">
        <v>0.2383837258521845</v>
      </c>
      <c r="CZ33" s="7" t="n">
        <v>0.331656246919341</v>
      </c>
      <c r="DA33" s="7" t="n">
        <v>0.8540760714581158</v>
      </c>
      <c r="DB33" s="7" t="n">
        <v>0.7670542266954657</v>
      </c>
      <c r="DC33" s="7" t="n">
        <v>0.3624888755357684</v>
      </c>
      <c r="DD33" s="7" t="n">
        <v>0.719233883746174</v>
      </c>
      <c r="DE33" s="7" t="n">
        <v>0.9853139987403895</v>
      </c>
      <c r="DF33" s="7" t="n">
        <v>-0.24136706185461</v>
      </c>
      <c r="DG33" s="7" t="n">
        <v>0.627593630595497</v>
      </c>
      <c r="DH33" s="7" t="n">
        <v>0.697642509408789</v>
      </c>
      <c r="DI33" s="7" t="n">
        <v>0.5371978346541584</v>
      </c>
      <c r="DJ33" s="7" t="n">
        <v>-0.4362507688410272</v>
      </c>
      <c r="DK33" s="7" t="n">
        <v>0.3781785425523533</v>
      </c>
      <c r="DL33" s="7" t="n">
        <v>0.6740090658199366</v>
      </c>
      <c r="DM33" s="7" t="n">
        <v>0.8674933980188738</v>
      </c>
      <c r="DN33" s="7" t="n">
        <v>0.8446779642490294</v>
      </c>
      <c r="DO33" s="7" t="n">
        <v>0.8860538060149654</v>
      </c>
      <c r="DP33" s="7" t="n">
        <v>-0.2586260079199873</v>
      </c>
      <c r="DQ33" s="7" t="n">
        <v>0.8643439598923187</v>
      </c>
      <c r="DR33" s="7" t="n">
        <v>0.1761748386572341</v>
      </c>
      <c r="DS33" s="7" t="n">
        <v>0.7940948762549207</v>
      </c>
      <c r="DT33" s="7" t="n">
        <v>0.5999898028719719</v>
      </c>
      <c r="DU33" s="7" t="n">
        <v>0.4545807811115845</v>
      </c>
      <c r="DV33" s="7" t="n">
        <v>0.8571424394320141</v>
      </c>
      <c r="DW33" s="7" t="n">
        <v>0.3932917783243454</v>
      </c>
      <c r="DX33" s="7" t="n">
        <v>0.809950107879814</v>
      </c>
      <c r="DY33" s="7" t="n">
        <v>0.8905165239754775</v>
      </c>
      <c r="DZ33" s="7" t="n">
        <v>0.8603169906365695</v>
      </c>
      <c r="EA33" s="7" t="n">
        <v>0.08050140381744821</v>
      </c>
      <c r="EB33" s="7" t="n">
        <v>0.4334611257271806</v>
      </c>
      <c r="EC33" s="7" t="n">
        <v>0.8839256265010698</v>
      </c>
      <c r="ED33" s="7" t="n">
        <v>0.7000133893526502</v>
      </c>
      <c r="EE33" s="7" t="n">
        <v>0.7274128029555539</v>
      </c>
      <c r="EF33" s="7" t="n">
        <v>0.1261590117883326</v>
      </c>
      <c r="EG33" s="7" t="n">
        <v>0.8959490159739787</v>
      </c>
      <c r="EH33" s="7" t="n">
        <v>0.7180836936845911</v>
      </c>
      <c r="EI33" s="7" t="n">
        <v>0.8611982175319954</v>
      </c>
      <c r="EJ33" s="7" t="n">
        <v>0.6490444332908361</v>
      </c>
      <c r="EK33" s="7" t="n">
        <v>0.8647594204309604</v>
      </c>
      <c r="EL33" s="7" t="n">
        <v>0.7157232557981694</v>
      </c>
      <c r="EM33" s="7" t="n">
        <v>0.6604091526955778</v>
      </c>
      <c r="EN33" s="7" t="n">
        <v>0.4693428162363139</v>
      </c>
      <c r="EO33" s="7" t="n">
        <v>0.4901844447200153</v>
      </c>
      <c r="EP33" s="7" t="n">
        <v>0.8491740297045887</v>
      </c>
      <c r="EQ33" s="7" t="n">
        <v>0.6877863731171852</v>
      </c>
      <c r="ER33" s="7" t="n">
        <v>0.8329132617805697</v>
      </c>
      <c r="ES33" s="7" t="n">
        <v>0.6795332031526805</v>
      </c>
      <c r="ET33" s="7" t="n">
        <v>0.2838135350289451</v>
      </c>
      <c r="EU33" s="7" t="n">
        <v>0.8325611751349559</v>
      </c>
      <c r="EV33" s="7" t="n">
        <v>0.8554641029716802</v>
      </c>
      <c r="EW33" s="7" t="n">
        <v>0.9144726376252974</v>
      </c>
      <c r="EX33" s="7" t="n">
        <v>0.800029365785813</v>
      </c>
      <c r="EY33" s="7" t="n">
        <v>0.837222238248046</v>
      </c>
      <c r="EZ33" s="7" t="n">
        <v>0.1012295289896554</v>
      </c>
      <c r="FA33" s="7" t="n">
        <v>-0.09381352723686766</v>
      </c>
      <c r="FB33" s="7" t="n">
        <v>0.4038536903385575</v>
      </c>
      <c r="FC33" s="7" t="n">
        <v>0.2880602616379367</v>
      </c>
      <c r="FD33" s="7" t="n">
        <v>0.141157916699699</v>
      </c>
      <c r="FE33" s="7" t="n">
        <v>0.3298339641633778</v>
      </c>
      <c r="FF33" s="7" t="n">
        <v>0.6262009915687371</v>
      </c>
      <c r="FG33" s="7" t="n">
        <v>0.8326133069126627</v>
      </c>
      <c r="FH33" s="7" t="n">
        <v>0.843269967404752</v>
      </c>
      <c r="FI33" s="7" t="n">
        <v>0.8526805534975336</v>
      </c>
      <c r="FJ33" s="7" t="n">
        <v>0.8065689652065731</v>
      </c>
      <c r="FK33" s="7" t="n">
        <v>0.6227803966479231</v>
      </c>
      <c r="FL33" s="7" t="n">
        <v>0.4658540637529929</v>
      </c>
      <c r="FM33" s="7" t="n">
        <v>0.8319109456846977</v>
      </c>
      <c r="FN33" s="7" t="n">
        <v>0.8968523718211084</v>
      </c>
      <c r="FO33" s="7" t="n">
        <v>0.7238452514468208</v>
      </c>
      <c r="FP33" s="7" t="n">
        <v>0.657565797752702</v>
      </c>
      <c r="FQ33" s="7" t="n">
        <v>-0.1295910791268182</v>
      </c>
      <c r="FR33" s="7" t="n">
        <v>0.3054250377236249</v>
      </c>
      <c r="FS33" s="7" t="n">
        <v>0.8085950712589053</v>
      </c>
      <c r="FT33" s="7" t="n">
        <v>0.8595026727179143</v>
      </c>
      <c r="FU33" s="7" t="n">
        <v>0.5712288006388246</v>
      </c>
      <c r="FV33" s="7" t="n">
        <v>-0.09767669662358504</v>
      </c>
      <c r="FW33" s="7" t="n">
        <v>0.2005765506311992</v>
      </c>
      <c r="FX33" s="7" t="n">
        <v>0.4216194460999386</v>
      </c>
      <c r="FY33" s="7" t="n">
        <v>0.6794602021263281</v>
      </c>
      <c r="FZ33" s="7" t="n">
        <v>0.8104190714401611</v>
      </c>
      <c r="GA33" s="7" t="n">
        <v>0.3572308471532647</v>
      </c>
      <c r="GB33" s="7" t="n">
        <v>-0.5144003275090862</v>
      </c>
      <c r="GC33" s="7" t="n">
        <v>0.3668621082275149</v>
      </c>
      <c r="GD33" s="7" t="n">
        <v>0.8093974160061126</v>
      </c>
      <c r="GE33" s="7" t="n">
        <v>0.4040923981704266</v>
      </c>
      <c r="GF33" s="7" t="n">
        <v>0.2914974524554839</v>
      </c>
      <c r="GG33" s="7" t="n">
        <v>0.6319273443992558</v>
      </c>
      <c r="GH33" s="7" t="n">
        <v>0.3555562974101942</v>
      </c>
      <c r="GI33" s="7" t="n">
        <v>0.9015469629803962</v>
      </c>
      <c r="GJ33" s="7" t="n">
        <v>-0.406950463252413</v>
      </c>
      <c r="GK33" s="7" t="n">
        <v>0.8951285922131506</v>
      </c>
      <c r="GL33" s="7" t="n">
        <v>0.6243022341532625</v>
      </c>
      <c r="GM33" s="7" t="n">
        <v>0.8854478972696658</v>
      </c>
      <c r="GN33" s="7" t="n">
        <v>0.8328709353002353</v>
      </c>
      <c r="GO33" s="7" t="n">
        <v>0.8760007017331367</v>
      </c>
      <c r="GP33" s="7" t="n">
        <v>0.09756434014765249</v>
      </c>
      <c r="GQ33" s="7" t="n">
        <v>-0.3082898295009016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0.9495738902324525</v>
      </c>
      <c r="D34" s="7" t="n">
        <v>0.9389497115614621</v>
      </c>
      <c r="E34" s="7" t="n">
        <v>-0.03495946145561156</v>
      </c>
      <c r="F34" s="7" t="n">
        <v>0.8474861339349108</v>
      </c>
      <c r="G34" s="7" t="n">
        <v>0.07887876189236712</v>
      </c>
      <c r="H34" s="7" t="n">
        <v>0.08177955754353891</v>
      </c>
      <c r="I34" s="7" t="n">
        <v>0.2297221460178374</v>
      </c>
      <c r="J34" s="7" t="n">
        <v>0.7295764455556956</v>
      </c>
      <c r="K34" s="7" t="n">
        <v>0.7087749332785045</v>
      </c>
      <c r="L34" s="7" t="n">
        <v>0.238803227226447</v>
      </c>
      <c r="M34" s="7" t="n">
        <v>0.0006335051741799503</v>
      </c>
      <c r="N34" s="7" t="n">
        <v>0.9876213320524622</v>
      </c>
      <c r="O34" s="7" t="n">
        <v>0.9980428267307764</v>
      </c>
      <c r="P34" s="7" t="n">
        <v>0.8172271108446084</v>
      </c>
      <c r="Q34" s="7" t="n">
        <v>0.7846980755892138</v>
      </c>
      <c r="R34" s="7" t="n">
        <v>0.2754132079727937</v>
      </c>
      <c r="S34" s="7" t="n">
        <v>0.760355822678187</v>
      </c>
      <c r="T34" s="7" t="n">
        <v>0.7944118696324874</v>
      </c>
      <c r="U34" s="7" t="n">
        <v>0.7456208590753015</v>
      </c>
      <c r="V34" s="7" t="n">
        <v>0.8281494959710347</v>
      </c>
      <c r="W34" s="7" t="n">
        <v>0.7825507327816985</v>
      </c>
      <c r="X34" s="7" t="n">
        <v>0.7064120122012673</v>
      </c>
      <c r="Y34" s="7" t="n">
        <v>0.8081067375521555</v>
      </c>
      <c r="Z34" s="7" t="n">
        <v>0.7888056332562193</v>
      </c>
      <c r="AA34" s="7" t="n">
        <v>0.7057406775740402</v>
      </c>
      <c r="AB34" s="7" t="n">
        <v>0.5822455791398395</v>
      </c>
      <c r="AC34" s="7" t="n">
        <v>0.2104332599011757</v>
      </c>
      <c r="AD34" s="7" t="n">
        <v>0.04777141483616948</v>
      </c>
      <c r="AE34" s="7" t="n">
        <v>0.7068636765293371</v>
      </c>
      <c r="AF34" s="7" t="n">
        <v>0.04085171049277762</v>
      </c>
      <c r="AG34" s="7" t="n">
        <v>0.8820158934086277</v>
      </c>
      <c r="AH34" s="7" t="n">
        <v>0.9551318211689751</v>
      </c>
      <c r="AI34" s="7" t="n">
        <v>1</v>
      </c>
      <c r="AJ34" s="7" t="n">
        <v>0.2177564212891011</v>
      </c>
      <c r="AK34" s="7" t="n">
        <v>0.9662434530837112</v>
      </c>
      <c r="AL34" s="7" t="n">
        <v>0.06439894238729683</v>
      </c>
      <c r="AM34" s="7" t="n">
        <v>-0.02054866800054772</v>
      </c>
      <c r="AN34" s="7" t="n">
        <v>0.02378152498710466</v>
      </c>
      <c r="AO34" s="7" t="n">
        <v>0.2474048497900884</v>
      </c>
      <c r="AP34" s="7" t="n">
        <v>0.812685438107432</v>
      </c>
      <c r="AQ34" s="7" t="n">
        <v>0.2697964464390288</v>
      </c>
      <c r="AR34" s="7" t="n">
        <v>0.1517724210108481</v>
      </c>
      <c r="AS34" s="7" t="n">
        <v>0.777288132187398</v>
      </c>
      <c r="AT34" s="7" t="n">
        <v>0.2478256463340573</v>
      </c>
      <c r="AU34" s="7" t="n">
        <v>0.8802821329562649</v>
      </c>
      <c r="AV34" s="7" t="n">
        <v>0.3043943425788609</v>
      </c>
      <c r="AW34" s="7" t="n">
        <v>0.9755476252957805</v>
      </c>
      <c r="AX34" s="7" t="n">
        <v>0.9379550049020333</v>
      </c>
      <c r="AY34" s="7" t="n">
        <v>0.8303494400250414</v>
      </c>
      <c r="AZ34" s="7" t="n">
        <v>0.8095504322624221</v>
      </c>
      <c r="BA34" s="7" t="n">
        <v>0.2979193369898817</v>
      </c>
      <c r="BB34" s="7" t="n">
        <v>0.9108395783823786</v>
      </c>
      <c r="BC34" s="7" t="n">
        <v>0.8842480114144713</v>
      </c>
      <c r="BD34" s="7" t="n">
        <v>0.8279507790586932</v>
      </c>
      <c r="BE34" s="7" t="n">
        <v>0.6093216659997136</v>
      </c>
      <c r="BF34" s="7" t="n">
        <v>0.909078497848451</v>
      </c>
      <c r="BG34" s="7" t="n">
        <v>0.9521957745805482</v>
      </c>
      <c r="BH34" s="7" t="n">
        <v>0.3150241108680789</v>
      </c>
      <c r="BI34" s="7" t="n">
        <v>0.793303559595363</v>
      </c>
      <c r="BJ34" s="7" t="n">
        <v>0.7279824149018612</v>
      </c>
      <c r="BK34" s="7" t="n">
        <v>0.5317415978338038</v>
      </c>
      <c r="BL34" s="7" t="n">
        <v>0.3963794379675551</v>
      </c>
      <c r="BM34" s="7" t="n">
        <v>0.33974568196633</v>
      </c>
      <c r="BN34" s="7" t="n">
        <v>0.2391630259909169</v>
      </c>
      <c r="BO34" s="7" t="n">
        <v>0.9284210966199267</v>
      </c>
      <c r="BP34" s="7" t="n">
        <v>0.9205771760444705</v>
      </c>
      <c r="BQ34" s="7" t="n">
        <v>0.8191423149486092</v>
      </c>
      <c r="BR34" s="7" t="n">
        <v>0.9363743620202907</v>
      </c>
      <c r="BS34" s="7" t="n">
        <v>0.2697962552939077</v>
      </c>
      <c r="BT34" s="7" t="n">
        <v>0.5044013066344868</v>
      </c>
      <c r="BU34" s="7" t="n">
        <v>0.6574979407090769</v>
      </c>
      <c r="BV34" s="7" t="n">
        <v>0.3985809114263466</v>
      </c>
      <c r="BW34" s="7" t="n">
        <v>0.6988552081801318</v>
      </c>
      <c r="BX34" s="7" t="n">
        <v>0.5309014075775422</v>
      </c>
      <c r="BY34" s="7" t="n">
        <v>0.6843912745942556</v>
      </c>
      <c r="BZ34" s="7" t="n">
        <v>-0.3745702884297802</v>
      </c>
      <c r="CA34" s="7" t="n">
        <v>-0.009456054432819869</v>
      </c>
      <c r="CB34" s="7" t="n">
        <v>0.3489781788103988</v>
      </c>
      <c r="CC34" s="7" t="n">
        <v>0.6706274032429554</v>
      </c>
      <c r="CD34" s="7" t="n">
        <v>-0.03342416622637248</v>
      </c>
      <c r="CE34" s="7" t="n">
        <v>0.995289906664539</v>
      </c>
      <c r="CF34" s="7" t="n">
        <v>0.9210738994529991</v>
      </c>
      <c r="CG34" s="7" t="n">
        <v>0.9058426137995874</v>
      </c>
      <c r="CH34" s="7" t="n">
        <v>0.6992367390888548</v>
      </c>
      <c r="CI34" s="7" t="n">
        <v>0.5887986497886274</v>
      </c>
      <c r="CJ34" s="7" t="n">
        <v>0.4151148042261287</v>
      </c>
      <c r="CK34" s="7" t="n">
        <v>0.5386011115444558</v>
      </c>
      <c r="CL34" s="7" t="n">
        <v>0.7343082946248987</v>
      </c>
      <c r="CM34" s="7" t="n">
        <v>0.1797559895657247</v>
      </c>
      <c r="CN34" s="7" t="n">
        <v>-0.08168465324350269</v>
      </c>
      <c r="CO34" s="7" t="n">
        <v>0.7995089002312463</v>
      </c>
      <c r="CP34" s="7" t="n">
        <v>0.8738657450280543</v>
      </c>
      <c r="CQ34" s="7" t="n">
        <v>0.08402796778239369</v>
      </c>
      <c r="CR34" s="7" t="n">
        <v>0.6013982021745694</v>
      </c>
      <c r="CS34" s="7" t="n">
        <v>-0.02462762729186176</v>
      </c>
      <c r="CT34" s="7" t="n">
        <v>0.7217211026358362</v>
      </c>
      <c r="CU34" s="7" t="n">
        <v>0.8718009166482926</v>
      </c>
      <c r="CV34" s="7" t="n">
        <v>0.7769244630220881</v>
      </c>
      <c r="CW34" s="7" t="n">
        <v>0.2776852345436744</v>
      </c>
      <c r="CX34" s="7" t="n">
        <v>-0.2068922024461772</v>
      </c>
      <c r="CY34" s="7" t="n">
        <v>0.2902657698570278</v>
      </c>
      <c r="CZ34" s="7" t="n">
        <v>0.2673525447572017</v>
      </c>
      <c r="DA34" s="7" t="n">
        <v>0.7889240438865234</v>
      </c>
      <c r="DB34" s="7" t="n">
        <v>0.7322606473207011</v>
      </c>
      <c r="DC34" s="7" t="n">
        <v>0.3449702547374953</v>
      </c>
      <c r="DD34" s="7" t="n">
        <v>0.6533058850081144</v>
      </c>
      <c r="DE34" s="7" t="n">
        <v>0.9716138243003625</v>
      </c>
      <c r="DF34" s="7" t="n">
        <v>-0.1097760573891805</v>
      </c>
      <c r="DG34" s="7" t="n">
        <v>0.6145422790956547</v>
      </c>
      <c r="DH34" s="7" t="n">
        <v>0.681726599652316</v>
      </c>
      <c r="DI34" s="7" t="n">
        <v>0.5184283985498597</v>
      </c>
      <c r="DJ34" s="7" t="n">
        <v>-0.311004364823055</v>
      </c>
      <c r="DK34" s="7" t="n">
        <v>0.4627641978288776</v>
      </c>
      <c r="DL34" s="7" t="n">
        <v>0.5579291960879975</v>
      </c>
      <c r="DM34" s="7" t="n">
        <v>0.8682189468553648</v>
      </c>
      <c r="DN34" s="7" t="n">
        <v>0.854477242691424</v>
      </c>
      <c r="DO34" s="7" t="n">
        <v>0.8999220422233394</v>
      </c>
      <c r="DP34" s="7" t="n">
        <v>-0.1192828538322113</v>
      </c>
      <c r="DQ34" s="7" t="n">
        <v>0.8181707511305009</v>
      </c>
      <c r="DR34" s="7" t="n">
        <v>0.2252854634796217</v>
      </c>
      <c r="DS34" s="7" t="n">
        <v>0.7981343120524051</v>
      </c>
      <c r="DT34" s="7" t="n">
        <v>0.5170090567304682</v>
      </c>
      <c r="DU34" s="7" t="n">
        <v>0.4855709838880745</v>
      </c>
      <c r="DV34" s="7" t="n">
        <v>0.8153405556008116</v>
      </c>
      <c r="DW34" s="7" t="n">
        <v>0.4209022638144114</v>
      </c>
      <c r="DX34" s="7" t="n">
        <v>0.798540227089406</v>
      </c>
      <c r="DY34" s="7" t="n">
        <v>0.9046496100095892</v>
      </c>
      <c r="DZ34" s="7" t="n">
        <v>0.8736932012136095</v>
      </c>
      <c r="EA34" s="7" t="n">
        <v>0.1339584989169415</v>
      </c>
      <c r="EB34" s="7" t="n">
        <v>0.5273454575759365</v>
      </c>
      <c r="EC34" s="7" t="n">
        <v>0.8745870202199115</v>
      </c>
      <c r="ED34" s="7" t="n">
        <v>0.7160080910198798</v>
      </c>
      <c r="EE34" s="7" t="n">
        <v>0.7363066037626883</v>
      </c>
      <c r="EF34" s="7" t="n">
        <v>0.2010220175653666</v>
      </c>
      <c r="EG34" s="7" t="n">
        <v>0.8834034535354839</v>
      </c>
      <c r="EH34" s="7" t="n">
        <v>0.5934630627259107</v>
      </c>
      <c r="EI34" s="7" t="n">
        <v>0.8260041563882002</v>
      </c>
      <c r="EJ34" s="7" t="n">
        <v>0.5067084050410785</v>
      </c>
      <c r="EK34" s="7" t="n">
        <v>0.8926856082081731</v>
      </c>
      <c r="EL34" s="7" t="n">
        <v>0.7021877559588274</v>
      </c>
      <c r="EM34" s="7" t="n">
        <v>0.5993786642321514</v>
      </c>
      <c r="EN34" s="7" t="n">
        <v>0.5029535620253428</v>
      </c>
      <c r="EO34" s="7" t="n">
        <v>0.4519484510583281</v>
      </c>
      <c r="EP34" s="7" t="n">
        <v>0.8109824075767947</v>
      </c>
      <c r="EQ34" s="7" t="n">
        <v>0.6462982982168664</v>
      </c>
      <c r="ER34" s="7" t="n">
        <v>0.7496738998663469</v>
      </c>
      <c r="ES34" s="7" t="n">
        <v>0.7201565529706719</v>
      </c>
      <c r="ET34" s="7" t="n">
        <v>0.3405490800639108</v>
      </c>
      <c r="EU34" s="7" t="n">
        <v>0.8059270390767088</v>
      </c>
      <c r="EV34" s="7" t="n">
        <v>0.7318440917544429</v>
      </c>
      <c r="EW34" s="7" t="n">
        <v>0.8579266096358573</v>
      </c>
      <c r="EX34" s="7" t="n">
        <v>0.7789746602537457</v>
      </c>
      <c r="EY34" s="7" t="n">
        <v>0.8113257655756132</v>
      </c>
      <c r="EZ34" s="7" t="n">
        <v>0.1679818877398228</v>
      </c>
      <c r="FA34" s="7" t="n">
        <v>0.01951306242538967</v>
      </c>
      <c r="FB34" s="7" t="n">
        <v>0.5078207195263976</v>
      </c>
      <c r="FC34" s="7" t="n">
        <v>0.4040401642010398</v>
      </c>
      <c r="FD34" s="7" t="n">
        <v>0.2956485307697974</v>
      </c>
      <c r="FE34" s="7" t="n">
        <v>0.461232824681601</v>
      </c>
      <c r="FF34" s="7" t="n">
        <v>0.5697820469471259</v>
      </c>
      <c r="FG34" s="7" t="n">
        <v>0.7887858858705267</v>
      </c>
      <c r="FH34" s="7" t="n">
        <v>0.7938446961604394</v>
      </c>
      <c r="FI34" s="7" t="n">
        <v>0.8561280897697819</v>
      </c>
      <c r="FJ34" s="7" t="n">
        <v>0.7923570554848347</v>
      </c>
      <c r="FK34" s="7" t="n">
        <v>0.4648242703911158</v>
      </c>
      <c r="FL34" s="7" t="n">
        <v>0.3623400749685775</v>
      </c>
      <c r="FM34" s="7" t="n">
        <v>0.8236449267818555</v>
      </c>
      <c r="FN34" s="7" t="n">
        <v>0.8672868188560063</v>
      </c>
      <c r="FO34" s="7" t="n">
        <v>0.7295296336354864</v>
      </c>
      <c r="FP34" s="7" t="n">
        <v>0.5284785225849631</v>
      </c>
      <c r="FQ34" s="7" t="n">
        <v>0.03383039145717132</v>
      </c>
      <c r="FR34" s="7" t="n">
        <v>0.4278983744543171</v>
      </c>
      <c r="FS34" s="7" t="n">
        <v>0.7846493548260872</v>
      </c>
      <c r="FT34" s="7" t="n">
        <v>0.8384104115615734</v>
      </c>
      <c r="FU34" s="7" t="n">
        <v>0.4367629466772155</v>
      </c>
      <c r="FV34" s="7" t="n">
        <v>0.005047438782868315</v>
      </c>
      <c r="FW34" s="7" t="n">
        <v>0.3231396028085577</v>
      </c>
      <c r="FX34" s="7" t="n">
        <v>0.4736051364060315</v>
      </c>
      <c r="FY34" s="7" t="n">
        <v>0.7250753722607763</v>
      </c>
      <c r="FZ34" s="7" t="n">
        <v>0.7865353550746563</v>
      </c>
      <c r="GA34" s="7" t="n">
        <v>0.3829130465553567</v>
      </c>
      <c r="GB34" s="7" t="n">
        <v>-0.3787138411375158</v>
      </c>
      <c r="GC34" s="7" t="n">
        <v>0.4821259904096741</v>
      </c>
      <c r="GD34" s="7" t="n">
        <v>0.7747664941794994</v>
      </c>
      <c r="GE34" s="7" t="n">
        <v>0.4440868036965396</v>
      </c>
      <c r="GF34" s="7" t="n">
        <v>0.3473767173468101</v>
      </c>
      <c r="GG34" s="7" t="n">
        <v>0.593471158649429</v>
      </c>
      <c r="GH34" s="7" t="n">
        <v>0.3842031185924222</v>
      </c>
      <c r="GI34" s="7" t="n">
        <v>0.8363331964473461</v>
      </c>
      <c r="GJ34" s="7" t="n">
        <v>-0.2705655602369279</v>
      </c>
      <c r="GK34" s="7" t="n">
        <v>0.887504222737846</v>
      </c>
      <c r="GL34" s="7" t="n">
        <v>0.524113859308678</v>
      </c>
      <c r="GM34" s="7" t="n">
        <v>0.855616354365048</v>
      </c>
      <c r="GN34" s="7" t="n">
        <v>0.7987810884688441</v>
      </c>
      <c r="GO34" s="7" t="n">
        <v>0.7929191059625397</v>
      </c>
      <c r="GP34" s="7" t="n">
        <v>0.1532464429827394</v>
      </c>
      <c r="GQ34" s="7" t="n">
        <v>-0.1683629792141616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0.3023761152895394</v>
      </c>
      <c r="D35" s="7" t="n">
        <v>0.4281426395498886</v>
      </c>
      <c r="E35" s="7" t="n">
        <v>0.329672198981491</v>
      </c>
      <c r="F35" s="7" t="n">
        <v>0.5359748707654826</v>
      </c>
      <c r="G35" s="7" t="n">
        <v>0.497916226066151</v>
      </c>
      <c r="H35" s="7" t="n">
        <v>0.6386318680857587</v>
      </c>
      <c r="I35" s="7" t="n">
        <v>0.9649125787572058</v>
      </c>
      <c r="J35" s="7" t="n">
        <v>0.216281770596399</v>
      </c>
      <c r="K35" s="7" t="n">
        <v>0.2088154841273589</v>
      </c>
      <c r="L35" s="7" t="n">
        <v>0.930438783304841</v>
      </c>
      <c r="M35" s="7" t="n">
        <v>0.3024375606717861</v>
      </c>
      <c r="N35" s="7" t="n">
        <v>0.2574742034854579</v>
      </c>
      <c r="O35" s="7" t="n">
        <v>0.2093852006541688</v>
      </c>
      <c r="P35" s="7" t="n">
        <v>-0.04005385671117095</v>
      </c>
      <c r="Q35" s="7" t="n">
        <v>-0.02890339051311623</v>
      </c>
      <c r="R35" s="7" t="n">
        <v>0.8180477616336773</v>
      </c>
      <c r="S35" s="7" t="n">
        <v>-0.04390725165982746</v>
      </c>
      <c r="T35" s="7" t="n">
        <v>0.01086106347247305</v>
      </c>
      <c r="U35" s="7" t="n">
        <v>-0.07974331813755127</v>
      </c>
      <c r="V35" s="7" t="n">
        <v>-0.05131751441893486</v>
      </c>
      <c r="W35" s="7" t="n">
        <v>-0.02942621224013799</v>
      </c>
      <c r="X35" s="7" t="n">
        <v>-0.1783394743419407</v>
      </c>
      <c r="Y35" s="7" t="n">
        <v>-0.05223949316805039</v>
      </c>
      <c r="Z35" s="7" t="n">
        <v>-0.085435363110132</v>
      </c>
      <c r="AA35" s="7" t="n">
        <v>0.237943268629637</v>
      </c>
      <c r="AB35" s="7" t="n">
        <v>0.3473493353363718</v>
      </c>
      <c r="AC35" s="7" t="n">
        <v>0.9770537415449306</v>
      </c>
      <c r="AD35" s="7" t="n">
        <v>0.6439694136292713</v>
      </c>
      <c r="AE35" s="7" t="n">
        <v>0.2222474648380335</v>
      </c>
      <c r="AF35" s="7" t="n">
        <v>0.425292707386243</v>
      </c>
      <c r="AG35" s="7" t="n">
        <v>0.0137851437758279</v>
      </c>
      <c r="AH35" s="7" t="n">
        <v>0.1274579134980687</v>
      </c>
      <c r="AI35" s="7" t="n">
        <v>0.2177564212891011</v>
      </c>
      <c r="AJ35" s="7" t="n">
        <v>1</v>
      </c>
      <c r="AK35" s="7" t="n">
        <v>0.1914176164467305</v>
      </c>
      <c r="AL35" s="7" t="n">
        <v>0.3972864159500534</v>
      </c>
      <c r="AM35" s="7" t="n">
        <v>0.1231127348325374</v>
      </c>
      <c r="AN35" s="7" t="n">
        <v>0.6653788983495449</v>
      </c>
      <c r="AO35" s="7" t="n">
        <v>0.9690969023604025</v>
      </c>
      <c r="AP35" s="7" t="n">
        <v>-0.1680421421801445</v>
      </c>
      <c r="AQ35" s="7" t="n">
        <v>0.4524698982378695</v>
      </c>
      <c r="AR35" s="7" t="n">
        <v>0.5854111013617491</v>
      </c>
      <c r="AS35" s="7" t="n">
        <v>0.1762088581543142</v>
      </c>
      <c r="AT35" s="7" t="n">
        <v>0.9645356018331277</v>
      </c>
      <c r="AU35" s="7" t="n">
        <v>-0.03892457966141498</v>
      </c>
      <c r="AV35" s="7" t="n">
        <v>0.1835702521178272</v>
      </c>
      <c r="AW35" s="7" t="n">
        <v>0.07918092433091921</v>
      </c>
      <c r="AX35" s="7" t="n">
        <v>0.01477123932527207</v>
      </c>
      <c r="AY35" s="7" t="n">
        <v>-0.03054530270980881</v>
      </c>
      <c r="AZ35" s="7" t="n">
        <v>0.03318586408178793</v>
      </c>
      <c r="BA35" s="7" t="n">
        <v>0.8252520908082579</v>
      </c>
      <c r="BB35" s="7" t="n">
        <v>-0.02860991019365131</v>
      </c>
      <c r="BC35" s="7" t="n">
        <v>-0.07817870184654535</v>
      </c>
      <c r="BD35" s="7" t="n">
        <v>0.01083884258488324</v>
      </c>
      <c r="BE35" s="7" t="n">
        <v>0.572136576692035</v>
      </c>
      <c r="BF35" s="7" t="n">
        <v>0.01569293368591687</v>
      </c>
      <c r="BG35" s="7" t="n">
        <v>0.07022808768660586</v>
      </c>
      <c r="BH35" s="7" t="n">
        <v>0.5149593098275812</v>
      </c>
      <c r="BI35" s="7" t="n">
        <v>-0.2012519244604224</v>
      </c>
      <c r="BJ35" s="7" t="n">
        <v>0.2215277004001059</v>
      </c>
      <c r="BK35" s="7" t="n">
        <v>0.5282634641836085</v>
      </c>
      <c r="BL35" s="7" t="n">
        <v>0.1540317610305762</v>
      </c>
      <c r="BM35" s="7" t="n">
        <v>0.1465420414844647</v>
      </c>
      <c r="BN35" s="7" t="n">
        <v>0.9053385554608456</v>
      </c>
      <c r="BO35" s="7" t="n">
        <v>-0.01166421723446268</v>
      </c>
      <c r="BP35" s="7" t="n">
        <v>-0.01243217426845528</v>
      </c>
      <c r="BQ35" s="7" t="n">
        <v>0.1161728636112479</v>
      </c>
      <c r="BR35" s="7" t="n">
        <v>0.06233290365568786</v>
      </c>
      <c r="BS35" s="7" t="n">
        <v>0.4524694844874875</v>
      </c>
      <c r="BT35" s="7" t="n">
        <v>0.5373988846223414</v>
      </c>
      <c r="BU35" s="7" t="n">
        <v>0.06498445175555941</v>
      </c>
      <c r="BV35" s="7" t="n">
        <v>0.2621341421545491</v>
      </c>
      <c r="BW35" s="7" t="n">
        <v>-0.01140109313786582</v>
      </c>
      <c r="BX35" s="7" t="n">
        <v>0.5103757895082461</v>
      </c>
      <c r="BY35" s="7" t="n">
        <v>0.1734486207648967</v>
      </c>
      <c r="BZ35" s="7" t="n">
        <v>0.2454293343489407</v>
      </c>
      <c r="CA35" s="7" t="n">
        <v>0.5797495393580478</v>
      </c>
      <c r="CB35" s="7" t="n">
        <v>0.8949240206555756</v>
      </c>
      <c r="CC35" s="7" t="n">
        <v>0.3972324661079364</v>
      </c>
      <c r="CD35" s="7" t="n">
        <v>0.1805981883082423</v>
      </c>
      <c r="CE35" s="7" t="n">
        <v>0.2470069556250359</v>
      </c>
      <c r="CF35" s="7" t="n">
        <v>0.2282713679633696</v>
      </c>
      <c r="CG35" s="7" t="n">
        <v>0.33918228079586</v>
      </c>
      <c r="CH35" s="7" t="n">
        <v>-0.03315415785216243</v>
      </c>
      <c r="CI35" s="7" t="n">
        <v>0.1472476067742791</v>
      </c>
      <c r="CJ35" s="7" t="n">
        <v>0.4082894055323933</v>
      </c>
      <c r="CK35" s="7" t="n">
        <v>0.4710141871151935</v>
      </c>
      <c r="CL35" s="7" t="n">
        <v>0.1046532034329993</v>
      </c>
      <c r="CM35" s="7" t="n">
        <v>0.4741068714560702</v>
      </c>
      <c r="CN35" s="7" t="n">
        <v>0.678999196930725</v>
      </c>
      <c r="CO35" s="7" t="n">
        <v>0.1166570763650203</v>
      </c>
      <c r="CP35" s="7" t="n">
        <v>-0.0383952546662908</v>
      </c>
      <c r="CQ35" s="7" t="n">
        <v>0.6355643558720716</v>
      </c>
      <c r="CR35" s="7" t="n">
        <v>0.2137152687654522</v>
      </c>
      <c r="CS35" s="7" t="n">
        <v>0.4780517845998609</v>
      </c>
      <c r="CT35" s="7" t="n">
        <v>0.2252453487528392</v>
      </c>
      <c r="CU35" s="7" t="n">
        <v>-0.05465489623921893</v>
      </c>
      <c r="CV35" s="7" t="n">
        <v>0.004052950011110746</v>
      </c>
      <c r="CW35" s="7" t="n">
        <v>0.9617229353844126</v>
      </c>
      <c r="CX35" s="7" t="n">
        <v>0.4360149711141342</v>
      </c>
      <c r="CY35" s="7" t="n">
        <v>0.9384029321481746</v>
      </c>
      <c r="CZ35" s="7" t="n">
        <v>0.229908184988996</v>
      </c>
      <c r="DA35" s="7" t="n">
        <v>-0.1910105917739469</v>
      </c>
      <c r="DB35" s="7" t="n">
        <v>0.0105077014094085</v>
      </c>
      <c r="DC35" s="7" t="n">
        <v>0.3573569319681413</v>
      </c>
      <c r="DD35" s="7" t="n">
        <v>0.0381960533575381</v>
      </c>
      <c r="DE35" s="7" t="n">
        <v>0.1470815554337575</v>
      </c>
      <c r="DF35" s="7" t="n">
        <v>0.4696057308789807</v>
      </c>
      <c r="DG35" s="7" t="n">
        <v>0.2097387795675036</v>
      </c>
      <c r="DH35" s="7" t="n">
        <v>0.1781962905194128</v>
      </c>
      <c r="DI35" s="7" t="n">
        <v>0.3683434655106545</v>
      </c>
      <c r="DJ35" s="7" t="n">
        <v>0.2011853735978225</v>
      </c>
      <c r="DK35" s="7" t="n">
        <v>0.539933074864812</v>
      </c>
      <c r="DL35" s="7" t="n">
        <v>0.07721136766772745</v>
      </c>
      <c r="DM35" s="7" t="n">
        <v>-0.05429581821993256</v>
      </c>
      <c r="DN35" s="7" t="n">
        <v>-0.1319189834599723</v>
      </c>
      <c r="DO35" s="7" t="n">
        <v>0.0216716498560446</v>
      </c>
      <c r="DP35" s="7" t="n">
        <v>0.6297536797436489</v>
      </c>
      <c r="DQ35" s="7" t="n">
        <v>-0.006267223644887452</v>
      </c>
      <c r="DR35" s="7" t="n">
        <v>0.9373711526692605</v>
      </c>
      <c r="DS35" s="7" t="n">
        <v>-0.1931931714332948</v>
      </c>
      <c r="DT35" s="7" t="n">
        <v>0.04291327087764821</v>
      </c>
      <c r="DU35" s="7" t="n">
        <v>0.2305135422995387</v>
      </c>
      <c r="DV35" s="7" t="n">
        <v>0.05831696834489558</v>
      </c>
      <c r="DW35" s="7" t="n">
        <v>0.1950215503973771</v>
      </c>
      <c r="DX35" s="7" t="n">
        <v>-0.1940606503798911</v>
      </c>
      <c r="DY35" s="7" t="n">
        <v>0.01855854881075052</v>
      </c>
      <c r="DZ35" s="7" t="n">
        <v>-0.115443084221394</v>
      </c>
      <c r="EA35" s="7" t="n">
        <v>0.9011693489793691</v>
      </c>
      <c r="EB35" s="7" t="n">
        <v>0.5172819338873141</v>
      </c>
      <c r="EC35" s="7" t="n">
        <v>-0.0378087106215635</v>
      </c>
      <c r="ED35" s="7" t="n">
        <v>0.4712198875845736</v>
      </c>
      <c r="EE35" s="7" t="n">
        <v>-0.07740438232072569</v>
      </c>
      <c r="EF35" s="7" t="n">
        <v>0.9669311331823981</v>
      </c>
      <c r="EG35" s="7" t="n">
        <v>-0.05720219260389221</v>
      </c>
      <c r="EH35" s="7" t="n">
        <v>0.0318664989368362</v>
      </c>
      <c r="EI35" s="7" t="n">
        <v>-0.01389282259156696</v>
      </c>
      <c r="EJ35" s="7" t="n">
        <v>-0.05366552261504661</v>
      </c>
      <c r="EK35" s="7" t="n">
        <v>-0.04481335264809768</v>
      </c>
      <c r="EL35" s="7" t="n">
        <v>0.1056059924109917</v>
      </c>
      <c r="EM35" s="7" t="n">
        <v>0.001128454107295095</v>
      </c>
      <c r="EN35" s="7" t="n">
        <v>0.1946272987948707</v>
      </c>
      <c r="EO35" s="7" t="n">
        <v>0.2388113181348064</v>
      </c>
      <c r="EP35" s="7" t="n">
        <v>-0.007186758139698529</v>
      </c>
      <c r="EQ35" s="7" t="n">
        <v>0.007973206254291848</v>
      </c>
      <c r="ER35" s="7" t="n">
        <v>-0.1344553897272525</v>
      </c>
      <c r="ES35" s="7" t="n">
        <v>0.2188256230917036</v>
      </c>
      <c r="ET35" s="7" t="n">
        <v>0.1578513638609881</v>
      </c>
      <c r="EU35" s="7" t="n">
        <v>-0.006116727192491912</v>
      </c>
      <c r="EV35" s="7" t="n">
        <v>-0.00958391003815048</v>
      </c>
      <c r="EW35" s="7" t="n">
        <v>-0.06726574662061162</v>
      </c>
      <c r="EX35" s="7" t="n">
        <v>0.02757697592390038</v>
      </c>
      <c r="EY35" s="7" t="n">
        <v>-0.03502203891120653</v>
      </c>
      <c r="EZ35" s="7" t="n">
        <v>0.9079366059096986</v>
      </c>
      <c r="FA35" s="7" t="n">
        <v>0.4985359098602943</v>
      </c>
      <c r="FB35" s="7" t="n">
        <v>0.5993783813325784</v>
      </c>
      <c r="FC35" s="7" t="n">
        <v>0.583610508136252</v>
      </c>
      <c r="FD35" s="7" t="n">
        <v>0.4529504170672017</v>
      </c>
      <c r="FE35" s="7" t="n">
        <v>0.5454128907616176</v>
      </c>
      <c r="FF35" s="7" t="n">
        <v>-0.04800938788127922</v>
      </c>
      <c r="FG35" s="7" t="n">
        <v>-0.05809441679991603</v>
      </c>
      <c r="FH35" s="7" t="n">
        <v>-0.02075808175817178</v>
      </c>
      <c r="FI35" s="7" t="n">
        <v>-0.120619785430902</v>
      </c>
      <c r="FJ35" s="7" t="n">
        <v>0.02290920465476701</v>
      </c>
      <c r="FK35" s="7" t="n">
        <v>-0.07204476708896759</v>
      </c>
      <c r="FL35" s="7" t="n">
        <v>-0.004139593540103246</v>
      </c>
      <c r="FM35" s="7" t="n">
        <v>0.01948878911874719</v>
      </c>
      <c r="FN35" s="7" t="n">
        <v>-0.07420313289198162</v>
      </c>
      <c r="FO35" s="7" t="n">
        <v>0.1799455895208842</v>
      </c>
      <c r="FP35" s="7" t="n">
        <v>0.03101889392704996</v>
      </c>
      <c r="FQ35" s="7" t="n">
        <v>0.5015864359644701</v>
      </c>
      <c r="FR35" s="7" t="n">
        <v>0.5216470428421739</v>
      </c>
      <c r="FS35" s="7" t="n">
        <v>0.007768783741407275</v>
      </c>
      <c r="FT35" s="7" t="n">
        <v>0.0701786240632758</v>
      </c>
      <c r="FU35" s="7" t="n">
        <v>0.0278172881458653</v>
      </c>
      <c r="FV35" s="7" t="n">
        <v>0.4932261101562547</v>
      </c>
      <c r="FW35" s="7" t="n">
        <v>0.5063457545092807</v>
      </c>
      <c r="FX35" s="7" t="n">
        <v>0.4185407148570892</v>
      </c>
      <c r="FY35" s="7" t="n">
        <v>0.2133088689294215</v>
      </c>
      <c r="FZ35" s="7" t="n">
        <v>0.01705516987575836</v>
      </c>
      <c r="GA35" s="7" t="n">
        <v>0.3379386904029339</v>
      </c>
      <c r="GB35" s="7" t="n">
        <v>0.2417835416291618</v>
      </c>
      <c r="GC35" s="7" t="n">
        <v>0.5492735130235525</v>
      </c>
      <c r="GD35" s="7" t="n">
        <v>-0.01915758820637711</v>
      </c>
      <c r="GE35" s="7" t="n">
        <v>0.2444419990486306</v>
      </c>
      <c r="GF35" s="7" t="n">
        <v>0.1668376311488246</v>
      </c>
      <c r="GG35" s="7" t="n">
        <v>0.1481480301844721</v>
      </c>
      <c r="GH35" s="7" t="n">
        <v>0.6997392825648387</v>
      </c>
      <c r="GI35" s="7" t="n">
        <v>-0.05046572085976948</v>
      </c>
      <c r="GJ35" s="7" t="n">
        <v>0.2989925304108411</v>
      </c>
      <c r="GK35" s="7" t="n">
        <v>-0.07227913541694984</v>
      </c>
      <c r="GL35" s="7" t="n">
        <v>-0.05952516864211831</v>
      </c>
      <c r="GM35" s="7" t="n">
        <v>0.1113098549744134</v>
      </c>
      <c r="GN35" s="7" t="n">
        <v>-0.0131781730137427</v>
      </c>
      <c r="GO35" s="7" t="n">
        <v>-0.07543049480273863</v>
      </c>
      <c r="GP35" s="7" t="n">
        <v>0.9073954837144501</v>
      </c>
      <c r="GQ35" s="7" t="n">
        <v>0.4065010445992187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0.860084353350671</v>
      </c>
      <c r="D36" s="7" t="n">
        <v>0.8889022848380931</v>
      </c>
      <c r="E36" s="7" t="n">
        <v>-0.1165663403950714</v>
      </c>
      <c r="F36" s="7" t="n">
        <v>0.8215468928287792</v>
      </c>
      <c r="G36" s="7" t="n">
        <v>-0.01475930457894069</v>
      </c>
      <c r="H36" s="7" t="n">
        <v>0.01474749529746217</v>
      </c>
      <c r="I36" s="7" t="n">
        <v>0.2080533859333674</v>
      </c>
      <c r="J36" s="7" t="n">
        <v>0.6559119046563759</v>
      </c>
      <c r="K36" s="7" t="n">
        <v>0.6478478678270208</v>
      </c>
      <c r="L36" s="7" t="n">
        <v>0.1962748250637634</v>
      </c>
      <c r="M36" s="7" t="n">
        <v>-0.07940557231446238</v>
      </c>
      <c r="N36" s="7" t="n">
        <v>0.9753087588208835</v>
      </c>
      <c r="O36" s="7" t="n">
        <v>0.9701456253066301</v>
      </c>
      <c r="P36" s="7" t="n">
        <v>0.8017434773931605</v>
      </c>
      <c r="Q36" s="7" t="n">
        <v>0.7867083093067165</v>
      </c>
      <c r="R36" s="7" t="n">
        <v>0.2219553028378125</v>
      </c>
      <c r="S36" s="7" t="n">
        <v>0.7648516074902938</v>
      </c>
      <c r="T36" s="7" t="n">
        <v>0.7935970675776813</v>
      </c>
      <c r="U36" s="7" t="n">
        <v>0.7064507492965022</v>
      </c>
      <c r="V36" s="7" t="n">
        <v>0.8398049401486938</v>
      </c>
      <c r="W36" s="7" t="n">
        <v>0.7122684774531807</v>
      </c>
      <c r="X36" s="7" t="n">
        <v>0.6959277596535804</v>
      </c>
      <c r="Y36" s="7" t="n">
        <v>0.7855150377375492</v>
      </c>
      <c r="Z36" s="7" t="n">
        <v>0.7414670683146606</v>
      </c>
      <c r="AA36" s="7" t="n">
        <v>0.6466013521672328</v>
      </c>
      <c r="AB36" s="7" t="n">
        <v>0.4868037224066979</v>
      </c>
      <c r="AC36" s="7" t="n">
        <v>0.1802060264275519</v>
      </c>
      <c r="AD36" s="7" t="n">
        <v>-0.007740850118608125</v>
      </c>
      <c r="AE36" s="7" t="n">
        <v>0.6508700171019218</v>
      </c>
      <c r="AF36" s="7" t="n">
        <v>-0.05067325520534325</v>
      </c>
      <c r="AG36" s="7" t="n">
        <v>0.7996620548859139</v>
      </c>
      <c r="AH36" s="7" t="n">
        <v>0.88384343570531</v>
      </c>
      <c r="AI36" s="7" t="n">
        <v>0.9662434530837112</v>
      </c>
      <c r="AJ36" s="7" t="n">
        <v>0.1914176164467305</v>
      </c>
      <c r="AK36" s="7" t="n">
        <v>1</v>
      </c>
      <c r="AL36" s="7" t="n">
        <v>-0.03238153920078456</v>
      </c>
      <c r="AM36" s="7" t="n">
        <v>-0.04757743716389618</v>
      </c>
      <c r="AN36" s="7" t="n">
        <v>-0.04660015791994489</v>
      </c>
      <c r="AO36" s="7" t="n">
        <v>0.2071170034571352</v>
      </c>
      <c r="AP36" s="7" t="n">
        <v>0.8287987499086004</v>
      </c>
      <c r="AQ36" s="7" t="n">
        <v>0.159190974725179</v>
      </c>
      <c r="AR36" s="7" t="n">
        <v>0.04817027371475526</v>
      </c>
      <c r="AS36" s="7" t="n">
        <v>0.726254785957129</v>
      </c>
      <c r="AT36" s="7" t="n">
        <v>0.2066413214297929</v>
      </c>
      <c r="AU36" s="7" t="n">
        <v>0.8732490451788194</v>
      </c>
      <c r="AV36" s="7" t="n">
        <v>0.23039928548099</v>
      </c>
      <c r="AW36" s="7" t="n">
        <v>0.9524719979115996</v>
      </c>
      <c r="AX36" s="7" t="n">
        <v>0.9600942915801293</v>
      </c>
      <c r="AY36" s="7" t="n">
        <v>0.7329961764844835</v>
      </c>
      <c r="AZ36" s="7" t="n">
        <v>0.7756575292800488</v>
      </c>
      <c r="BA36" s="7" t="n">
        <v>0.201771151397327</v>
      </c>
      <c r="BB36" s="7" t="n">
        <v>0.947227322653462</v>
      </c>
      <c r="BC36" s="7" t="n">
        <v>0.9172705510982152</v>
      </c>
      <c r="BD36" s="7" t="n">
        <v>0.7273571538429577</v>
      </c>
      <c r="BE36" s="7" t="n">
        <v>0.5669440568492218</v>
      </c>
      <c r="BF36" s="7" t="n">
        <v>0.932843848055638</v>
      </c>
      <c r="BG36" s="7" t="n">
        <v>0.973856306117449</v>
      </c>
      <c r="BH36" s="7" t="n">
        <v>0.1877442492731157</v>
      </c>
      <c r="BI36" s="7" t="n">
        <v>0.7954836668816774</v>
      </c>
      <c r="BJ36" s="7" t="n">
        <v>0.6726484029681838</v>
      </c>
      <c r="BK36" s="7" t="n">
        <v>0.4347242411765709</v>
      </c>
      <c r="BL36" s="7" t="n">
        <v>0.3226228918951717</v>
      </c>
      <c r="BM36" s="7" t="n">
        <v>0.2856389480862058</v>
      </c>
      <c r="BN36" s="7" t="n">
        <v>0.1977240451340569</v>
      </c>
      <c r="BO36" s="7" t="n">
        <v>0.9434683928188232</v>
      </c>
      <c r="BP36" s="7" t="n">
        <v>0.9534801891835388</v>
      </c>
      <c r="BQ36" s="7" t="n">
        <v>0.756816033517969</v>
      </c>
      <c r="BR36" s="7" t="n">
        <v>0.9604208506667238</v>
      </c>
      <c r="BS36" s="7" t="n">
        <v>0.1591907709259293</v>
      </c>
      <c r="BT36" s="7" t="n">
        <v>0.3998647667540648</v>
      </c>
      <c r="BU36" s="7" t="n">
        <v>0.5418814313415363</v>
      </c>
      <c r="BV36" s="7" t="n">
        <v>0.2670329051871033</v>
      </c>
      <c r="BW36" s="7" t="n">
        <v>0.59529001630583</v>
      </c>
      <c r="BX36" s="7" t="n">
        <v>0.4350806344091754</v>
      </c>
      <c r="BY36" s="7" t="n">
        <v>0.6173509175849349</v>
      </c>
      <c r="BZ36" s="7" t="n">
        <v>-0.4226184906247062</v>
      </c>
      <c r="CA36" s="7" t="n">
        <v>-0.05022576415519653</v>
      </c>
      <c r="CB36" s="7" t="n">
        <v>0.2940657614415472</v>
      </c>
      <c r="CC36" s="7" t="n">
        <v>0.5598531738378674</v>
      </c>
      <c r="CD36" s="7" t="n">
        <v>-0.09427881433420263</v>
      </c>
      <c r="CE36" s="7" t="n">
        <v>0.9638868756260677</v>
      </c>
      <c r="CF36" s="7" t="n">
        <v>0.9521860861165676</v>
      </c>
      <c r="CG36" s="7" t="n">
        <v>0.9090519349143945</v>
      </c>
      <c r="CH36" s="7" t="n">
        <v>0.621359505394478</v>
      </c>
      <c r="CI36" s="7" t="n">
        <v>0.4617116382597118</v>
      </c>
      <c r="CJ36" s="7" t="n">
        <v>0.2894944412112178</v>
      </c>
      <c r="CK36" s="7" t="n">
        <v>0.4225183155825505</v>
      </c>
      <c r="CL36" s="7" t="n">
        <v>0.6698872937586171</v>
      </c>
      <c r="CM36" s="7" t="n">
        <v>0.07662950944538585</v>
      </c>
      <c r="CN36" s="7" t="n">
        <v>-0.1262328781417971</v>
      </c>
      <c r="CO36" s="7" t="n">
        <v>0.7060165038667957</v>
      </c>
      <c r="CP36" s="7" t="n">
        <v>0.8747364794882255</v>
      </c>
      <c r="CQ36" s="7" t="n">
        <v>0.007880328368152207</v>
      </c>
      <c r="CR36" s="7" t="n">
        <v>0.5158414222983931</v>
      </c>
      <c r="CS36" s="7" t="n">
        <v>-0.1234572317548262</v>
      </c>
      <c r="CT36" s="7" t="n">
        <v>0.660475764621595</v>
      </c>
      <c r="CU36" s="7" t="n">
        <v>0.8890747957106815</v>
      </c>
      <c r="CV36" s="7" t="n">
        <v>0.7285865075037076</v>
      </c>
      <c r="CW36" s="7" t="n">
        <v>0.2371859856304209</v>
      </c>
      <c r="CX36" s="7" t="n">
        <v>-0.2722641044246659</v>
      </c>
      <c r="CY36" s="7" t="n">
        <v>0.2370392932481445</v>
      </c>
      <c r="CZ36" s="7" t="n">
        <v>0.1188937324314131</v>
      </c>
      <c r="DA36" s="7" t="n">
        <v>0.766959961636804</v>
      </c>
      <c r="DB36" s="7" t="n">
        <v>0.6652878278628553</v>
      </c>
      <c r="DC36" s="7" t="n">
        <v>0.2271288956031281</v>
      </c>
      <c r="DD36" s="7" t="n">
        <v>0.5587851393757388</v>
      </c>
      <c r="DE36" s="7" t="n">
        <v>0.9041551785245695</v>
      </c>
      <c r="DF36" s="7" t="n">
        <v>-0.1867292183336273</v>
      </c>
      <c r="DG36" s="7" t="n">
        <v>0.4691242496491874</v>
      </c>
      <c r="DH36" s="7" t="n">
        <v>0.6134871260426713</v>
      </c>
      <c r="DI36" s="7" t="n">
        <v>0.3705646225725093</v>
      </c>
      <c r="DJ36" s="7" t="n">
        <v>-0.3598768574652314</v>
      </c>
      <c r="DK36" s="7" t="n">
        <v>0.3465698966917784</v>
      </c>
      <c r="DL36" s="7" t="n">
        <v>0.4280442963734018</v>
      </c>
      <c r="DM36" s="7" t="n">
        <v>0.8854293391046223</v>
      </c>
      <c r="DN36" s="7" t="n">
        <v>0.8812139659565765</v>
      </c>
      <c r="DO36" s="7" t="n">
        <v>0.9185217296997773</v>
      </c>
      <c r="DP36" s="7" t="n">
        <v>-0.1727428947365071</v>
      </c>
      <c r="DQ36" s="7" t="n">
        <v>0.7584275161153873</v>
      </c>
      <c r="DR36" s="7" t="n">
        <v>0.1873749878830588</v>
      </c>
      <c r="DS36" s="7" t="n">
        <v>0.8227192964813247</v>
      </c>
      <c r="DT36" s="7" t="n">
        <v>0.4635389626080976</v>
      </c>
      <c r="DU36" s="7" t="n">
        <v>0.4175100377484787</v>
      </c>
      <c r="DV36" s="7" t="n">
        <v>0.7385940159940224</v>
      </c>
      <c r="DW36" s="7" t="n">
        <v>0.3480028424282855</v>
      </c>
      <c r="DX36" s="7" t="n">
        <v>0.8149960387806587</v>
      </c>
      <c r="DY36" s="7" t="n">
        <v>0.9183420837383528</v>
      </c>
      <c r="DZ36" s="7" t="n">
        <v>0.8930559806862426</v>
      </c>
      <c r="EA36" s="7" t="n">
        <v>0.1167036520195137</v>
      </c>
      <c r="EB36" s="7" t="n">
        <v>0.4342010355239092</v>
      </c>
      <c r="EC36" s="7" t="n">
        <v>0.8805013620420918</v>
      </c>
      <c r="ED36" s="7" t="n">
        <v>0.5902332050664102</v>
      </c>
      <c r="EE36" s="7" t="n">
        <v>0.7157142756560351</v>
      </c>
      <c r="EF36" s="7" t="n">
        <v>0.1584378734420915</v>
      </c>
      <c r="EG36" s="7" t="n">
        <v>0.8895810592917311</v>
      </c>
      <c r="EH36" s="7" t="n">
        <v>0.4740557356528074</v>
      </c>
      <c r="EI36" s="7" t="n">
        <v>0.808334238627878</v>
      </c>
      <c r="EJ36" s="7" t="n">
        <v>0.4003798064071872</v>
      </c>
      <c r="EK36" s="7" t="n">
        <v>0.9312817162601311</v>
      </c>
      <c r="EL36" s="7" t="n">
        <v>0.6480670481799179</v>
      </c>
      <c r="EM36" s="7" t="n">
        <v>0.5807955158687896</v>
      </c>
      <c r="EN36" s="7" t="n">
        <v>0.4356447338480038</v>
      </c>
      <c r="EO36" s="7" t="n">
        <v>0.3138662789109545</v>
      </c>
      <c r="EP36" s="7" t="n">
        <v>0.7565744209372741</v>
      </c>
      <c r="EQ36" s="7" t="n">
        <v>0.6433974494012805</v>
      </c>
      <c r="ER36" s="7" t="n">
        <v>0.7179536294771337</v>
      </c>
      <c r="ES36" s="7" t="n">
        <v>0.6625119766799122</v>
      </c>
      <c r="ET36" s="7" t="n">
        <v>0.2768858151932844</v>
      </c>
      <c r="EU36" s="7" t="n">
        <v>0.734403525087987</v>
      </c>
      <c r="EV36" s="7" t="n">
        <v>0.6090687427994258</v>
      </c>
      <c r="EW36" s="7" t="n">
        <v>0.8122590903514553</v>
      </c>
      <c r="EX36" s="7" t="n">
        <v>0.7750099976599498</v>
      </c>
      <c r="EY36" s="7" t="n">
        <v>0.8111744800953472</v>
      </c>
      <c r="EZ36" s="7" t="n">
        <v>0.1210440491443013</v>
      </c>
      <c r="FA36" s="7" t="n">
        <v>-0.06036851462648534</v>
      </c>
      <c r="FB36" s="7" t="n">
        <v>0.425962483895696</v>
      </c>
      <c r="FC36" s="7" t="n">
        <v>0.3208442228660819</v>
      </c>
      <c r="FD36" s="7" t="n">
        <v>0.2390723554630196</v>
      </c>
      <c r="FE36" s="7" t="n">
        <v>0.3907551911503729</v>
      </c>
      <c r="FF36" s="7" t="n">
        <v>0.5612701226162383</v>
      </c>
      <c r="FG36" s="7" t="n">
        <v>0.7797996040671352</v>
      </c>
      <c r="FH36" s="7" t="n">
        <v>0.7787240202072178</v>
      </c>
      <c r="FI36" s="7" t="n">
        <v>0.8705802133887801</v>
      </c>
      <c r="FJ36" s="7" t="n">
        <v>0.7958186627973413</v>
      </c>
      <c r="FK36" s="7" t="n">
        <v>0.3615212168556578</v>
      </c>
      <c r="FL36" s="7" t="n">
        <v>0.3081947082791053</v>
      </c>
      <c r="FM36" s="7" t="n">
        <v>0.7851316102293237</v>
      </c>
      <c r="FN36" s="7" t="n">
        <v>0.8593690943556178</v>
      </c>
      <c r="FO36" s="7" t="n">
        <v>0.6793971120744967</v>
      </c>
      <c r="FP36" s="7" t="n">
        <v>0.3981432084461141</v>
      </c>
      <c r="FQ36" s="7" t="n">
        <v>-0.03157814892576941</v>
      </c>
      <c r="FR36" s="7" t="n">
        <v>0.3441610202610225</v>
      </c>
      <c r="FS36" s="7" t="n">
        <v>0.7853680126594975</v>
      </c>
      <c r="FT36" s="7" t="n">
        <v>0.8142072610210027</v>
      </c>
      <c r="FU36" s="7" t="n">
        <v>0.3062274434065752</v>
      </c>
      <c r="FV36" s="7" t="n">
        <v>-0.09651164595589114</v>
      </c>
      <c r="FW36" s="7" t="n">
        <v>0.2398637794318591</v>
      </c>
      <c r="FX36" s="7" t="n">
        <v>0.3875406428303672</v>
      </c>
      <c r="FY36" s="7" t="n">
        <v>0.6735275499964639</v>
      </c>
      <c r="FZ36" s="7" t="n">
        <v>0.7857545293936771</v>
      </c>
      <c r="GA36" s="7" t="n">
        <v>0.3359310095193911</v>
      </c>
      <c r="GB36" s="7" t="n">
        <v>-0.4256657361597962</v>
      </c>
      <c r="GC36" s="7" t="n">
        <v>0.3754275218682082</v>
      </c>
      <c r="GD36" s="7" t="n">
        <v>0.7707086452873211</v>
      </c>
      <c r="GE36" s="7" t="n">
        <v>0.3634510784474276</v>
      </c>
      <c r="GF36" s="7" t="n">
        <v>0.2791106697681149</v>
      </c>
      <c r="GG36" s="7" t="n">
        <v>0.4601780217635671</v>
      </c>
      <c r="GH36" s="7" t="n">
        <v>0.2847783599040368</v>
      </c>
      <c r="GI36" s="7" t="n">
        <v>0.8095454995273806</v>
      </c>
      <c r="GJ36" s="7" t="n">
        <v>-0.3241628038686503</v>
      </c>
      <c r="GK36" s="7" t="n">
        <v>0.8998268365872617</v>
      </c>
      <c r="GL36" s="7" t="n">
        <v>0.4776595864292067</v>
      </c>
      <c r="GM36" s="7" t="n">
        <v>0.8092552641990096</v>
      </c>
      <c r="GN36" s="7" t="n">
        <v>0.7272286056364422</v>
      </c>
      <c r="GO36" s="7" t="n">
        <v>0.7591664534332478</v>
      </c>
      <c r="GP36" s="7" t="n">
        <v>0.1416816543304706</v>
      </c>
      <c r="GQ36" s="7" t="n">
        <v>-0.2436380755712637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0.250925002791232</v>
      </c>
      <c r="D37" s="7" t="n">
        <v>0.2424024573807604</v>
      </c>
      <c r="E37" s="7" t="n">
        <v>0.9750301952368189</v>
      </c>
      <c r="F37" s="7" t="n">
        <v>0.2831569356948039</v>
      </c>
      <c r="G37" s="7" t="n">
        <v>0.7072790491680021</v>
      </c>
      <c r="H37" s="7" t="n">
        <v>0.6741429595437402</v>
      </c>
      <c r="I37" s="7" t="n">
        <v>0.3778125555781661</v>
      </c>
      <c r="J37" s="7" t="n">
        <v>0.3961920284175982</v>
      </c>
      <c r="K37" s="7" t="n">
        <v>0.4002957548652649</v>
      </c>
      <c r="L37" s="7" t="n">
        <v>0.503390348489906</v>
      </c>
      <c r="M37" s="7" t="n">
        <v>0.9539870269376082</v>
      </c>
      <c r="N37" s="7" t="n">
        <v>0.1279490194948659</v>
      </c>
      <c r="O37" s="7" t="n">
        <v>0.04705309876852016</v>
      </c>
      <c r="P37" s="7" t="n">
        <v>-0.3085386856160206</v>
      </c>
      <c r="Q37" s="7" t="n">
        <v>-0.2905314856729436</v>
      </c>
      <c r="R37" s="7" t="n">
        <v>0.2661954323195473</v>
      </c>
      <c r="S37" s="7" t="n">
        <v>-0.298965803934489</v>
      </c>
      <c r="T37" s="7" t="n">
        <v>-0.2749098957240145</v>
      </c>
      <c r="U37" s="7" t="n">
        <v>-0.3062817507620939</v>
      </c>
      <c r="V37" s="7" t="n">
        <v>-0.2694388365037078</v>
      </c>
      <c r="W37" s="7" t="n">
        <v>-0.1207468778020568</v>
      </c>
      <c r="X37" s="7" t="n">
        <v>-0.3531655880898298</v>
      </c>
      <c r="Y37" s="7" t="n">
        <v>-0.3061202389239769</v>
      </c>
      <c r="Z37" s="7" t="n">
        <v>-0.2790744312290832</v>
      </c>
      <c r="AA37" s="7" t="n">
        <v>0.308738987987852</v>
      </c>
      <c r="AB37" s="7" t="n">
        <v>0.3841215766170352</v>
      </c>
      <c r="AC37" s="7" t="n">
        <v>0.3974862116604261</v>
      </c>
      <c r="AD37" s="7" t="n">
        <v>0.5864679321015956</v>
      </c>
      <c r="AE37" s="7" t="n">
        <v>0.2859575914162769</v>
      </c>
      <c r="AF37" s="7" t="n">
        <v>0.9000637646729325</v>
      </c>
      <c r="AG37" s="7" t="n">
        <v>-0.08793324568322117</v>
      </c>
      <c r="AH37" s="7" t="n">
        <v>-0.06228142539426795</v>
      </c>
      <c r="AI37" s="7" t="n">
        <v>0.06439894238729683</v>
      </c>
      <c r="AJ37" s="7" t="n">
        <v>0.3972864159500534</v>
      </c>
      <c r="AK37" s="7" t="n">
        <v>-0.03238153920078456</v>
      </c>
      <c r="AL37" s="7" t="n">
        <v>1</v>
      </c>
      <c r="AM37" s="7" t="n">
        <v>0.7408629618120547</v>
      </c>
      <c r="AN37" s="7" t="n">
        <v>0.6331443474554871</v>
      </c>
      <c r="AO37" s="7" t="n">
        <v>0.4559454992260032</v>
      </c>
      <c r="AP37" s="7" t="n">
        <v>-0.1989613574039667</v>
      </c>
      <c r="AQ37" s="7" t="n">
        <v>0.5628164092499576</v>
      </c>
      <c r="AR37" s="7" t="n">
        <v>0.6671860088531315</v>
      </c>
      <c r="AS37" s="7" t="n">
        <v>0.1377753127471566</v>
      </c>
      <c r="AT37" s="7" t="n">
        <v>0.4438067947535892</v>
      </c>
      <c r="AU37" s="7" t="n">
        <v>-0.2849150149047925</v>
      </c>
      <c r="AV37" s="7" t="n">
        <v>0.4970917638685717</v>
      </c>
      <c r="AW37" s="7" t="n">
        <v>-0.05710249574619129</v>
      </c>
      <c r="AX37" s="7" t="n">
        <v>-0.1352561641965317</v>
      </c>
      <c r="AY37" s="7" t="n">
        <v>-0.1128205452208925</v>
      </c>
      <c r="AZ37" s="7" t="n">
        <v>-0.04004634002167454</v>
      </c>
      <c r="BA37" s="7" t="n">
        <v>0.4896599267531921</v>
      </c>
      <c r="BB37" s="7" t="n">
        <v>-0.1453350997438794</v>
      </c>
      <c r="BC37" s="7" t="n">
        <v>-0.214673232288995</v>
      </c>
      <c r="BD37" s="7" t="n">
        <v>-0.06497718034822356</v>
      </c>
      <c r="BE37" s="7" t="n">
        <v>0.5301942152351427</v>
      </c>
      <c r="BF37" s="7" t="n">
        <v>-0.1351089156710826</v>
      </c>
      <c r="BG37" s="7" t="n">
        <v>-0.04060371732190991</v>
      </c>
      <c r="BH37" s="7" t="n">
        <v>0.7363004531908912</v>
      </c>
      <c r="BI37" s="7" t="n">
        <v>-0.2507938004180671</v>
      </c>
      <c r="BJ37" s="7" t="n">
        <v>0.2774550207744786</v>
      </c>
      <c r="BK37" s="7" t="n">
        <v>0.4045862929432417</v>
      </c>
      <c r="BL37" s="7" t="n">
        <v>0.4168876864350611</v>
      </c>
      <c r="BM37" s="7" t="n">
        <v>0.5782599773900464</v>
      </c>
      <c r="BN37" s="7" t="n">
        <v>0.3463127791701904</v>
      </c>
      <c r="BO37" s="7" t="n">
        <v>-0.1698403185490376</v>
      </c>
      <c r="BP37" s="7" t="n">
        <v>-0.1406408869255723</v>
      </c>
      <c r="BQ37" s="7" t="n">
        <v>0.06641089597798068</v>
      </c>
      <c r="BR37" s="7" t="n">
        <v>-0.04901407593509025</v>
      </c>
      <c r="BS37" s="7" t="n">
        <v>0.5628163999288032</v>
      </c>
      <c r="BT37" s="7" t="n">
        <v>0.4745970785227436</v>
      </c>
      <c r="BU37" s="7" t="n">
        <v>-0.1050419966580418</v>
      </c>
      <c r="BV37" s="7" t="n">
        <v>0.2248433556290832</v>
      </c>
      <c r="BW37" s="7" t="n">
        <v>-0.1629763541800522</v>
      </c>
      <c r="BX37" s="7" t="n">
        <v>0.3965043640567371</v>
      </c>
      <c r="BY37" s="7" t="n">
        <v>0.1494557250689271</v>
      </c>
      <c r="BZ37" s="7" t="n">
        <v>0.6471111658672025</v>
      </c>
      <c r="CA37" s="7" t="n">
        <v>0.4731464103915743</v>
      </c>
      <c r="CB37" s="7" t="n">
        <v>0.3961152458060768</v>
      </c>
      <c r="CC37" s="7" t="n">
        <v>0.3233233233720839</v>
      </c>
      <c r="CD37" s="7" t="n">
        <v>0.8108347719068122</v>
      </c>
      <c r="CE37" s="7" t="n">
        <v>0.1074877944289525</v>
      </c>
      <c r="CF37" s="7" t="n">
        <v>0.1498128564134502</v>
      </c>
      <c r="CG37" s="7" t="n">
        <v>0.2684486681615276</v>
      </c>
      <c r="CH37" s="7" t="n">
        <v>-0.01447243133751885</v>
      </c>
      <c r="CI37" s="7" t="n">
        <v>0.1988578108636806</v>
      </c>
      <c r="CJ37" s="7" t="n">
        <v>0.5999908433013279</v>
      </c>
      <c r="CK37" s="7" t="n">
        <v>0.4933783507640954</v>
      </c>
      <c r="CL37" s="7" t="n">
        <v>0.09196113978901893</v>
      </c>
      <c r="CM37" s="7" t="n">
        <v>0.5136610528994902</v>
      </c>
      <c r="CN37" s="7" t="n">
        <v>0.6358173540392181</v>
      </c>
      <c r="CO37" s="7" t="n">
        <v>-0.02083754547430419</v>
      </c>
      <c r="CP37" s="7" t="n">
        <v>-0.2936391524436051</v>
      </c>
      <c r="CQ37" s="7" t="n">
        <v>0.6172284671579071</v>
      </c>
      <c r="CR37" s="7" t="n">
        <v>0.2262503261621171</v>
      </c>
      <c r="CS37" s="7" t="n">
        <v>0.5776273489868404</v>
      </c>
      <c r="CT37" s="7" t="n">
        <v>0.2808757668591525</v>
      </c>
      <c r="CU37" s="7" t="n">
        <v>-0.2384213651103706</v>
      </c>
      <c r="CV37" s="7" t="n">
        <v>-0.1967607642436771</v>
      </c>
      <c r="CW37" s="7" t="n">
        <v>0.3506678437580156</v>
      </c>
      <c r="CX37" s="7" t="n">
        <v>0.8461046468429124</v>
      </c>
      <c r="CY37" s="7" t="n">
        <v>0.3758763533122075</v>
      </c>
      <c r="CZ37" s="7" t="n">
        <v>0.272044216676123</v>
      </c>
      <c r="DA37" s="7" t="n">
        <v>-0.3421687796434759</v>
      </c>
      <c r="DB37" s="7" t="n">
        <v>-0.01661800580258093</v>
      </c>
      <c r="DC37" s="7" t="n">
        <v>0.2319836147534096</v>
      </c>
      <c r="DD37" s="7" t="n">
        <v>-0.01998832357612084</v>
      </c>
      <c r="DE37" s="7" t="n">
        <v>0.0313093275434574</v>
      </c>
      <c r="DF37" s="7" t="n">
        <v>0.875045922043879</v>
      </c>
      <c r="DG37" s="7" t="n">
        <v>0.302893392010769</v>
      </c>
      <c r="DH37" s="7" t="n">
        <v>0.1527272893772042</v>
      </c>
      <c r="DI37" s="7" t="n">
        <v>0.4108894392095028</v>
      </c>
      <c r="DJ37" s="7" t="n">
        <v>0.6550811880257216</v>
      </c>
      <c r="DK37" s="7" t="n">
        <v>0.7876084747559221</v>
      </c>
      <c r="DL37" s="7" t="n">
        <v>-0.06588446476058575</v>
      </c>
      <c r="DM37" s="7" t="n">
        <v>-0.2353826929136074</v>
      </c>
      <c r="DN37" s="7" t="n">
        <v>-0.2491801581391005</v>
      </c>
      <c r="DO37" s="7" t="n">
        <v>-0.239077214103509</v>
      </c>
      <c r="DP37" s="7" t="n">
        <v>0.6567983806718387</v>
      </c>
      <c r="DQ37" s="7" t="n">
        <v>-0.1488637575413466</v>
      </c>
      <c r="DR37" s="7" t="n">
        <v>0.3497627994016278</v>
      </c>
      <c r="DS37" s="7" t="n">
        <v>-0.2452123707915318</v>
      </c>
      <c r="DT37" s="7" t="n">
        <v>-0.09097989748906876</v>
      </c>
      <c r="DU37" s="7" t="n">
        <v>0.3845611588541927</v>
      </c>
      <c r="DV37" s="7" t="n">
        <v>-0.04192112353081522</v>
      </c>
      <c r="DW37" s="7" t="n">
        <v>0.533261189867628</v>
      </c>
      <c r="DX37" s="7" t="n">
        <v>-0.2598812873633172</v>
      </c>
      <c r="DY37" s="7" t="n">
        <v>-0.2180874678533578</v>
      </c>
      <c r="DZ37" s="7" t="n">
        <v>-0.2279788513784491</v>
      </c>
      <c r="EA37" s="7" t="n">
        <v>0.3060528656715791</v>
      </c>
      <c r="EB37" s="7" t="n">
        <v>0.3888034234453542</v>
      </c>
      <c r="EC37" s="7" t="n">
        <v>-0.2770601131366892</v>
      </c>
      <c r="ED37" s="7" t="n">
        <v>0.3953790994685103</v>
      </c>
      <c r="EE37" s="7" t="n">
        <v>-0.02873550506088958</v>
      </c>
      <c r="EF37" s="7" t="n">
        <v>0.456569066516901</v>
      </c>
      <c r="EG37" s="7" t="n">
        <v>-0.276908302474043</v>
      </c>
      <c r="EH37" s="7" t="n">
        <v>-0.1527420626395605</v>
      </c>
      <c r="EI37" s="7" t="n">
        <v>-0.2842861239074932</v>
      </c>
      <c r="EJ37" s="7" t="n">
        <v>-0.2594350543488527</v>
      </c>
      <c r="EK37" s="7" t="n">
        <v>-0.234116826163858</v>
      </c>
      <c r="EL37" s="7" t="n">
        <v>0.07982334784116861</v>
      </c>
      <c r="EM37" s="7" t="n">
        <v>-0.3289366748858983</v>
      </c>
      <c r="EN37" s="7" t="n">
        <v>0.288048304350275</v>
      </c>
      <c r="EO37" s="7" t="n">
        <v>0.3985638699015138</v>
      </c>
      <c r="EP37" s="7" t="n">
        <v>-0.1031665014217248</v>
      </c>
      <c r="EQ37" s="7" t="n">
        <v>-0.3161207838772678</v>
      </c>
      <c r="ER37" s="7" t="n">
        <v>-0.2931464877302065</v>
      </c>
      <c r="ES37" s="7" t="n">
        <v>0.276984060672558</v>
      </c>
      <c r="ET37" s="7" t="n">
        <v>0.4303547474303846</v>
      </c>
      <c r="EU37" s="7" t="n">
        <v>0.01139293609113305</v>
      </c>
      <c r="EV37" s="7" t="n">
        <v>-0.01569972292230955</v>
      </c>
      <c r="EW37" s="7" t="n">
        <v>-0.2859732025934387</v>
      </c>
      <c r="EX37" s="7" t="n">
        <v>-0.2763898680934302</v>
      </c>
      <c r="EY37" s="7" t="n">
        <v>-0.2835833719517177</v>
      </c>
      <c r="EZ37" s="7" t="n">
        <v>0.4673657157173347</v>
      </c>
      <c r="FA37" s="7" t="n">
        <v>0.8754196273112173</v>
      </c>
      <c r="FB37" s="7" t="n">
        <v>0.5826571933033422</v>
      </c>
      <c r="FC37" s="7" t="n">
        <v>0.7514262487490589</v>
      </c>
      <c r="FD37" s="7" t="n">
        <v>0.7857145763105172</v>
      </c>
      <c r="FE37" s="7" t="n">
        <v>0.7145611783288255</v>
      </c>
      <c r="FF37" s="7" t="n">
        <v>-0.3347534508140783</v>
      </c>
      <c r="FG37" s="7" t="n">
        <v>-0.2997484993560375</v>
      </c>
      <c r="FH37" s="7" t="n">
        <v>-0.2880374737009326</v>
      </c>
      <c r="FI37" s="7" t="n">
        <v>-0.1936335278931219</v>
      </c>
      <c r="FJ37" s="7" t="n">
        <v>-0.2779056744895847</v>
      </c>
      <c r="FK37" s="7" t="n">
        <v>-0.3042114781196541</v>
      </c>
      <c r="FL37" s="7" t="n">
        <v>-0.1808541297795068</v>
      </c>
      <c r="FM37" s="7" t="n">
        <v>-0.005637403744479133</v>
      </c>
      <c r="FN37" s="7" t="n">
        <v>-0.2878950194370674</v>
      </c>
      <c r="FO37" s="7" t="n">
        <v>0.1165234835986344</v>
      </c>
      <c r="FP37" s="7" t="n">
        <v>-0.05114016928311249</v>
      </c>
      <c r="FQ37" s="7" t="n">
        <v>0.8983986337566171</v>
      </c>
      <c r="FR37" s="7" t="n">
        <v>0.7882885458334894</v>
      </c>
      <c r="FS37" s="7" t="n">
        <v>-0.2933112213535843</v>
      </c>
      <c r="FT37" s="7" t="n">
        <v>-0.1989115249711217</v>
      </c>
      <c r="FU37" s="7" t="n">
        <v>-0.101986932331352</v>
      </c>
      <c r="FV37" s="7" t="n">
        <v>0.856928328049655</v>
      </c>
      <c r="FW37" s="7" t="n">
        <v>0.8013490511132408</v>
      </c>
      <c r="FX37" s="7" t="n">
        <v>0.5294022703475841</v>
      </c>
      <c r="FY37" s="7" t="n">
        <v>0.2565286657752451</v>
      </c>
      <c r="FZ37" s="7" t="n">
        <v>-0.2856537626848811</v>
      </c>
      <c r="GA37" s="7" t="n">
        <v>0.2739195649798153</v>
      </c>
      <c r="GB37" s="7" t="n">
        <v>0.6402784638434852</v>
      </c>
      <c r="GC37" s="7" t="n">
        <v>0.5231248747006436</v>
      </c>
      <c r="GD37" s="7" t="n">
        <v>-0.306151871962665</v>
      </c>
      <c r="GE37" s="7" t="n">
        <v>0.5861903184330822</v>
      </c>
      <c r="GF37" s="7" t="n">
        <v>0.4443072288579543</v>
      </c>
      <c r="GG37" s="7" t="n">
        <v>0.2184909526819128</v>
      </c>
      <c r="GH37" s="7" t="n">
        <v>0.4901428510687179</v>
      </c>
      <c r="GI37" s="7" t="n">
        <v>-0.3306206367283222</v>
      </c>
      <c r="GJ37" s="7" t="n">
        <v>0.7962972220512138</v>
      </c>
      <c r="GK37" s="7" t="n">
        <v>-0.274072604030029</v>
      </c>
      <c r="GL37" s="7" t="n">
        <v>-0.2248486688178882</v>
      </c>
      <c r="GM37" s="7" t="n">
        <v>-0.1258379633699427</v>
      </c>
      <c r="GN37" s="7" t="n">
        <v>-0.006028353515863568</v>
      </c>
      <c r="GO37" s="7" t="n">
        <v>-0.3289911267283838</v>
      </c>
      <c r="GP37" s="7" t="n">
        <v>0.2801636851003949</v>
      </c>
      <c r="GQ37" s="7" t="n">
        <v>0.8238970836533281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0.07411012600504603</v>
      </c>
      <c r="D38" s="7" t="n">
        <v>0.09363491738185085</v>
      </c>
      <c r="E38" s="7" t="n">
        <v>0.8037100017683897</v>
      </c>
      <c r="F38" s="7" t="n">
        <v>0.126948560513275</v>
      </c>
      <c r="G38" s="7" t="n">
        <v>0.3073298240046497</v>
      </c>
      <c r="H38" s="7" t="n">
        <v>0.3510884818818464</v>
      </c>
      <c r="I38" s="7" t="n">
        <v>0.0795031293412104</v>
      </c>
      <c r="J38" s="7" t="n">
        <v>0.2853089139243105</v>
      </c>
      <c r="K38" s="7" t="n">
        <v>0.2879524038910666</v>
      </c>
      <c r="L38" s="7" t="n">
        <v>0.159131682870391</v>
      </c>
      <c r="M38" s="7" t="n">
        <v>0.8406121163245686</v>
      </c>
      <c r="N38" s="7" t="n">
        <v>0.03972760116148609</v>
      </c>
      <c r="O38" s="7" t="n">
        <v>-0.02252209708291406</v>
      </c>
      <c r="P38" s="7" t="n">
        <v>-0.2295783126280518</v>
      </c>
      <c r="Q38" s="7" t="n">
        <v>-0.1903905449366816</v>
      </c>
      <c r="R38" s="7" t="n">
        <v>-0.04609444862814138</v>
      </c>
      <c r="S38" s="7" t="n">
        <v>-0.1884664349463591</v>
      </c>
      <c r="T38" s="7" t="n">
        <v>-0.1876928037355658</v>
      </c>
      <c r="U38" s="7" t="n">
        <v>-0.2184966517813929</v>
      </c>
      <c r="V38" s="7" t="n">
        <v>-0.1703143709435086</v>
      </c>
      <c r="W38" s="7" t="n">
        <v>-0.1508253834083742</v>
      </c>
      <c r="X38" s="7" t="n">
        <v>-0.2510154351586434</v>
      </c>
      <c r="Y38" s="7" t="n">
        <v>-0.2158967512373257</v>
      </c>
      <c r="Z38" s="7" t="n">
        <v>-0.2626947846942875</v>
      </c>
      <c r="AA38" s="7" t="n">
        <v>0.05592456582835931</v>
      </c>
      <c r="AB38" s="7" t="n">
        <v>0.1990298856914923</v>
      </c>
      <c r="AC38" s="7" t="n">
        <v>0.1008683526938628</v>
      </c>
      <c r="AD38" s="7" t="n">
        <v>0.2362278039283762</v>
      </c>
      <c r="AE38" s="7" t="n">
        <v>0.04091099955161069</v>
      </c>
      <c r="AF38" s="7" t="n">
        <v>0.5924707821001458</v>
      </c>
      <c r="AG38" s="7" t="n">
        <v>-0.1628061283341007</v>
      </c>
      <c r="AH38" s="7" t="n">
        <v>-0.1348286689539435</v>
      </c>
      <c r="AI38" s="7" t="n">
        <v>-0.02054866800054772</v>
      </c>
      <c r="AJ38" s="7" t="n">
        <v>0.1231127348325374</v>
      </c>
      <c r="AK38" s="7" t="n">
        <v>-0.04757743716389618</v>
      </c>
      <c r="AL38" s="7" t="n">
        <v>0.7408629618120547</v>
      </c>
      <c r="AM38" s="7" t="n">
        <v>1</v>
      </c>
      <c r="AN38" s="7" t="n">
        <v>0.2774489355198053</v>
      </c>
      <c r="AO38" s="7" t="n">
        <v>0.1248699194504685</v>
      </c>
      <c r="AP38" s="7" t="n">
        <v>-0.1683862063510275</v>
      </c>
      <c r="AQ38" s="7" t="n">
        <v>0.2055969650200756</v>
      </c>
      <c r="AR38" s="7" t="n">
        <v>0.3022416009474242</v>
      </c>
      <c r="AS38" s="7" t="n">
        <v>0.07761893505156517</v>
      </c>
      <c r="AT38" s="7" t="n">
        <v>0.1088935440046376</v>
      </c>
      <c r="AU38" s="7" t="n">
        <v>-0.2003781676052773</v>
      </c>
      <c r="AV38" s="7" t="n">
        <v>0.3216346408215593</v>
      </c>
      <c r="AW38" s="7" t="n">
        <v>-0.09154716787759955</v>
      </c>
      <c r="AX38" s="7" t="n">
        <v>-0.1053968488049117</v>
      </c>
      <c r="AY38" s="7" t="n">
        <v>-0.1912311256483804</v>
      </c>
      <c r="AZ38" s="7" t="n">
        <v>-0.04670476096396897</v>
      </c>
      <c r="BA38" s="7" t="n">
        <v>0.1306028659233029</v>
      </c>
      <c r="BB38" s="7" t="n">
        <v>-0.105659909690461</v>
      </c>
      <c r="BC38" s="7" t="n">
        <v>-0.1546699136780274</v>
      </c>
      <c r="BD38" s="7" t="n">
        <v>-0.1692416924264458</v>
      </c>
      <c r="BE38" s="7" t="n">
        <v>0.2909423409127983</v>
      </c>
      <c r="BF38" s="7" t="n">
        <v>-0.09157042454643846</v>
      </c>
      <c r="BG38" s="7" t="n">
        <v>-0.03788299743366643</v>
      </c>
      <c r="BH38" s="7" t="n">
        <v>0.4263914963426021</v>
      </c>
      <c r="BI38" s="7" t="n">
        <v>-0.2016354214554641</v>
      </c>
      <c r="BJ38" s="7" t="n">
        <v>0.03439425565106544</v>
      </c>
      <c r="BK38" s="7" t="n">
        <v>0.1350472363172218</v>
      </c>
      <c r="BL38" s="7" t="n">
        <v>0.239630768658197</v>
      </c>
      <c r="BM38" s="7" t="n">
        <v>0.7245793832273772</v>
      </c>
      <c r="BN38" s="7" t="n">
        <v>0.0298734465598737</v>
      </c>
      <c r="BO38" s="7" t="n">
        <v>-0.1328248876964185</v>
      </c>
      <c r="BP38" s="7" t="n">
        <v>-0.09772051473277363</v>
      </c>
      <c r="BQ38" s="7" t="n">
        <v>0.00678740658712191</v>
      </c>
      <c r="BR38" s="7" t="n">
        <v>-0.05001031862951199</v>
      </c>
      <c r="BS38" s="7" t="n">
        <v>0.2055970155569933</v>
      </c>
      <c r="BT38" s="7" t="n">
        <v>0.1573185658949922</v>
      </c>
      <c r="BU38" s="7" t="n">
        <v>-0.150438082671155</v>
      </c>
      <c r="BV38" s="7" t="n">
        <v>-0.05543757762897794</v>
      </c>
      <c r="BW38" s="7" t="n">
        <v>-0.1965083473603076</v>
      </c>
      <c r="BX38" s="7" t="n">
        <v>0.1137335148949605</v>
      </c>
      <c r="BY38" s="7" t="n">
        <v>0.03064654480035663</v>
      </c>
      <c r="BZ38" s="7" t="n">
        <v>0.2953961694449904</v>
      </c>
      <c r="CA38" s="7" t="n">
        <v>0.171158594572639</v>
      </c>
      <c r="CB38" s="7" t="n">
        <v>0.07650386286427312</v>
      </c>
      <c r="CC38" s="7" t="n">
        <v>0.0212560784078442</v>
      </c>
      <c r="CD38" s="7" t="n">
        <v>0.9107304437544924</v>
      </c>
      <c r="CE38" s="7" t="n">
        <v>0.003649752091152467</v>
      </c>
      <c r="CF38" s="7" t="n">
        <v>0.07539080863800954</v>
      </c>
      <c r="CG38" s="7" t="n">
        <v>0.1413058430009556</v>
      </c>
      <c r="CH38" s="7" t="n">
        <v>-0.09742388753792486</v>
      </c>
      <c r="CI38" s="7" t="n">
        <v>-0.01156820312621641</v>
      </c>
      <c r="CJ38" s="7" t="n">
        <v>0.2054183999182278</v>
      </c>
      <c r="CK38" s="7" t="n">
        <v>0.1668749933187636</v>
      </c>
      <c r="CL38" s="7" t="n">
        <v>-0.04693347068359655</v>
      </c>
      <c r="CM38" s="7" t="n">
        <v>0.02131808656906485</v>
      </c>
      <c r="CN38" s="7" t="n">
        <v>0.26318675967678</v>
      </c>
      <c r="CO38" s="7" t="n">
        <v>-0.1070594795727575</v>
      </c>
      <c r="CP38" s="7" t="n">
        <v>-0.2025821015062285</v>
      </c>
      <c r="CQ38" s="7" t="n">
        <v>0.2491850129533</v>
      </c>
      <c r="CR38" s="7" t="n">
        <v>0.09409999195256656</v>
      </c>
      <c r="CS38" s="7" t="n">
        <v>0.2579491413881112</v>
      </c>
      <c r="CT38" s="7" t="n">
        <v>0.03690878461007677</v>
      </c>
      <c r="CU38" s="7" t="n">
        <v>-0.1697153425741213</v>
      </c>
      <c r="CV38" s="7" t="n">
        <v>-0.2142265571176254</v>
      </c>
      <c r="CW38" s="7" t="n">
        <v>0.06556891435816335</v>
      </c>
      <c r="CX38" s="7" t="n">
        <v>0.5768414755412025</v>
      </c>
      <c r="CY38" s="7" t="n">
        <v>0.05637463532689613</v>
      </c>
      <c r="CZ38" s="7" t="n">
        <v>-0.03361863316021969</v>
      </c>
      <c r="DA38" s="7" t="n">
        <v>-0.2783397915937157</v>
      </c>
      <c r="DB38" s="7" t="n">
        <v>-0.1103171651549685</v>
      </c>
      <c r="DC38" s="7" t="n">
        <v>-0.0537053810271861</v>
      </c>
      <c r="DD38" s="7" t="n">
        <v>-0.1304085508470908</v>
      </c>
      <c r="DE38" s="7" t="n">
        <v>-0.0699286063697712</v>
      </c>
      <c r="DF38" s="7" t="n">
        <v>0.4960949131562215</v>
      </c>
      <c r="DG38" s="7" t="n">
        <v>0.02369887754905167</v>
      </c>
      <c r="DH38" s="7" t="n">
        <v>0.02939113461785445</v>
      </c>
      <c r="DI38" s="7" t="n">
        <v>0.04207715617607802</v>
      </c>
      <c r="DJ38" s="7" t="n">
        <v>0.3097022389936267</v>
      </c>
      <c r="DK38" s="7" t="n">
        <v>0.4109553098072272</v>
      </c>
      <c r="DL38" s="7" t="n">
        <v>-0.1319290247155516</v>
      </c>
      <c r="DM38" s="7" t="n">
        <v>-0.1595921675766606</v>
      </c>
      <c r="DN38" s="7" t="n">
        <v>-0.163514559686863</v>
      </c>
      <c r="DO38" s="7" t="n">
        <v>-0.1634156400286959</v>
      </c>
      <c r="DP38" s="7" t="n">
        <v>0.3337153882471794</v>
      </c>
      <c r="DQ38" s="7" t="n">
        <v>-0.1532942503584115</v>
      </c>
      <c r="DR38" s="7" t="n">
        <v>0.04127783709628587</v>
      </c>
      <c r="DS38" s="7" t="n">
        <v>-0.1792666104694167</v>
      </c>
      <c r="DT38" s="7" t="n">
        <v>-0.172677227207465</v>
      </c>
      <c r="DU38" s="7" t="n">
        <v>0.07035179326133457</v>
      </c>
      <c r="DV38" s="7" t="n">
        <v>-0.107681479601829</v>
      </c>
      <c r="DW38" s="7" t="n">
        <v>0.5881612100180945</v>
      </c>
      <c r="DX38" s="7" t="n">
        <v>-0.2062640971462978</v>
      </c>
      <c r="DY38" s="7" t="n">
        <v>-0.137645021177771</v>
      </c>
      <c r="DZ38" s="7" t="n">
        <v>-0.1548934819854796</v>
      </c>
      <c r="EA38" s="7" t="n">
        <v>-0.01810163887590976</v>
      </c>
      <c r="EB38" s="7" t="n">
        <v>0.1188681886215418</v>
      </c>
      <c r="EC38" s="7" t="n">
        <v>-0.1841137656391307</v>
      </c>
      <c r="ED38" s="7" t="n">
        <v>0.1094681111773824</v>
      </c>
      <c r="EE38" s="7" t="n">
        <v>-0.1113525495171477</v>
      </c>
      <c r="EF38" s="7" t="n">
        <v>0.1466572696269013</v>
      </c>
      <c r="EG38" s="7" t="n">
        <v>-0.1833445143922832</v>
      </c>
      <c r="EH38" s="7" t="n">
        <v>-0.2104962023023038</v>
      </c>
      <c r="EI38" s="7" t="n">
        <v>-0.2087541495203376</v>
      </c>
      <c r="EJ38" s="7" t="n">
        <v>-0.2379895089770394</v>
      </c>
      <c r="EK38" s="7" t="n">
        <v>-0.1450771282815063</v>
      </c>
      <c r="EL38" s="7" t="n">
        <v>0.05327172025893351</v>
      </c>
      <c r="EM38" s="7" t="n">
        <v>-0.2136133098367785</v>
      </c>
      <c r="EN38" s="7" t="n">
        <v>0.1892739864084647</v>
      </c>
      <c r="EO38" s="7" t="n">
        <v>0.1434233511310573</v>
      </c>
      <c r="EP38" s="7" t="n">
        <v>-0.05345589053096151</v>
      </c>
      <c r="EQ38" s="7" t="n">
        <v>-0.1991065056578618</v>
      </c>
      <c r="ER38" s="7" t="n">
        <v>-0.2471992143802314</v>
      </c>
      <c r="ES38" s="7" t="n">
        <v>0.03201036116663745</v>
      </c>
      <c r="ET38" s="7" t="n">
        <v>0.2757872607904092</v>
      </c>
      <c r="EU38" s="7" t="n">
        <v>-0.0250209842534597</v>
      </c>
      <c r="EV38" s="7" t="n">
        <v>-0.1475459549713753</v>
      </c>
      <c r="EW38" s="7" t="n">
        <v>-0.2276189407830343</v>
      </c>
      <c r="EX38" s="7" t="n">
        <v>-0.177642474019901</v>
      </c>
      <c r="EY38" s="7" t="n">
        <v>-0.1837392346905354</v>
      </c>
      <c r="EZ38" s="7" t="n">
        <v>0.1163128620203462</v>
      </c>
      <c r="FA38" s="7" t="n">
        <v>0.4780583437966101</v>
      </c>
      <c r="FB38" s="7" t="n">
        <v>0.2434742531219469</v>
      </c>
      <c r="FC38" s="7" t="n">
        <v>0.4489021803325683</v>
      </c>
      <c r="FD38" s="7" t="n">
        <v>0.6485426440060689</v>
      </c>
      <c r="FE38" s="7" t="n">
        <v>0.4719870704001794</v>
      </c>
      <c r="FF38" s="7" t="n">
        <v>-0.2074090514102328</v>
      </c>
      <c r="FG38" s="7" t="n">
        <v>-0.2097819721682514</v>
      </c>
      <c r="FH38" s="7" t="n">
        <v>-0.2132040912891695</v>
      </c>
      <c r="FI38" s="7" t="n">
        <v>-0.1594354237583836</v>
      </c>
      <c r="FJ38" s="7" t="n">
        <v>-0.1684310900915068</v>
      </c>
      <c r="FK38" s="7" t="n">
        <v>-0.2539038296067874</v>
      </c>
      <c r="FL38" s="7" t="n">
        <v>-0.1691217866374544</v>
      </c>
      <c r="FM38" s="7" t="n">
        <v>0.007592067543136991</v>
      </c>
      <c r="FN38" s="7" t="n">
        <v>-0.2108809844096361</v>
      </c>
      <c r="FO38" s="7" t="n">
        <v>0.01862723633450418</v>
      </c>
      <c r="FP38" s="7" t="n">
        <v>-0.1378567639892952</v>
      </c>
      <c r="FQ38" s="7" t="n">
        <v>0.641970397816608</v>
      </c>
      <c r="FR38" s="7" t="n">
        <v>0.5008411375369233</v>
      </c>
      <c r="FS38" s="7" t="n">
        <v>-0.1856519515619175</v>
      </c>
      <c r="FT38" s="7" t="n">
        <v>-0.1416301393077389</v>
      </c>
      <c r="FU38" s="7" t="n">
        <v>-0.1637679281527414</v>
      </c>
      <c r="FV38" s="7" t="n">
        <v>0.3945855025892391</v>
      </c>
      <c r="FW38" s="7" t="n">
        <v>0.5129691485933093</v>
      </c>
      <c r="FX38" s="7" t="n">
        <v>0.3717790161813006</v>
      </c>
      <c r="FY38" s="7" t="n">
        <v>0.01752839341963681</v>
      </c>
      <c r="FZ38" s="7" t="n">
        <v>-0.1796727333103653</v>
      </c>
      <c r="GA38" s="7" t="n">
        <v>0.03554825232320836</v>
      </c>
      <c r="GB38" s="7" t="n">
        <v>0.2917208736881646</v>
      </c>
      <c r="GC38" s="7" t="n">
        <v>0.2037179340794814</v>
      </c>
      <c r="GD38" s="7" t="n">
        <v>-0.1973396499603759</v>
      </c>
      <c r="GE38" s="7" t="n">
        <v>0.591552718326629</v>
      </c>
      <c r="GF38" s="7" t="n">
        <v>0.2836778076684963</v>
      </c>
      <c r="GG38" s="7" t="n">
        <v>-0.006187404069421545</v>
      </c>
      <c r="GH38" s="7" t="n">
        <v>0.08644694069373443</v>
      </c>
      <c r="GI38" s="7" t="n">
        <v>-0.2457955194834271</v>
      </c>
      <c r="GJ38" s="7" t="n">
        <v>0.4536429499642333</v>
      </c>
      <c r="GK38" s="7" t="n">
        <v>-0.1909733372940828</v>
      </c>
      <c r="GL38" s="7" t="n">
        <v>-0.2050044274130588</v>
      </c>
      <c r="GM38" s="7" t="n">
        <v>-0.1456975332119294</v>
      </c>
      <c r="GN38" s="7" t="n">
        <v>-0.01646138330997045</v>
      </c>
      <c r="GO38" s="7" t="n">
        <v>-0.2677012272481842</v>
      </c>
      <c r="GP38" s="7" t="n">
        <v>-0.02888975693014458</v>
      </c>
      <c r="GQ38" s="7" t="n">
        <v>0.4877943942796205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0.1628304404306261</v>
      </c>
      <c r="D39" s="7" t="n">
        <v>0.2371307276143965</v>
      </c>
      <c r="E39" s="7" t="n">
        <v>0.5710904089492116</v>
      </c>
      <c r="F39" s="7" t="n">
        <v>0.3552075327546813</v>
      </c>
      <c r="G39" s="7" t="n">
        <v>0.6996292020897543</v>
      </c>
      <c r="H39" s="7" t="n">
        <v>0.9430452057315699</v>
      </c>
      <c r="I39" s="7" t="n">
        <v>0.635369089281105</v>
      </c>
      <c r="J39" s="7" t="n">
        <v>0.1602960422826516</v>
      </c>
      <c r="K39" s="7" t="n">
        <v>0.178626568235544</v>
      </c>
      <c r="L39" s="7" t="n">
        <v>0.7830570649477525</v>
      </c>
      <c r="M39" s="7" t="n">
        <v>0.5381346270050259</v>
      </c>
      <c r="N39" s="7" t="n">
        <v>0.08399199210877044</v>
      </c>
      <c r="O39" s="7" t="n">
        <v>0.007109816207040094</v>
      </c>
      <c r="P39" s="7" t="n">
        <v>-0.3035152928679575</v>
      </c>
      <c r="Q39" s="7" t="n">
        <v>-0.2774560519141313</v>
      </c>
      <c r="R39" s="7" t="n">
        <v>0.5440440254432362</v>
      </c>
      <c r="S39" s="7" t="n">
        <v>-0.2846775260751384</v>
      </c>
      <c r="T39" s="7" t="n">
        <v>-0.2436934288090171</v>
      </c>
      <c r="U39" s="7" t="n">
        <v>-0.2919594546906582</v>
      </c>
      <c r="V39" s="7" t="n">
        <v>-0.3358875143324846</v>
      </c>
      <c r="W39" s="7" t="n">
        <v>-0.09161893184537098</v>
      </c>
      <c r="X39" s="7" t="n">
        <v>-0.4566372064017425</v>
      </c>
      <c r="Y39" s="7" t="n">
        <v>-0.314234914878774</v>
      </c>
      <c r="Z39" s="7" t="n">
        <v>-0.2957985497496022</v>
      </c>
      <c r="AA39" s="7" t="n">
        <v>0.2022462271966878</v>
      </c>
      <c r="AB39" s="7" t="n">
        <v>0.2447249302132427</v>
      </c>
      <c r="AC39" s="7" t="n">
        <v>0.6492197729837212</v>
      </c>
      <c r="AD39" s="7" t="n">
        <v>0.942104767126165</v>
      </c>
      <c r="AE39" s="7" t="n">
        <v>0.1795641137556979</v>
      </c>
      <c r="AF39" s="7" t="n">
        <v>0.6410485841600833</v>
      </c>
      <c r="AG39" s="7" t="n">
        <v>-0.1472707487261678</v>
      </c>
      <c r="AH39" s="7" t="n">
        <v>-0.09318149338808131</v>
      </c>
      <c r="AI39" s="7" t="n">
        <v>0.02378152498710466</v>
      </c>
      <c r="AJ39" s="7" t="n">
        <v>0.6653788983495449</v>
      </c>
      <c r="AK39" s="7" t="n">
        <v>-0.04660015791994489</v>
      </c>
      <c r="AL39" s="7" t="n">
        <v>0.6331443474554871</v>
      </c>
      <c r="AM39" s="7" t="n">
        <v>0.2774489355198053</v>
      </c>
      <c r="AN39" s="7" t="n">
        <v>1</v>
      </c>
      <c r="AO39" s="7" t="n">
        <v>0.6921470182351503</v>
      </c>
      <c r="AP39" s="7" t="n">
        <v>-0.2870742735697993</v>
      </c>
      <c r="AQ39" s="7" t="n">
        <v>0.6575492679381495</v>
      </c>
      <c r="AR39" s="7" t="n">
        <v>0.80092053839692</v>
      </c>
      <c r="AS39" s="7" t="n">
        <v>0.1485619728960711</v>
      </c>
      <c r="AT39" s="7" t="n">
        <v>0.6848384640281882</v>
      </c>
      <c r="AU39" s="7" t="n">
        <v>-0.3137441231796223</v>
      </c>
      <c r="AV39" s="7" t="n">
        <v>0.3660816068356159</v>
      </c>
      <c r="AW39" s="7" t="n">
        <v>-0.1087023458722122</v>
      </c>
      <c r="AX39" s="7" t="n">
        <v>-0.1878374238774196</v>
      </c>
      <c r="AY39" s="7" t="n">
        <v>-0.1776486914428528</v>
      </c>
      <c r="AZ39" s="7" t="n">
        <v>-0.0551276942683756</v>
      </c>
      <c r="BA39" s="7" t="n">
        <v>0.6996214380810617</v>
      </c>
      <c r="BB39" s="7" t="n">
        <v>-0.2130892806084113</v>
      </c>
      <c r="BC39" s="7" t="n">
        <v>-0.2919778609912951</v>
      </c>
      <c r="BD39" s="7" t="n">
        <v>-0.1492797317955941</v>
      </c>
      <c r="BE39" s="7" t="n">
        <v>0.6037653957338999</v>
      </c>
      <c r="BF39" s="7" t="n">
        <v>-0.2191130414179739</v>
      </c>
      <c r="BG39" s="7" t="n">
        <v>-0.1134386097430883</v>
      </c>
      <c r="BH39" s="7" t="n">
        <v>0.6280526359003357</v>
      </c>
      <c r="BI39" s="7" t="n">
        <v>-0.356398138953846</v>
      </c>
      <c r="BJ39" s="7" t="n">
        <v>0.1710785205321143</v>
      </c>
      <c r="BK39" s="7" t="n">
        <v>0.4692549342206986</v>
      </c>
      <c r="BL39" s="7" t="n">
        <v>0.3050098000137001</v>
      </c>
      <c r="BM39" s="7" t="n">
        <v>0.133234381965567</v>
      </c>
      <c r="BN39" s="7" t="n">
        <v>0.6232007647242555</v>
      </c>
      <c r="BO39" s="7" t="n">
        <v>-0.2238183899187267</v>
      </c>
      <c r="BP39" s="7" t="n">
        <v>-0.2051045527564536</v>
      </c>
      <c r="BQ39" s="7" t="n">
        <v>0.06139844638126165</v>
      </c>
      <c r="BR39" s="7" t="n">
        <v>-0.1192081195230218</v>
      </c>
      <c r="BS39" s="7" t="n">
        <v>0.6575490216988535</v>
      </c>
      <c r="BT39" s="7" t="n">
        <v>0.5501696374462924</v>
      </c>
      <c r="BU39" s="7" t="n">
        <v>-0.07983532638621244</v>
      </c>
      <c r="BV39" s="7" t="n">
        <v>0.342502121791249</v>
      </c>
      <c r="BW39" s="7" t="n">
        <v>-0.1633165917428246</v>
      </c>
      <c r="BX39" s="7" t="n">
        <v>0.4649389175710564</v>
      </c>
      <c r="BY39" s="7" t="n">
        <v>0.09586929399255274</v>
      </c>
      <c r="BZ39" s="7" t="n">
        <v>0.5316702194797309</v>
      </c>
      <c r="CA39" s="7" t="n">
        <v>0.8945541620594637</v>
      </c>
      <c r="CB39" s="7" t="n">
        <v>0.6256712645021248</v>
      </c>
      <c r="CC39" s="7" t="n">
        <v>0.3389331277132739</v>
      </c>
      <c r="CD39" s="7" t="n">
        <v>0.4087370733683177</v>
      </c>
      <c r="CE39" s="7" t="n">
        <v>0.06600419187613479</v>
      </c>
      <c r="CF39" s="7" t="n">
        <v>0.04914426102747263</v>
      </c>
      <c r="CG39" s="7" t="n">
        <v>0.2162509801608421</v>
      </c>
      <c r="CH39" s="7" t="n">
        <v>-0.0935806578223039</v>
      </c>
      <c r="CI39" s="7" t="n">
        <v>0.1362266554665892</v>
      </c>
      <c r="CJ39" s="7" t="n">
        <v>0.486004177909497</v>
      </c>
      <c r="CK39" s="7" t="n">
        <v>0.4745304728888152</v>
      </c>
      <c r="CL39" s="7" t="n">
        <v>0.02653412976396661</v>
      </c>
      <c r="CM39" s="7" t="n">
        <v>0.7096960906506168</v>
      </c>
      <c r="CN39" s="7" t="n">
        <v>0.7376614750872917</v>
      </c>
      <c r="CO39" s="7" t="n">
        <v>-0.005420791204138955</v>
      </c>
      <c r="CP39" s="7" t="n">
        <v>-0.31836274101539</v>
      </c>
      <c r="CQ39" s="7" t="n">
        <v>0.9505791430897083</v>
      </c>
      <c r="CR39" s="7" t="n">
        <v>0.1830668778139898</v>
      </c>
      <c r="CS39" s="7" t="n">
        <v>0.7726065654254608</v>
      </c>
      <c r="CT39" s="7" t="n">
        <v>0.1841356488684749</v>
      </c>
      <c r="CU39" s="7" t="n">
        <v>-0.2636809681289478</v>
      </c>
      <c r="CV39" s="7" t="n">
        <v>-0.2555103123127738</v>
      </c>
      <c r="CW39" s="7" t="n">
        <v>0.6208672601939983</v>
      </c>
      <c r="CX39" s="7" t="n">
        <v>0.701485539204372</v>
      </c>
      <c r="CY39" s="7" t="n">
        <v>0.642158302182901</v>
      </c>
      <c r="CZ39" s="7" t="n">
        <v>0.3654830142887748</v>
      </c>
      <c r="DA39" s="7" t="n">
        <v>-0.4232021418761692</v>
      </c>
      <c r="DB39" s="7" t="n">
        <v>-0.05424885928615761</v>
      </c>
      <c r="DC39" s="7" t="n">
        <v>0.4139528484829171</v>
      </c>
      <c r="DD39" s="7" t="n">
        <v>-0.01962047289863888</v>
      </c>
      <c r="DE39" s="7" t="n">
        <v>-0.03295846150884062</v>
      </c>
      <c r="DF39" s="7" t="n">
        <v>0.7554381893713435</v>
      </c>
      <c r="DG39" s="7" t="n">
        <v>0.2119565870198528</v>
      </c>
      <c r="DH39" s="7" t="n">
        <v>0.1016623236879201</v>
      </c>
      <c r="DI39" s="7" t="n">
        <v>0.4469456102725741</v>
      </c>
      <c r="DJ39" s="7" t="n">
        <v>0.4831285013153883</v>
      </c>
      <c r="DK39" s="7" t="n">
        <v>0.6167843982713134</v>
      </c>
      <c r="DL39" s="7" t="n">
        <v>-0.02193704967856601</v>
      </c>
      <c r="DM39" s="7" t="n">
        <v>-0.2691439475887699</v>
      </c>
      <c r="DN39" s="7" t="n">
        <v>-0.3490489856808636</v>
      </c>
      <c r="DO39" s="7" t="n">
        <v>-0.2675629681021118</v>
      </c>
      <c r="DP39" s="7" t="n">
        <v>0.9544648390376097</v>
      </c>
      <c r="DQ39" s="7" t="n">
        <v>-0.05819483610198289</v>
      </c>
      <c r="DR39" s="7" t="n">
        <v>0.6192292581246215</v>
      </c>
      <c r="DS39" s="7" t="n">
        <v>-0.3660093565388396</v>
      </c>
      <c r="DT39" s="7" t="n">
        <v>-0.1619775594254693</v>
      </c>
      <c r="DU39" s="7" t="n">
        <v>0.2370524673518341</v>
      </c>
      <c r="DV39" s="7" t="n">
        <v>-0.0476175316430882</v>
      </c>
      <c r="DW39" s="7" t="n">
        <v>0.1293305271512619</v>
      </c>
      <c r="DX39" s="7" t="n">
        <v>-0.3462359155188248</v>
      </c>
      <c r="DY39" s="7" t="n">
        <v>-0.2296781908992706</v>
      </c>
      <c r="DZ39" s="7" t="n">
        <v>-0.3212591644833476</v>
      </c>
      <c r="EA39" s="7" t="n">
        <v>0.6073057749761027</v>
      </c>
      <c r="EB39" s="7" t="n">
        <v>0.463296415550689</v>
      </c>
      <c r="EC39" s="7" t="n">
        <v>-0.3178043924637692</v>
      </c>
      <c r="ED39" s="7" t="n">
        <v>0.3555355418370645</v>
      </c>
      <c r="EE39" s="7" t="n">
        <v>-0.09614124732088683</v>
      </c>
      <c r="EF39" s="7" t="n">
        <v>0.6999146133884178</v>
      </c>
      <c r="EG39" s="7" t="n">
        <v>-0.3252178120487872</v>
      </c>
      <c r="EH39" s="7" t="n">
        <v>-0.09746272808349984</v>
      </c>
      <c r="EI39" s="7" t="n">
        <v>-0.2686492403626086</v>
      </c>
      <c r="EJ39" s="7" t="n">
        <v>-0.1924715092737382</v>
      </c>
      <c r="EK39" s="7" t="n">
        <v>-0.2688768466492928</v>
      </c>
      <c r="EL39" s="7" t="n">
        <v>0.0191881709320196</v>
      </c>
      <c r="EM39" s="7" t="n">
        <v>-0.2827747421100577</v>
      </c>
      <c r="EN39" s="7" t="n">
        <v>0.1711920613766095</v>
      </c>
      <c r="EO39" s="7" t="n">
        <v>0.3848674519923841</v>
      </c>
      <c r="EP39" s="7" t="n">
        <v>-0.1002678278774394</v>
      </c>
      <c r="EQ39" s="7" t="n">
        <v>-0.2873809065531667</v>
      </c>
      <c r="ER39" s="7" t="n">
        <v>-0.3620154865822744</v>
      </c>
      <c r="ES39" s="7" t="n">
        <v>0.1730241707926934</v>
      </c>
      <c r="ET39" s="7" t="n">
        <v>0.3152578434017449</v>
      </c>
      <c r="EU39" s="7" t="n">
        <v>-0.1283442139848031</v>
      </c>
      <c r="EV39" s="7" t="n">
        <v>-0.1351611951867134</v>
      </c>
      <c r="EW39" s="7" t="n">
        <v>-0.2965010172325455</v>
      </c>
      <c r="EX39" s="7" t="n">
        <v>-0.2551511993471228</v>
      </c>
      <c r="EY39" s="7" t="n">
        <v>-0.2791412117399569</v>
      </c>
      <c r="EZ39" s="7" t="n">
        <v>0.6916446110753696</v>
      </c>
      <c r="FA39" s="7" t="n">
        <v>0.7207638278029407</v>
      </c>
      <c r="FB39" s="7" t="n">
        <v>0.5672458878044608</v>
      </c>
      <c r="FC39" s="7" t="n">
        <v>0.7022156761266937</v>
      </c>
      <c r="FD39" s="7" t="n">
        <v>0.6447586743520175</v>
      </c>
      <c r="FE39" s="7" t="n">
        <v>0.6613861579596853</v>
      </c>
      <c r="FF39" s="7" t="n">
        <v>-0.2891670323790105</v>
      </c>
      <c r="FG39" s="7" t="n">
        <v>-0.2765641889093232</v>
      </c>
      <c r="FH39" s="7" t="n">
        <v>-0.2496985816807198</v>
      </c>
      <c r="FI39" s="7" t="n">
        <v>-0.2840757745135839</v>
      </c>
      <c r="FJ39" s="7" t="n">
        <v>-0.2651318589211429</v>
      </c>
      <c r="FK39" s="7" t="n">
        <v>-0.2413511310046813</v>
      </c>
      <c r="FL39" s="7" t="n">
        <v>-0.2386816441024514</v>
      </c>
      <c r="FM39" s="7" t="n">
        <v>-0.06232156091177758</v>
      </c>
      <c r="FN39" s="7" t="n">
        <v>-0.3463870958776461</v>
      </c>
      <c r="FO39" s="7" t="n">
        <v>0.07437284085502308</v>
      </c>
      <c r="FP39" s="7" t="n">
        <v>-0.06883737864763997</v>
      </c>
      <c r="FQ39" s="7" t="n">
        <v>0.7599322879769792</v>
      </c>
      <c r="FR39" s="7" t="n">
        <v>0.663809389532662</v>
      </c>
      <c r="FS39" s="7" t="n">
        <v>-0.2726809934750735</v>
      </c>
      <c r="FT39" s="7" t="n">
        <v>-0.183008829684954</v>
      </c>
      <c r="FU39" s="7" t="n">
        <v>-0.05318656512763762</v>
      </c>
      <c r="FV39" s="7" t="n">
        <v>0.7539729449923267</v>
      </c>
      <c r="FW39" s="7" t="n">
        <v>0.6888067879347164</v>
      </c>
      <c r="FX39" s="7" t="n">
        <v>0.3316575903389109</v>
      </c>
      <c r="FY39" s="7" t="n">
        <v>0.1609976541552273</v>
      </c>
      <c r="FZ39" s="7" t="n">
        <v>-0.2619781065231367</v>
      </c>
      <c r="GA39" s="7" t="n">
        <v>0.2368917295730489</v>
      </c>
      <c r="GB39" s="7" t="n">
        <v>0.5231516687381278</v>
      </c>
      <c r="GC39" s="7" t="n">
        <v>0.6013601642195847</v>
      </c>
      <c r="GD39" s="7" t="n">
        <v>-0.2866196619072192</v>
      </c>
      <c r="GE39" s="7" t="n">
        <v>0.1984058588279091</v>
      </c>
      <c r="GF39" s="7" t="n">
        <v>0.3308617751350988</v>
      </c>
      <c r="GG39" s="7" t="n">
        <v>0.1436752096546281</v>
      </c>
      <c r="GH39" s="7" t="n">
        <v>0.6138901612117627</v>
      </c>
      <c r="GI39" s="7" t="n">
        <v>-0.3296549129630174</v>
      </c>
      <c r="GJ39" s="7" t="n">
        <v>0.6410201587890149</v>
      </c>
      <c r="GK39" s="7" t="n">
        <v>-0.3211523231411453</v>
      </c>
      <c r="GL39" s="7" t="n">
        <v>-0.3127523058516852</v>
      </c>
      <c r="GM39" s="7" t="n">
        <v>-0.128404960254847</v>
      </c>
      <c r="GN39" s="7" t="n">
        <v>-0.1459714820671569</v>
      </c>
      <c r="GO39" s="7" t="n">
        <v>-0.3101727083051865</v>
      </c>
      <c r="GP39" s="7" t="n">
        <v>0.5825829588724882</v>
      </c>
      <c r="GQ39" s="7" t="n">
        <v>0.6969955878007426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0.3503666229013624</v>
      </c>
      <c r="D40" s="7" t="n">
        <v>0.4403777807999608</v>
      </c>
      <c r="E40" s="7" t="n">
        <v>0.3832229397079395</v>
      </c>
      <c r="F40" s="7" t="n">
        <v>0.5271409518109913</v>
      </c>
      <c r="G40" s="7" t="n">
        <v>0.50790794862595</v>
      </c>
      <c r="H40" s="7" t="n">
        <v>0.660532651772007</v>
      </c>
      <c r="I40" s="7" t="n">
        <v>0.9847355751769662</v>
      </c>
      <c r="J40" s="7" t="n">
        <v>0.2371462208965072</v>
      </c>
      <c r="K40" s="7" t="n">
        <v>0.236105426140994</v>
      </c>
      <c r="L40" s="7" t="n">
        <v>0.9463954089170392</v>
      </c>
      <c r="M40" s="7" t="n">
        <v>0.3521159008793289</v>
      </c>
      <c r="N40" s="7" t="n">
        <v>0.2807477077533717</v>
      </c>
      <c r="O40" s="7" t="n">
        <v>0.2361977525356478</v>
      </c>
      <c r="P40" s="7" t="n">
        <v>-0.003278921879200947</v>
      </c>
      <c r="Q40" s="7" t="n">
        <v>-0.008152059799447615</v>
      </c>
      <c r="R40" s="7" t="n">
        <v>0.9019637744060204</v>
      </c>
      <c r="S40" s="7" t="n">
        <v>-0.02414319799380769</v>
      </c>
      <c r="T40" s="7" t="n">
        <v>0.03089060018221892</v>
      </c>
      <c r="U40" s="7" t="n">
        <v>-0.07671255402044623</v>
      </c>
      <c r="V40" s="7" t="n">
        <v>-0.02098187162793758</v>
      </c>
      <c r="W40" s="7" t="n">
        <v>0.004821332137485219</v>
      </c>
      <c r="X40" s="7" t="n">
        <v>-0.1328277564095899</v>
      </c>
      <c r="Y40" s="7" t="n">
        <v>-0.01314185544041855</v>
      </c>
      <c r="Z40" s="7" t="n">
        <v>-0.02189601811223502</v>
      </c>
      <c r="AA40" s="7" t="n">
        <v>0.2794634866474613</v>
      </c>
      <c r="AB40" s="7" t="n">
        <v>0.3238997050124637</v>
      </c>
      <c r="AC40" s="7" t="n">
        <v>0.9852835915784744</v>
      </c>
      <c r="AD40" s="7" t="n">
        <v>0.6612812607284888</v>
      </c>
      <c r="AE40" s="7" t="n">
        <v>0.2622636989229539</v>
      </c>
      <c r="AF40" s="7" t="n">
        <v>0.4695054451320738</v>
      </c>
      <c r="AG40" s="7" t="n">
        <v>0.07744225711068158</v>
      </c>
      <c r="AH40" s="7" t="n">
        <v>0.166774634030285</v>
      </c>
      <c r="AI40" s="7" t="n">
        <v>0.2474048497900884</v>
      </c>
      <c r="AJ40" s="7" t="n">
        <v>0.9690969023604025</v>
      </c>
      <c r="AK40" s="7" t="n">
        <v>0.2071170034571352</v>
      </c>
      <c r="AL40" s="7" t="n">
        <v>0.4559454992260032</v>
      </c>
      <c r="AM40" s="7" t="n">
        <v>0.1248699194504685</v>
      </c>
      <c r="AN40" s="7" t="n">
        <v>0.6921470182351503</v>
      </c>
      <c r="AO40" s="7" t="n">
        <v>1</v>
      </c>
      <c r="AP40" s="7" t="n">
        <v>-0.1208979438104632</v>
      </c>
      <c r="AQ40" s="7" t="n">
        <v>0.5162155100232008</v>
      </c>
      <c r="AR40" s="7" t="n">
        <v>0.6226919862425079</v>
      </c>
      <c r="AS40" s="7" t="n">
        <v>0.1676851386602045</v>
      </c>
      <c r="AT40" s="7" t="n">
        <v>0.9975924809384753</v>
      </c>
      <c r="AU40" s="7" t="n">
        <v>-0.01374438791665956</v>
      </c>
      <c r="AV40" s="7" t="n">
        <v>0.2229396582898371</v>
      </c>
      <c r="AW40" s="7" t="n">
        <v>0.1177206837161889</v>
      </c>
      <c r="AX40" s="7" t="n">
        <v>0.0398709321574815</v>
      </c>
      <c r="AY40" s="7" t="n">
        <v>0.03702089231309767</v>
      </c>
      <c r="AZ40" s="7" t="n">
        <v>0.04952890119603438</v>
      </c>
      <c r="BA40" s="7" t="n">
        <v>0.9050051782829365</v>
      </c>
      <c r="BB40" s="7" t="n">
        <v>-0.00180400216378546</v>
      </c>
      <c r="BC40" s="7" t="n">
        <v>-0.05223555101459697</v>
      </c>
      <c r="BD40" s="7" t="n">
        <v>0.08528559621526957</v>
      </c>
      <c r="BE40" s="7" t="n">
        <v>0.570883450299436</v>
      </c>
      <c r="BF40" s="7" t="n">
        <v>0.02358605164637189</v>
      </c>
      <c r="BG40" s="7" t="n">
        <v>0.1012721777232168</v>
      </c>
      <c r="BH40" s="7" t="n">
        <v>0.5481993261321678</v>
      </c>
      <c r="BI40" s="7" t="n">
        <v>-0.1560416613170889</v>
      </c>
      <c r="BJ40" s="7" t="n">
        <v>0.2624064702062884</v>
      </c>
      <c r="BK40" s="7" t="n">
        <v>0.533741886465948</v>
      </c>
      <c r="BL40" s="7" t="n">
        <v>0.1951912946269134</v>
      </c>
      <c r="BM40" s="7" t="n">
        <v>0.1542127016753156</v>
      </c>
      <c r="BN40" s="7" t="n">
        <v>0.9541681460392271</v>
      </c>
      <c r="BO40" s="7" t="n">
        <v>0.01667849181546116</v>
      </c>
      <c r="BP40" s="7" t="n">
        <v>0.01024412174502329</v>
      </c>
      <c r="BQ40" s="7" t="n">
        <v>0.1194064319344506</v>
      </c>
      <c r="BR40" s="7" t="n">
        <v>0.09315022723975211</v>
      </c>
      <c r="BS40" s="7" t="n">
        <v>0.5162150956968768</v>
      </c>
      <c r="BT40" s="7" t="n">
        <v>0.5507141025407406</v>
      </c>
      <c r="BU40" s="7" t="n">
        <v>0.1024660698589171</v>
      </c>
      <c r="BV40" s="7" t="n">
        <v>0.2977262594005372</v>
      </c>
      <c r="BW40" s="7" t="n">
        <v>0.03312203886399452</v>
      </c>
      <c r="BX40" s="7" t="n">
        <v>0.519087080140485</v>
      </c>
      <c r="BY40" s="7" t="n">
        <v>0.2129165614311152</v>
      </c>
      <c r="BZ40" s="7" t="n">
        <v>0.2513639826718589</v>
      </c>
      <c r="CA40" s="7" t="n">
        <v>0.5974552553775376</v>
      </c>
      <c r="CB40" s="7" t="n">
        <v>0.9365345106472552</v>
      </c>
      <c r="CC40" s="7" t="n">
        <v>0.4349020019793796</v>
      </c>
      <c r="CD40" s="7" t="n">
        <v>0.2132007275167308</v>
      </c>
      <c r="CE40" s="7" t="n">
        <v>0.2742106743469472</v>
      </c>
      <c r="CF40" s="7" t="n">
        <v>0.2498809147192892</v>
      </c>
      <c r="CG40" s="7" t="n">
        <v>0.3531606781907174</v>
      </c>
      <c r="CH40" s="7" t="n">
        <v>0.02104767731271506</v>
      </c>
      <c r="CI40" s="7" t="n">
        <v>0.2340051136601881</v>
      </c>
      <c r="CJ40" s="7" t="n">
        <v>0.4992842777485522</v>
      </c>
      <c r="CK40" s="7" t="n">
        <v>0.510433200078803</v>
      </c>
      <c r="CL40" s="7" t="n">
        <v>0.131228057873723</v>
      </c>
      <c r="CM40" s="7" t="n">
        <v>0.5379417698210516</v>
      </c>
      <c r="CN40" s="7" t="n">
        <v>0.7569029917201969</v>
      </c>
      <c r="CO40" s="7" t="n">
        <v>0.1645327112589152</v>
      </c>
      <c r="CP40" s="7" t="n">
        <v>-0.01604015299132406</v>
      </c>
      <c r="CQ40" s="7" t="n">
        <v>0.6698922269791118</v>
      </c>
      <c r="CR40" s="7" t="n">
        <v>0.2821835076858977</v>
      </c>
      <c r="CS40" s="7" t="n">
        <v>0.5455511000727973</v>
      </c>
      <c r="CT40" s="7" t="n">
        <v>0.2645858743477519</v>
      </c>
      <c r="CU40" s="7" t="n">
        <v>-0.006258625451671384</v>
      </c>
      <c r="CV40" s="7" t="n">
        <v>0.07887071293900313</v>
      </c>
      <c r="CW40" s="7" t="n">
        <v>0.9777995510164493</v>
      </c>
      <c r="CX40" s="7" t="n">
        <v>0.4565920018363812</v>
      </c>
      <c r="CY40" s="7" t="n">
        <v>0.974091025865382</v>
      </c>
      <c r="CZ40" s="7" t="n">
        <v>0.304612286354825</v>
      </c>
      <c r="DA40" s="7" t="n">
        <v>-0.1497924695543257</v>
      </c>
      <c r="DB40" s="7" t="n">
        <v>0.0836920964899005</v>
      </c>
      <c r="DC40" s="7" t="n">
        <v>0.3704074257513501</v>
      </c>
      <c r="DD40" s="7" t="n">
        <v>0.1045607373949509</v>
      </c>
      <c r="DE40" s="7" t="n">
        <v>0.1979934963914299</v>
      </c>
      <c r="DF40" s="7" t="n">
        <v>0.5317293085002288</v>
      </c>
      <c r="DG40" s="7" t="n">
        <v>0.2880562511543428</v>
      </c>
      <c r="DH40" s="7" t="n">
        <v>0.2171851070360608</v>
      </c>
      <c r="DI40" s="7" t="n">
        <v>0.4307592908449319</v>
      </c>
      <c r="DJ40" s="7" t="n">
        <v>0.2066324923562802</v>
      </c>
      <c r="DK40" s="7" t="n">
        <v>0.6057076015755339</v>
      </c>
      <c r="DL40" s="7" t="n">
        <v>0.1175330849367547</v>
      </c>
      <c r="DM40" s="7" t="n">
        <v>-0.008677527765920196</v>
      </c>
      <c r="DN40" s="7" t="n">
        <v>-0.09654718325168705</v>
      </c>
      <c r="DO40" s="7" t="n">
        <v>0.03614708042300814</v>
      </c>
      <c r="DP40" s="7" t="n">
        <v>0.6358446111443459</v>
      </c>
      <c r="DQ40" s="7" t="n">
        <v>-0.002606892473318208</v>
      </c>
      <c r="DR40" s="7" t="n">
        <v>0.9768328185520051</v>
      </c>
      <c r="DS40" s="7" t="n">
        <v>-0.150530485733588</v>
      </c>
      <c r="DT40" s="7" t="n">
        <v>0.1339999821398624</v>
      </c>
      <c r="DU40" s="7" t="n">
        <v>0.291377586028259</v>
      </c>
      <c r="DV40" s="7" t="n">
        <v>0.1134308660938996</v>
      </c>
      <c r="DW40" s="7" t="n">
        <v>0.2144787817269099</v>
      </c>
      <c r="DX40" s="7" t="n">
        <v>-0.1441249394868966</v>
      </c>
      <c r="DY40" s="7" t="n">
        <v>0.04175918978162537</v>
      </c>
      <c r="DZ40" s="7" t="n">
        <v>-0.07896121170700135</v>
      </c>
      <c r="EA40" s="7" t="n">
        <v>0.9188250620321858</v>
      </c>
      <c r="EB40" s="7" t="n">
        <v>0.5199970420801914</v>
      </c>
      <c r="EC40" s="7" t="n">
        <v>-0.01308597835520719</v>
      </c>
      <c r="ED40" s="7" t="n">
        <v>0.5411353755331804</v>
      </c>
      <c r="EE40" s="7" t="n">
        <v>-0.001709519454475431</v>
      </c>
      <c r="EF40" s="7" t="n">
        <v>0.9749687635252229</v>
      </c>
      <c r="EG40" s="7" t="n">
        <v>-0.02459232001077359</v>
      </c>
      <c r="EH40" s="7" t="n">
        <v>0.0659838275696034</v>
      </c>
      <c r="EI40" s="7" t="n">
        <v>0.006906260701514084</v>
      </c>
      <c r="EJ40" s="7" t="n">
        <v>-0.0191037626942936</v>
      </c>
      <c r="EK40" s="7" t="n">
        <v>-0.01834055870726999</v>
      </c>
      <c r="EL40" s="7" t="n">
        <v>0.1115601712833668</v>
      </c>
      <c r="EM40" s="7" t="n">
        <v>-0.01001740724950747</v>
      </c>
      <c r="EN40" s="7" t="n">
        <v>0.2563365102777344</v>
      </c>
      <c r="EO40" s="7" t="n">
        <v>0.3262498226171666</v>
      </c>
      <c r="EP40" s="7" t="n">
        <v>-0.01404043728865315</v>
      </c>
      <c r="EQ40" s="7" t="n">
        <v>0.006385580492470052</v>
      </c>
      <c r="ER40" s="7" t="n">
        <v>-0.07525252808923369</v>
      </c>
      <c r="ES40" s="7" t="n">
        <v>0.2573571028596403</v>
      </c>
      <c r="ET40" s="7" t="n">
        <v>0.1996077950800606</v>
      </c>
      <c r="EU40" s="7" t="n">
        <v>0.02005398446962761</v>
      </c>
      <c r="EV40" s="7" t="n">
        <v>0.07734659565598324</v>
      </c>
      <c r="EW40" s="7" t="n">
        <v>-0.05181911117556161</v>
      </c>
      <c r="EX40" s="7" t="n">
        <v>0.03728697486651846</v>
      </c>
      <c r="EY40" s="7" t="n">
        <v>-0.007998547827565303</v>
      </c>
      <c r="EZ40" s="7" t="n">
        <v>0.962227978158009</v>
      </c>
      <c r="FA40" s="7" t="n">
        <v>0.5714140443074027</v>
      </c>
      <c r="FB40" s="7" t="n">
        <v>0.5964634152770742</v>
      </c>
      <c r="FC40" s="7" t="n">
        <v>0.651457938695129</v>
      </c>
      <c r="FD40" s="7" t="n">
        <v>0.4809400502704116</v>
      </c>
      <c r="FE40" s="7" t="n">
        <v>0.5899819192942335</v>
      </c>
      <c r="FF40" s="7" t="n">
        <v>-0.05766213587939839</v>
      </c>
      <c r="FG40" s="7" t="n">
        <v>-0.02258021367295128</v>
      </c>
      <c r="FH40" s="7" t="n">
        <v>0.031637571737833</v>
      </c>
      <c r="FI40" s="7" t="n">
        <v>-0.07316023655255242</v>
      </c>
      <c r="FJ40" s="7" t="n">
        <v>0.03510796647091008</v>
      </c>
      <c r="FK40" s="7" t="n">
        <v>-0.03889336505117169</v>
      </c>
      <c r="FL40" s="7" t="n">
        <v>0.07002141050313364</v>
      </c>
      <c r="FM40" s="7" t="n">
        <v>0.03561227037419313</v>
      </c>
      <c r="FN40" s="7" t="n">
        <v>-0.04911258026364363</v>
      </c>
      <c r="FO40" s="7" t="n">
        <v>0.1986445646528348</v>
      </c>
      <c r="FP40" s="7" t="n">
        <v>0.08544612388424694</v>
      </c>
      <c r="FQ40" s="7" t="n">
        <v>0.5354754241951366</v>
      </c>
      <c r="FR40" s="7" t="n">
        <v>0.5883427991944055</v>
      </c>
      <c r="FS40" s="7" t="n">
        <v>0.0210150383610289</v>
      </c>
      <c r="FT40" s="7" t="n">
        <v>0.09372357556747754</v>
      </c>
      <c r="FU40" s="7" t="n">
        <v>0.05895438314196755</v>
      </c>
      <c r="FV40" s="7" t="n">
        <v>0.5681347229207018</v>
      </c>
      <c r="FW40" s="7" t="n">
        <v>0.5809301253933059</v>
      </c>
      <c r="FX40" s="7" t="n">
        <v>0.3841778447521754</v>
      </c>
      <c r="FY40" s="7" t="n">
        <v>0.2551608799442837</v>
      </c>
      <c r="FZ40" s="7" t="n">
        <v>0.02988627633246735</v>
      </c>
      <c r="GA40" s="7" t="n">
        <v>0.4284995644388936</v>
      </c>
      <c r="GB40" s="7" t="n">
        <v>0.2461360604617918</v>
      </c>
      <c r="GC40" s="7" t="n">
        <v>0.5620321955837183</v>
      </c>
      <c r="GD40" s="7" t="n">
        <v>-0.004322480233289757</v>
      </c>
      <c r="GE40" s="7" t="n">
        <v>0.2497568434063175</v>
      </c>
      <c r="GF40" s="7" t="n">
        <v>0.2104314262460538</v>
      </c>
      <c r="GG40" s="7" t="n">
        <v>0.2372651388600671</v>
      </c>
      <c r="GH40" s="7" t="n">
        <v>0.8138493520475102</v>
      </c>
      <c r="GI40" s="7" t="n">
        <v>-0.03323541655354528</v>
      </c>
      <c r="GJ40" s="7" t="n">
        <v>0.3333255939818633</v>
      </c>
      <c r="GK40" s="7" t="n">
        <v>-0.04322175343436465</v>
      </c>
      <c r="GL40" s="7" t="n">
        <v>0.01431806443023592</v>
      </c>
      <c r="GM40" s="7" t="n">
        <v>0.1031386072625021</v>
      </c>
      <c r="GN40" s="7" t="n">
        <v>0.02072088550735716</v>
      </c>
      <c r="GO40" s="7" t="n">
        <v>-0.04235122788865645</v>
      </c>
      <c r="GP40" s="7" t="n">
        <v>0.9087495055635588</v>
      </c>
      <c r="GQ40" s="7" t="n">
        <v>0.4368183689945075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0.7179967642936423</v>
      </c>
      <c r="D41" s="7" t="n">
        <v>0.6257739401021518</v>
      </c>
      <c r="E41" s="7" t="n">
        <v>-0.2487075975667251</v>
      </c>
      <c r="F41" s="7" t="n">
        <v>0.4935253515368102</v>
      </c>
      <c r="G41" s="7" t="n">
        <v>-0.1902311917150546</v>
      </c>
      <c r="H41" s="7" t="n">
        <v>-0.2191147153083947</v>
      </c>
      <c r="I41" s="7" t="n">
        <v>-0.1312014091712195</v>
      </c>
      <c r="J41" s="7" t="n">
        <v>0.4797178642631661</v>
      </c>
      <c r="K41" s="7" t="n">
        <v>0.4650921323570967</v>
      </c>
      <c r="L41" s="7" t="n">
        <v>-0.1361306622118592</v>
      </c>
      <c r="M41" s="7" t="n">
        <v>-0.1977361638308198</v>
      </c>
      <c r="N41" s="7" t="n">
        <v>0.7895322608711552</v>
      </c>
      <c r="O41" s="7" t="n">
        <v>0.8122367454951707</v>
      </c>
      <c r="P41" s="7" t="n">
        <v>0.7395462035598045</v>
      </c>
      <c r="Q41" s="7" t="n">
        <v>0.6804368504586945</v>
      </c>
      <c r="R41" s="7" t="n">
        <v>-0.03108662053929892</v>
      </c>
      <c r="S41" s="7" t="n">
        <v>0.6626844429113612</v>
      </c>
      <c r="T41" s="7" t="n">
        <v>0.6663740994041628</v>
      </c>
      <c r="U41" s="7" t="n">
        <v>0.660676123454785</v>
      </c>
      <c r="V41" s="7" t="n">
        <v>0.7902198516945007</v>
      </c>
      <c r="W41" s="7" t="n">
        <v>0.6639012113003645</v>
      </c>
      <c r="X41" s="7" t="n">
        <v>0.7401484407541021</v>
      </c>
      <c r="Y41" s="7" t="n">
        <v>0.7571572627848244</v>
      </c>
      <c r="Z41" s="7" t="n">
        <v>0.7636165128031536</v>
      </c>
      <c r="AA41" s="7" t="n">
        <v>0.4588528495884471</v>
      </c>
      <c r="AB41" s="7" t="n">
        <v>0.209458943200746</v>
      </c>
      <c r="AC41" s="7" t="n">
        <v>-0.1511519479321817</v>
      </c>
      <c r="AD41" s="7" t="n">
        <v>-0.206260841006887</v>
      </c>
      <c r="AE41" s="7" t="n">
        <v>0.4688734088475259</v>
      </c>
      <c r="AF41" s="7" t="n">
        <v>-0.1955825644498684</v>
      </c>
      <c r="AG41" s="7" t="n">
        <v>0.8137636794734561</v>
      </c>
      <c r="AH41" s="7" t="n">
        <v>0.8009733479963879</v>
      </c>
      <c r="AI41" s="7" t="n">
        <v>0.812685438107432</v>
      </c>
      <c r="AJ41" s="7" t="n">
        <v>-0.1680421421801445</v>
      </c>
      <c r="AK41" s="7" t="n">
        <v>0.8287987499086004</v>
      </c>
      <c r="AL41" s="7" t="n">
        <v>-0.1989613574039667</v>
      </c>
      <c r="AM41" s="7" t="n">
        <v>-0.1683862063510275</v>
      </c>
      <c r="AN41" s="7" t="n">
        <v>-0.2870742735697993</v>
      </c>
      <c r="AO41" s="7" t="n">
        <v>-0.1208979438104632</v>
      </c>
      <c r="AP41" s="7" t="n">
        <v>1</v>
      </c>
      <c r="AQ41" s="7" t="n">
        <v>0.09767433865723102</v>
      </c>
      <c r="AR41" s="7" t="n">
        <v>-0.2326684917197205</v>
      </c>
      <c r="AS41" s="7" t="n">
        <v>0.5204120394324263</v>
      </c>
      <c r="AT41" s="7" t="n">
        <v>-0.1111422046879148</v>
      </c>
      <c r="AU41" s="7" t="n">
        <v>0.804341137742248</v>
      </c>
      <c r="AV41" s="7" t="n">
        <v>0.2164806296334385</v>
      </c>
      <c r="AW41" s="7" t="n">
        <v>0.8694047467648309</v>
      </c>
      <c r="AX41" s="7" t="n">
        <v>0.8969442737485976</v>
      </c>
      <c r="AY41" s="7" t="n">
        <v>0.770530402623767</v>
      </c>
      <c r="AZ41" s="7" t="n">
        <v>0.6329057452948589</v>
      </c>
      <c r="BA41" s="7" t="n">
        <v>-0.0117802352857368</v>
      </c>
      <c r="BB41" s="7" t="n">
        <v>0.9197236817017521</v>
      </c>
      <c r="BC41" s="7" t="n">
        <v>0.9264571000856696</v>
      </c>
      <c r="BD41" s="7" t="n">
        <v>0.7715123932325166</v>
      </c>
      <c r="BE41" s="7" t="n">
        <v>0.2512225898115655</v>
      </c>
      <c r="BF41" s="7" t="n">
        <v>0.8291225422927095</v>
      </c>
      <c r="BG41" s="7" t="n">
        <v>0.8789882948913693</v>
      </c>
      <c r="BH41" s="7" t="n">
        <v>-0.01797249391364256</v>
      </c>
      <c r="BI41" s="7" t="n">
        <v>0.975370913927527</v>
      </c>
      <c r="BJ41" s="7" t="n">
        <v>0.4924045885682289</v>
      </c>
      <c r="BK41" s="7" t="n">
        <v>0.2207458502378124</v>
      </c>
      <c r="BL41" s="7" t="n">
        <v>0.328146871352379</v>
      </c>
      <c r="BM41" s="7" t="n">
        <v>0.1408029817777638</v>
      </c>
      <c r="BN41" s="7" t="n">
        <v>-0.07322618617432318</v>
      </c>
      <c r="BO41" s="7" t="n">
        <v>0.9103959184450293</v>
      </c>
      <c r="BP41" s="7" t="n">
        <v>0.9052852262624591</v>
      </c>
      <c r="BQ41" s="7" t="n">
        <v>0.5800353472148964</v>
      </c>
      <c r="BR41" s="7" t="n">
        <v>0.886158302784122</v>
      </c>
      <c r="BS41" s="7" t="n">
        <v>0.09767436317894787</v>
      </c>
      <c r="BT41" s="7" t="n">
        <v>0.1839176872971779</v>
      </c>
      <c r="BU41" s="7" t="n">
        <v>0.5694366224945172</v>
      </c>
      <c r="BV41" s="7" t="n">
        <v>0.3144385821264066</v>
      </c>
      <c r="BW41" s="7" t="n">
        <v>0.6484321039687362</v>
      </c>
      <c r="BX41" s="7" t="n">
        <v>0.2259622577737886</v>
      </c>
      <c r="BY41" s="7" t="n">
        <v>0.4176220346102949</v>
      </c>
      <c r="BZ41" s="7" t="n">
        <v>-0.4759644851219522</v>
      </c>
      <c r="CA41" s="7" t="n">
        <v>-0.1943100222879769</v>
      </c>
      <c r="CB41" s="7" t="n">
        <v>0.01456928334844046</v>
      </c>
      <c r="CC41" s="7" t="n">
        <v>0.4666891787447039</v>
      </c>
      <c r="CD41" s="7" t="n">
        <v>-0.1706548392498544</v>
      </c>
      <c r="CE41" s="7" t="n">
        <v>0.7943068619343934</v>
      </c>
      <c r="CF41" s="7" t="n">
        <v>0.7707509766133666</v>
      </c>
      <c r="CG41" s="7" t="n">
        <v>0.6714582789494172</v>
      </c>
      <c r="CH41" s="7" t="n">
        <v>0.6052079820774084</v>
      </c>
      <c r="CI41" s="7" t="n">
        <v>0.4768997485666809</v>
      </c>
      <c r="CJ41" s="7" t="n">
        <v>0.1946541818644178</v>
      </c>
      <c r="CK41" s="7" t="n">
        <v>0.2451400788984242</v>
      </c>
      <c r="CL41" s="7" t="n">
        <v>0.5253007480197803</v>
      </c>
      <c r="CM41" s="7" t="n">
        <v>-0.02354911583547913</v>
      </c>
      <c r="CN41" s="7" t="n">
        <v>-0.3135910714691769</v>
      </c>
      <c r="CO41" s="7" t="n">
        <v>0.6835911673957331</v>
      </c>
      <c r="CP41" s="7" t="n">
        <v>0.799502409261415</v>
      </c>
      <c r="CQ41" s="7" t="n">
        <v>-0.1728272398508285</v>
      </c>
      <c r="CR41" s="7" t="n">
        <v>0.4482896151881458</v>
      </c>
      <c r="CS41" s="7" t="n">
        <v>-0.3153770510416388</v>
      </c>
      <c r="CT41" s="7" t="n">
        <v>0.4774648251374121</v>
      </c>
      <c r="CU41" s="7" t="n">
        <v>0.8964058924150039</v>
      </c>
      <c r="CV41" s="7" t="n">
        <v>0.7296785764840891</v>
      </c>
      <c r="CW41" s="7" t="n">
        <v>-0.09141194549648765</v>
      </c>
      <c r="CX41" s="7" t="n">
        <v>-0.4138416924763072</v>
      </c>
      <c r="CY41" s="7" t="n">
        <v>-0.05996166835225886</v>
      </c>
      <c r="CZ41" s="7" t="n">
        <v>0.2261986224537202</v>
      </c>
      <c r="DA41" s="7" t="n">
        <v>0.8327953775577682</v>
      </c>
      <c r="DB41" s="7" t="n">
        <v>0.7523660239298501</v>
      </c>
      <c r="DC41" s="7" t="n">
        <v>0.2042550601113909</v>
      </c>
      <c r="DD41" s="7" t="n">
        <v>0.6313732918707415</v>
      </c>
      <c r="DE41" s="7" t="n">
        <v>0.8233941018066629</v>
      </c>
      <c r="DF41" s="7" t="n">
        <v>-0.3319416132850689</v>
      </c>
      <c r="DG41" s="7" t="n">
        <v>0.4324306842678704</v>
      </c>
      <c r="DH41" s="7" t="n">
        <v>0.4109972036854442</v>
      </c>
      <c r="DI41" s="7" t="n">
        <v>0.2717647537816425</v>
      </c>
      <c r="DJ41" s="7" t="n">
        <v>-0.3940527192345178</v>
      </c>
      <c r="DK41" s="7" t="n">
        <v>0.1355191449581636</v>
      </c>
      <c r="DL41" s="7" t="n">
        <v>0.4616733711782268</v>
      </c>
      <c r="DM41" s="7" t="n">
        <v>0.8939570724423939</v>
      </c>
      <c r="DN41" s="7" t="n">
        <v>0.9596870074954287</v>
      </c>
      <c r="DO41" s="7" t="n">
        <v>0.8372077620683097</v>
      </c>
      <c r="DP41" s="7" t="n">
        <v>-0.3905204591202517</v>
      </c>
      <c r="DQ41" s="7" t="n">
        <v>0.7203152612368587</v>
      </c>
      <c r="DR41" s="7" t="n">
        <v>-0.1113756394770294</v>
      </c>
      <c r="DS41" s="7" t="n">
        <v>0.9822421214929555</v>
      </c>
      <c r="DT41" s="7" t="n">
        <v>0.4769483201608608</v>
      </c>
      <c r="DU41" s="7" t="n">
        <v>0.2576254381541768</v>
      </c>
      <c r="DV41" s="7" t="n">
        <v>0.6790929959337824</v>
      </c>
      <c r="DW41" s="7" t="n">
        <v>0.2173781788478058</v>
      </c>
      <c r="DX41" s="7" t="n">
        <v>0.9818377103790967</v>
      </c>
      <c r="DY41" s="7" t="n">
        <v>0.8110796033963694</v>
      </c>
      <c r="DZ41" s="7" t="n">
        <v>0.9537107241289279</v>
      </c>
      <c r="EA41" s="7" t="n">
        <v>-0.2005524049374193</v>
      </c>
      <c r="EB41" s="7" t="n">
        <v>0.2186234551601581</v>
      </c>
      <c r="EC41" s="7" t="n">
        <v>0.800718813400969</v>
      </c>
      <c r="ED41" s="7" t="n">
        <v>0.4102330977671001</v>
      </c>
      <c r="EE41" s="7" t="n">
        <v>0.8345520729920916</v>
      </c>
      <c r="EF41" s="7" t="n">
        <v>-0.1770217735897716</v>
      </c>
      <c r="EG41" s="7" t="n">
        <v>0.8379526071684126</v>
      </c>
      <c r="EH41" s="7" t="n">
        <v>0.534966772306269</v>
      </c>
      <c r="EI41" s="7" t="n">
        <v>0.7333669224517967</v>
      </c>
      <c r="EJ41" s="7" t="n">
        <v>0.5122093534666714</v>
      </c>
      <c r="EK41" s="7" t="n">
        <v>0.8627013797439523</v>
      </c>
      <c r="EL41" s="7" t="n">
        <v>0.4585988403829045</v>
      </c>
      <c r="EM41" s="7" t="n">
        <v>0.4831377928554096</v>
      </c>
      <c r="EN41" s="7" t="n">
        <v>0.3083801766820529</v>
      </c>
      <c r="EO41" s="7" t="n">
        <v>0.3241451561288582</v>
      </c>
      <c r="EP41" s="7" t="n">
        <v>0.6787910260756759</v>
      </c>
      <c r="EQ41" s="7" t="n">
        <v>0.5209179060364099</v>
      </c>
      <c r="ER41" s="7" t="n">
        <v>0.7858896318760841</v>
      </c>
      <c r="ES41" s="7" t="n">
        <v>0.484746520485918</v>
      </c>
      <c r="ET41" s="7" t="n">
        <v>0.2754472456707797</v>
      </c>
      <c r="EU41" s="7" t="n">
        <v>0.7965144061020517</v>
      </c>
      <c r="EV41" s="7" t="n">
        <v>0.6885945563046133</v>
      </c>
      <c r="EW41" s="7" t="n">
        <v>0.8010768525624746</v>
      </c>
      <c r="EX41" s="7" t="n">
        <v>0.6269199022381146</v>
      </c>
      <c r="EY41" s="7" t="n">
        <v>0.7040153182406691</v>
      </c>
      <c r="EZ41" s="7" t="n">
        <v>-0.1735775047579202</v>
      </c>
      <c r="FA41" s="7" t="n">
        <v>-0.2540568261604186</v>
      </c>
      <c r="FB41" s="7" t="n">
        <v>0.1900714190030307</v>
      </c>
      <c r="FC41" s="7" t="n">
        <v>0.116536586432253</v>
      </c>
      <c r="FD41" s="7" t="n">
        <v>0.01833335779857427</v>
      </c>
      <c r="FE41" s="7" t="n">
        <v>0.1623501468640552</v>
      </c>
      <c r="FF41" s="7" t="n">
        <v>0.4779623354495351</v>
      </c>
      <c r="FG41" s="7" t="n">
        <v>0.6937078253029415</v>
      </c>
      <c r="FH41" s="7" t="n">
        <v>0.7316667983653298</v>
      </c>
      <c r="FI41" s="7" t="n">
        <v>0.9685567359391959</v>
      </c>
      <c r="FJ41" s="7" t="n">
        <v>0.6497004660563603</v>
      </c>
      <c r="FK41" s="7" t="n">
        <v>0.4688774382649263</v>
      </c>
      <c r="FL41" s="7" t="n">
        <v>0.3702271797102709</v>
      </c>
      <c r="FM41" s="7" t="n">
        <v>0.6891872522789246</v>
      </c>
      <c r="FN41" s="7" t="n">
        <v>0.8216127417573631</v>
      </c>
      <c r="FO41" s="7" t="n">
        <v>0.476322681880796</v>
      </c>
      <c r="FP41" s="7" t="n">
        <v>0.4824128124875851</v>
      </c>
      <c r="FQ41" s="7" t="n">
        <v>-0.2267686297887579</v>
      </c>
      <c r="FR41" s="7" t="n">
        <v>0.1315473242221449</v>
      </c>
      <c r="FS41" s="7" t="n">
        <v>0.6538701575392093</v>
      </c>
      <c r="FT41" s="7" t="n">
        <v>0.6730063469139065</v>
      </c>
      <c r="FU41" s="7" t="n">
        <v>0.3985822400924343</v>
      </c>
      <c r="FV41" s="7" t="n">
        <v>-0.2228049685753787</v>
      </c>
      <c r="FW41" s="7" t="n">
        <v>0.0778362568778766</v>
      </c>
      <c r="FX41" s="7" t="n">
        <v>0.09740808161035382</v>
      </c>
      <c r="FY41" s="7" t="n">
        <v>0.5192526374507461</v>
      </c>
      <c r="FZ41" s="7" t="n">
        <v>0.6488922829515601</v>
      </c>
      <c r="GA41" s="7" t="n">
        <v>0.2099317725855618</v>
      </c>
      <c r="GB41" s="7" t="n">
        <v>-0.4793468192099573</v>
      </c>
      <c r="GC41" s="7" t="n">
        <v>0.1535702493909878</v>
      </c>
      <c r="GD41" s="7" t="n">
        <v>0.655819116016958</v>
      </c>
      <c r="GE41" s="7" t="n">
        <v>0.1875571221677165</v>
      </c>
      <c r="GF41" s="7" t="n">
        <v>0.2741452054665783</v>
      </c>
      <c r="GG41" s="7" t="n">
        <v>0.4802946565369097</v>
      </c>
      <c r="GH41" s="7" t="n">
        <v>0.1066962045389565</v>
      </c>
      <c r="GI41" s="7" t="n">
        <v>0.7611016702214891</v>
      </c>
      <c r="GJ41" s="7" t="n">
        <v>-0.4106990784637518</v>
      </c>
      <c r="GK41" s="7" t="n">
        <v>0.8759599887447646</v>
      </c>
      <c r="GL41" s="7" t="n">
        <v>0.5571186658523666</v>
      </c>
      <c r="GM41" s="7" t="n">
        <v>0.63566941212301</v>
      </c>
      <c r="GN41" s="7" t="n">
        <v>0.7976935833807635</v>
      </c>
      <c r="GO41" s="7" t="n">
        <v>0.7202992475087953</v>
      </c>
      <c r="GP41" s="7" t="n">
        <v>-0.1853416708867631</v>
      </c>
      <c r="GQ41" s="7" t="n">
        <v>-0.3904640109894612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0.4298739193192709</v>
      </c>
      <c r="D42" s="7" t="n">
        <v>0.4008157589849901</v>
      </c>
      <c r="E42" s="7" t="n">
        <v>0.4698161795325741</v>
      </c>
      <c r="F42" s="7" t="n">
        <v>0.4188200752599566</v>
      </c>
      <c r="G42" s="7" t="n">
        <v>0.5174766691091492</v>
      </c>
      <c r="H42" s="7" t="n">
        <v>0.6364665702448736</v>
      </c>
      <c r="I42" s="7" t="n">
        <v>0.4402412402602892</v>
      </c>
      <c r="J42" s="7" t="n">
        <v>0.3580122947950632</v>
      </c>
      <c r="K42" s="7" t="n">
        <v>0.3668764716079015</v>
      </c>
      <c r="L42" s="7" t="n">
        <v>0.5519048052644336</v>
      </c>
      <c r="M42" s="7" t="n">
        <v>0.452302080446768</v>
      </c>
      <c r="N42" s="7" t="n">
        <v>0.2832132015300868</v>
      </c>
      <c r="O42" s="7" t="n">
        <v>0.2540023900802093</v>
      </c>
      <c r="P42" s="7" t="n">
        <v>-0.0006914013166705021</v>
      </c>
      <c r="Q42" s="7" t="n">
        <v>-0.02128924716201481</v>
      </c>
      <c r="R42" s="7" t="n">
        <v>0.4416314948252674</v>
      </c>
      <c r="S42" s="7" t="n">
        <v>-0.03484249438355877</v>
      </c>
      <c r="T42" s="7" t="n">
        <v>-0.006412865839212653</v>
      </c>
      <c r="U42" s="7" t="n">
        <v>-0.04963394911576257</v>
      </c>
      <c r="V42" s="7" t="n">
        <v>-0.00415170834564403</v>
      </c>
      <c r="W42" s="7" t="n">
        <v>0.1364071331235936</v>
      </c>
      <c r="X42" s="7" t="n">
        <v>-0.07524921567023567</v>
      </c>
      <c r="Y42" s="7" t="n">
        <v>0.0104911916089959</v>
      </c>
      <c r="Z42" s="7" t="n">
        <v>0.04773831223151294</v>
      </c>
      <c r="AA42" s="7" t="n">
        <v>0.374194758631459</v>
      </c>
      <c r="AB42" s="7" t="n">
        <v>0.2606878784078785</v>
      </c>
      <c r="AC42" s="7" t="n">
        <v>0.4516715930162997</v>
      </c>
      <c r="AD42" s="7" t="n">
        <v>0.6127658198008676</v>
      </c>
      <c r="AE42" s="7" t="n">
        <v>0.3592300949802758</v>
      </c>
      <c r="AF42" s="7" t="n">
        <v>0.5978567203249275</v>
      </c>
      <c r="AG42" s="7" t="n">
        <v>0.2330466349176242</v>
      </c>
      <c r="AH42" s="7" t="n">
        <v>0.2236329684749184</v>
      </c>
      <c r="AI42" s="7" t="n">
        <v>0.2697964464390288</v>
      </c>
      <c r="AJ42" s="7" t="n">
        <v>0.4524698982378695</v>
      </c>
      <c r="AK42" s="7" t="n">
        <v>0.159190974725179</v>
      </c>
      <c r="AL42" s="7" t="n">
        <v>0.5628164092499576</v>
      </c>
      <c r="AM42" s="7" t="n">
        <v>0.2055969650200756</v>
      </c>
      <c r="AN42" s="7" t="n">
        <v>0.6575492679381495</v>
      </c>
      <c r="AO42" s="7" t="n">
        <v>0.5162155100232008</v>
      </c>
      <c r="AP42" s="7" t="n">
        <v>0.09767433865723102</v>
      </c>
      <c r="AQ42" s="7" t="n">
        <v>1</v>
      </c>
      <c r="AR42" s="7" t="n">
        <v>0.6080078945267544</v>
      </c>
      <c r="AS42" s="7" t="n">
        <v>0.2000860225563485</v>
      </c>
      <c r="AT42" s="7" t="n">
        <v>0.5106726588481075</v>
      </c>
      <c r="AU42" s="7" t="n">
        <v>-0.022943843047068</v>
      </c>
      <c r="AV42" s="7" t="n">
        <v>0.5399809465872578</v>
      </c>
      <c r="AW42" s="7" t="n">
        <v>0.1833232720886614</v>
      </c>
      <c r="AX42" s="7" t="n">
        <v>0.08487011450143152</v>
      </c>
      <c r="AY42" s="7" t="n">
        <v>0.2163242943828959</v>
      </c>
      <c r="AZ42" s="7" t="n">
        <v>0.08582009341950454</v>
      </c>
      <c r="BA42" s="7" t="n">
        <v>0.6146925895082076</v>
      </c>
      <c r="BB42" s="7" t="n">
        <v>0.06993010162292643</v>
      </c>
      <c r="BC42" s="7" t="n">
        <v>0.03869809515118398</v>
      </c>
      <c r="BD42" s="7" t="n">
        <v>0.2579509264309637</v>
      </c>
      <c r="BE42" s="7" t="n">
        <v>0.5641569163068455</v>
      </c>
      <c r="BF42" s="7" t="n">
        <v>0.04464149120292091</v>
      </c>
      <c r="BG42" s="7" t="n">
        <v>0.1325967359825572</v>
      </c>
      <c r="BH42" s="7" t="n">
        <v>0.6360859237766276</v>
      </c>
      <c r="BI42" s="7" t="n">
        <v>0.05458316347784502</v>
      </c>
      <c r="BJ42" s="7" t="n">
        <v>0.3573842320562643</v>
      </c>
      <c r="BK42" s="7" t="n">
        <v>0.4730216125189798</v>
      </c>
      <c r="BL42" s="7" t="n">
        <v>0.5365113328127071</v>
      </c>
      <c r="BM42" s="7" t="n">
        <v>0.2397617731358815</v>
      </c>
      <c r="BN42" s="7" t="n">
        <v>0.4726674825546816</v>
      </c>
      <c r="BO42" s="7" t="n">
        <v>0.07554605765855862</v>
      </c>
      <c r="BP42" s="7" t="n">
        <v>0.06604405777005157</v>
      </c>
      <c r="BQ42" s="7" t="n">
        <v>0.1701594243539035</v>
      </c>
      <c r="BR42" s="7" t="n">
        <v>0.1365859298186285</v>
      </c>
      <c r="BS42" s="7" t="n">
        <v>0.9999999999989374</v>
      </c>
      <c r="BT42" s="7" t="n">
        <v>0.5289367558362537</v>
      </c>
      <c r="BU42" s="7" t="n">
        <v>0.3146984187155552</v>
      </c>
      <c r="BV42" s="7" t="n">
        <v>0.5118590430542511</v>
      </c>
      <c r="BW42" s="7" t="n">
        <v>0.2616683684517661</v>
      </c>
      <c r="BX42" s="7" t="n">
        <v>0.4751553676921766</v>
      </c>
      <c r="BY42" s="7" t="n">
        <v>0.1610121297789669</v>
      </c>
      <c r="BZ42" s="7" t="n">
        <v>0.2914406633252183</v>
      </c>
      <c r="CA42" s="7" t="n">
        <v>0.5574271651177368</v>
      </c>
      <c r="CB42" s="7" t="n">
        <v>0.5271392059040584</v>
      </c>
      <c r="CC42" s="7" t="n">
        <v>0.6301922137432697</v>
      </c>
      <c r="CD42" s="7" t="n">
        <v>0.3113427669329471</v>
      </c>
      <c r="CE42" s="7" t="n">
        <v>0.2911342178086607</v>
      </c>
      <c r="CF42" s="7" t="n">
        <v>0.2466152527390267</v>
      </c>
      <c r="CG42" s="7" t="n">
        <v>0.3246557360367899</v>
      </c>
      <c r="CH42" s="7" t="n">
        <v>0.1754526684514072</v>
      </c>
      <c r="CI42" s="7" t="n">
        <v>0.430227483449342</v>
      </c>
      <c r="CJ42" s="7" t="n">
        <v>0.6276771648676699</v>
      </c>
      <c r="CK42" s="7" t="n">
        <v>0.6857151649727111</v>
      </c>
      <c r="CL42" s="7" t="n">
        <v>0.1897872115162357</v>
      </c>
      <c r="CM42" s="7" t="n">
        <v>0.6319978457023383</v>
      </c>
      <c r="CN42" s="7" t="n">
        <v>0.5025018662749499</v>
      </c>
      <c r="CO42" s="7" t="n">
        <v>0.294529972740236</v>
      </c>
      <c r="CP42" s="7" t="n">
        <v>-0.04037616831029202</v>
      </c>
      <c r="CQ42" s="7" t="n">
        <v>0.6651057434639635</v>
      </c>
      <c r="CR42" s="7" t="n">
        <v>0.3657907634651808</v>
      </c>
      <c r="CS42" s="7" t="n">
        <v>0.5609191813173384</v>
      </c>
      <c r="CT42" s="7" t="n">
        <v>0.3633938932518923</v>
      </c>
      <c r="CU42" s="7" t="n">
        <v>0.07145276569315537</v>
      </c>
      <c r="CV42" s="7" t="n">
        <v>0.0841584234970186</v>
      </c>
      <c r="CW42" s="7" t="n">
        <v>0.4811221231725658</v>
      </c>
      <c r="CX42" s="7" t="n">
        <v>0.5102199436188366</v>
      </c>
      <c r="CY42" s="7" t="n">
        <v>0.5065379386651396</v>
      </c>
      <c r="CZ42" s="7" t="n">
        <v>0.5462777268859871</v>
      </c>
      <c r="DA42" s="7" t="n">
        <v>-0.0684983505116504</v>
      </c>
      <c r="DB42" s="7" t="n">
        <v>0.3052882239723945</v>
      </c>
      <c r="DC42" s="7" t="n">
        <v>0.4486682963944237</v>
      </c>
      <c r="DD42" s="7" t="n">
        <v>0.3081473909555613</v>
      </c>
      <c r="DE42" s="7" t="n">
        <v>0.2901393163192721</v>
      </c>
      <c r="DF42" s="7" t="n">
        <v>0.6117098487976242</v>
      </c>
      <c r="DG42" s="7" t="n">
        <v>0.4812074128209657</v>
      </c>
      <c r="DH42" s="7" t="n">
        <v>0.1662566954462605</v>
      </c>
      <c r="DI42" s="7" t="n">
        <v>0.6668520030051635</v>
      </c>
      <c r="DJ42" s="7" t="n">
        <v>0.3088341250554333</v>
      </c>
      <c r="DK42" s="7" t="n">
        <v>0.6509272727435781</v>
      </c>
      <c r="DL42" s="7" t="n">
        <v>0.3255615327987699</v>
      </c>
      <c r="DM42" s="7" t="n">
        <v>0.08063087545089284</v>
      </c>
      <c r="DN42" s="7" t="n">
        <v>0.007527746828961885</v>
      </c>
      <c r="DO42" s="7" t="n">
        <v>0.01035360847628441</v>
      </c>
      <c r="DP42" s="7" t="n">
        <v>0.589477752859302</v>
      </c>
      <c r="DQ42" s="7" t="n">
        <v>0.1403815305467232</v>
      </c>
      <c r="DR42" s="7" t="n">
        <v>0.4482047653315732</v>
      </c>
      <c r="DS42" s="7" t="n">
        <v>0.02299979211979299</v>
      </c>
      <c r="DT42" s="7" t="n">
        <v>0.1298092336744739</v>
      </c>
      <c r="DU42" s="7" t="n">
        <v>0.4172458854005802</v>
      </c>
      <c r="DV42" s="7" t="n">
        <v>0.2546040736753205</v>
      </c>
      <c r="DW42" s="7" t="n">
        <v>0.2928108322597893</v>
      </c>
      <c r="DX42" s="7" t="n">
        <v>0.06738029177883165</v>
      </c>
      <c r="DY42" s="7" t="n">
        <v>0.03235287827006571</v>
      </c>
      <c r="DZ42" s="7" t="n">
        <v>0.01475817297567328</v>
      </c>
      <c r="EA42" s="7" t="n">
        <v>0.4186825273375589</v>
      </c>
      <c r="EB42" s="7" t="n">
        <v>0.4635179283436246</v>
      </c>
      <c r="EC42" s="7" t="n">
        <v>-0.03393689793754486</v>
      </c>
      <c r="ED42" s="7" t="n">
        <v>0.4823894200217924</v>
      </c>
      <c r="EE42" s="7" t="n">
        <v>0.2474389845645778</v>
      </c>
      <c r="EF42" s="7" t="n">
        <v>0.5064531899503422</v>
      </c>
      <c r="EG42" s="7" t="n">
        <v>-0.03893947488923082</v>
      </c>
      <c r="EH42" s="7" t="n">
        <v>0.3148459715586083</v>
      </c>
      <c r="EI42" s="7" t="n">
        <v>0.01341478909344224</v>
      </c>
      <c r="EJ42" s="7" t="n">
        <v>0.1875916582889381</v>
      </c>
      <c r="EK42" s="7" t="n">
        <v>0.009640416686574855</v>
      </c>
      <c r="EL42" s="7" t="n">
        <v>0.07259933839296594</v>
      </c>
      <c r="EM42" s="7" t="n">
        <v>-0.11209996861778</v>
      </c>
      <c r="EN42" s="7" t="n">
        <v>0.3941430975097895</v>
      </c>
      <c r="EO42" s="7" t="n">
        <v>0.8569430357802528</v>
      </c>
      <c r="EP42" s="7" t="n">
        <v>0.08638529372710423</v>
      </c>
      <c r="EQ42" s="7" t="n">
        <v>-0.08838916376527196</v>
      </c>
      <c r="ER42" s="7" t="n">
        <v>0.01855292120519612</v>
      </c>
      <c r="ES42" s="7" t="n">
        <v>0.3560194928396295</v>
      </c>
      <c r="ET42" s="7" t="n">
        <v>0.5058238156081502</v>
      </c>
      <c r="EU42" s="7" t="n">
        <v>0.1792041802940737</v>
      </c>
      <c r="EV42" s="7" t="n">
        <v>0.2838631740813529</v>
      </c>
      <c r="EW42" s="7" t="n">
        <v>0.07186149746031957</v>
      </c>
      <c r="EX42" s="7" t="n">
        <v>-0.03968372810496175</v>
      </c>
      <c r="EY42" s="7" t="n">
        <v>-0.02289735126220466</v>
      </c>
      <c r="EZ42" s="7" t="n">
        <v>0.4954590091661977</v>
      </c>
      <c r="FA42" s="7" t="n">
        <v>0.6624379298986701</v>
      </c>
      <c r="FB42" s="7" t="n">
        <v>0.5342653199095357</v>
      </c>
      <c r="FC42" s="7" t="n">
        <v>0.6632291756589486</v>
      </c>
      <c r="FD42" s="7" t="n">
        <v>0.5583691705807668</v>
      </c>
      <c r="FE42" s="7" t="n">
        <v>0.6230329710960313</v>
      </c>
      <c r="FF42" s="7" t="n">
        <v>-0.1444930390062582</v>
      </c>
      <c r="FG42" s="7" t="n">
        <v>-0.006757537473688033</v>
      </c>
      <c r="FH42" s="7" t="n">
        <v>0.03228763825589531</v>
      </c>
      <c r="FI42" s="7" t="n">
        <v>0.1069380809056234</v>
      </c>
      <c r="FJ42" s="7" t="n">
        <v>-0.04287916732750001</v>
      </c>
      <c r="FK42" s="7" t="n">
        <v>0.1462261322574706</v>
      </c>
      <c r="FL42" s="7" t="n">
        <v>0.03035533270761685</v>
      </c>
      <c r="FM42" s="7" t="n">
        <v>0.06309972557593763</v>
      </c>
      <c r="FN42" s="7" t="n">
        <v>-0.06379304745542494</v>
      </c>
      <c r="FO42" s="7" t="n">
        <v>0.1374068309083844</v>
      </c>
      <c r="FP42" s="7" t="n">
        <v>0.3169433958553514</v>
      </c>
      <c r="FQ42" s="7" t="n">
        <v>0.580507516074665</v>
      </c>
      <c r="FR42" s="7" t="n">
        <v>0.6818064552548507</v>
      </c>
      <c r="FS42" s="7" t="n">
        <v>-0.05247772348187606</v>
      </c>
      <c r="FT42" s="7" t="n">
        <v>0.07064723950802243</v>
      </c>
      <c r="FU42" s="7" t="n">
        <v>0.3338937574692922</v>
      </c>
      <c r="FV42" s="7" t="n">
        <v>0.6767527183024906</v>
      </c>
      <c r="FW42" s="7" t="n">
        <v>0.6668050287263316</v>
      </c>
      <c r="FX42" s="7" t="n">
        <v>0.3029041379849586</v>
      </c>
      <c r="FY42" s="7" t="n">
        <v>0.3687005008045386</v>
      </c>
      <c r="FZ42" s="7" t="n">
        <v>-0.04443384865055122</v>
      </c>
      <c r="GA42" s="7" t="n">
        <v>0.345932576269241</v>
      </c>
      <c r="GB42" s="7" t="n">
        <v>0.283322275825702</v>
      </c>
      <c r="GC42" s="7" t="n">
        <v>0.5501330214389684</v>
      </c>
      <c r="GD42" s="7" t="n">
        <v>-0.05514547662016767</v>
      </c>
      <c r="GE42" s="7" t="n">
        <v>0.333744476764167</v>
      </c>
      <c r="GF42" s="7" t="n">
        <v>0.5169206079923968</v>
      </c>
      <c r="GG42" s="7" t="n">
        <v>0.4530710742506687</v>
      </c>
      <c r="GH42" s="7" t="n">
        <v>0.6360151625973711</v>
      </c>
      <c r="GI42" s="7" t="n">
        <v>-0.04378217804888278</v>
      </c>
      <c r="GJ42" s="7" t="n">
        <v>0.4585144796564075</v>
      </c>
      <c r="GK42" s="7" t="n">
        <v>-0.001821051186474174</v>
      </c>
      <c r="GL42" s="7" t="n">
        <v>0.03159281102364613</v>
      </c>
      <c r="GM42" s="7" t="n">
        <v>0.04129323195507512</v>
      </c>
      <c r="GN42" s="7" t="n">
        <v>0.1732461947906816</v>
      </c>
      <c r="GO42" s="7" t="n">
        <v>-0.009659428873814272</v>
      </c>
      <c r="GP42" s="7" t="n">
        <v>0.3853085058937568</v>
      </c>
      <c r="GQ42" s="7" t="n">
        <v>0.5226778595076116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0.3049737036761171</v>
      </c>
      <c r="D43" s="7" t="n">
        <v>0.3343007983338083</v>
      </c>
      <c r="E43" s="7" t="n">
        <v>0.5694501256890357</v>
      </c>
      <c r="F43" s="7" t="n">
        <v>0.3930987134557693</v>
      </c>
      <c r="G43" s="7" t="n">
        <v>0.6201508372364603</v>
      </c>
      <c r="H43" s="7" t="n">
        <v>0.6787367425049989</v>
      </c>
      <c r="I43" s="7" t="n">
        <v>0.5581913193225577</v>
      </c>
      <c r="J43" s="7" t="n">
        <v>0.4319540361932108</v>
      </c>
      <c r="K43" s="7" t="n">
        <v>0.4337536071285934</v>
      </c>
      <c r="L43" s="7" t="n">
        <v>0.6685751042371481</v>
      </c>
      <c r="M43" s="7" t="n">
        <v>0.5231151461525737</v>
      </c>
      <c r="N43" s="7" t="n">
        <v>0.1836947399175753</v>
      </c>
      <c r="O43" s="7" t="n">
        <v>0.1392842022691008</v>
      </c>
      <c r="P43" s="7" t="n">
        <v>-0.1473464345214364</v>
      </c>
      <c r="Q43" s="7" t="n">
        <v>-0.1614262279026133</v>
      </c>
      <c r="R43" s="7" t="n">
        <v>0.4880710213082591</v>
      </c>
      <c r="S43" s="7" t="n">
        <v>-0.1761811346140998</v>
      </c>
      <c r="T43" s="7" t="n">
        <v>-0.1306792671735043</v>
      </c>
      <c r="U43" s="7" t="n">
        <v>-0.101399926514024</v>
      </c>
      <c r="V43" s="7" t="n">
        <v>-0.1686623918318576</v>
      </c>
      <c r="W43" s="7" t="n">
        <v>0.08025366755341948</v>
      </c>
      <c r="X43" s="7" t="n">
        <v>-0.2402719075189874</v>
      </c>
      <c r="Y43" s="7" t="n">
        <v>-0.1757553278265711</v>
      </c>
      <c r="Z43" s="7" t="n">
        <v>-0.09474500479333335</v>
      </c>
      <c r="AA43" s="7" t="n">
        <v>0.4723287325649382</v>
      </c>
      <c r="AB43" s="7" t="n">
        <v>0.5381952684058429</v>
      </c>
      <c r="AC43" s="7" t="n">
        <v>0.5878610636917935</v>
      </c>
      <c r="AD43" s="7" t="n">
        <v>0.6166424957025272</v>
      </c>
      <c r="AE43" s="7" t="n">
        <v>0.4541738758403787</v>
      </c>
      <c r="AF43" s="7" t="n">
        <v>0.641401831733869</v>
      </c>
      <c r="AG43" s="7" t="n">
        <v>0.05757618188411212</v>
      </c>
      <c r="AH43" s="7" t="n">
        <v>0.08014349062620617</v>
      </c>
      <c r="AI43" s="7" t="n">
        <v>0.1517724210108481</v>
      </c>
      <c r="AJ43" s="7" t="n">
        <v>0.5854111013617491</v>
      </c>
      <c r="AK43" s="7" t="n">
        <v>0.04817027371475526</v>
      </c>
      <c r="AL43" s="7" t="n">
        <v>0.6671860088531315</v>
      </c>
      <c r="AM43" s="7" t="n">
        <v>0.3022416009474242</v>
      </c>
      <c r="AN43" s="7" t="n">
        <v>0.80092053839692</v>
      </c>
      <c r="AO43" s="7" t="n">
        <v>0.6226919862425079</v>
      </c>
      <c r="AP43" s="7" t="n">
        <v>-0.2326684917197205</v>
      </c>
      <c r="AQ43" s="7" t="n">
        <v>0.6080078945267544</v>
      </c>
      <c r="AR43" s="7" t="n">
        <v>1</v>
      </c>
      <c r="AS43" s="7" t="n">
        <v>0.2654923090221211</v>
      </c>
      <c r="AT43" s="7" t="n">
        <v>0.6181431199547756</v>
      </c>
      <c r="AU43" s="7" t="n">
        <v>-0.1893809226718288</v>
      </c>
      <c r="AV43" s="7" t="n">
        <v>0.3130034496371091</v>
      </c>
      <c r="AW43" s="7" t="n">
        <v>0.04252667998382486</v>
      </c>
      <c r="AX43" s="7" t="n">
        <v>-0.0639430622480245</v>
      </c>
      <c r="AY43" s="7" t="n">
        <v>0.0483024293563182</v>
      </c>
      <c r="AZ43" s="7" t="n">
        <v>0.102561316927984</v>
      </c>
      <c r="BA43" s="7" t="n">
        <v>0.6473800523200397</v>
      </c>
      <c r="BB43" s="7" t="n">
        <v>-0.1058689303405066</v>
      </c>
      <c r="BC43" s="7" t="n">
        <v>-0.1743494457769411</v>
      </c>
      <c r="BD43" s="7" t="n">
        <v>0.07924533930589517</v>
      </c>
      <c r="BE43" s="7" t="n">
        <v>0.6462496562455495</v>
      </c>
      <c r="BF43" s="7" t="n">
        <v>-0.06848062456660799</v>
      </c>
      <c r="BG43" s="7" t="n">
        <v>-0.004739463525760461</v>
      </c>
      <c r="BH43" s="7" t="n">
        <v>0.8054226977768795</v>
      </c>
      <c r="BI43" s="7" t="n">
        <v>-0.2957498814277441</v>
      </c>
      <c r="BJ43" s="7" t="n">
        <v>0.4479115390340349</v>
      </c>
      <c r="BK43" s="7" t="n">
        <v>0.4962869952932076</v>
      </c>
      <c r="BL43" s="7" t="n">
        <v>0.2882090770332788</v>
      </c>
      <c r="BM43" s="7" t="n">
        <v>0.3380409386107758</v>
      </c>
      <c r="BN43" s="7" t="n">
        <v>0.5465478267837631</v>
      </c>
      <c r="BO43" s="7" t="n">
        <v>-0.1033184404386793</v>
      </c>
      <c r="BP43" s="7" t="n">
        <v>-0.09640086391191066</v>
      </c>
      <c r="BQ43" s="7" t="n">
        <v>0.2303345469143154</v>
      </c>
      <c r="BR43" s="7" t="n">
        <v>-0.01390404268987341</v>
      </c>
      <c r="BS43" s="7" t="n">
        <v>0.6080078126795989</v>
      </c>
      <c r="BT43" s="7" t="n">
        <v>0.5546185205262925</v>
      </c>
      <c r="BU43" s="7" t="n">
        <v>0.0735732580597174</v>
      </c>
      <c r="BV43" s="7" t="n">
        <v>0.365331669489237</v>
      </c>
      <c r="BW43" s="7" t="n">
        <v>0.004663294426408083</v>
      </c>
      <c r="BX43" s="7" t="n">
        <v>0.4849898351601361</v>
      </c>
      <c r="BY43" s="7" t="n">
        <v>0.3034910619037702</v>
      </c>
      <c r="BZ43" s="7" t="n">
        <v>0.4220376041746161</v>
      </c>
      <c r="CA43" s="7" t="n">
        <v>0.5226039321202368</v>
      </c>
      <c r="CB43" s="7" t="n">
        <v>0.558013085354745</v>
      </c>
      <c r="CC43" s="7" t="n">
        <v>0.3877375948319848</v>
      </c>
      <c r="CD43" s="7" t="n">
        <v>0.3618565615079916</v>
      </c>
      <c r="CE43" s="7" t="n">
        <v>0.1832882863942769</v>
      </c>
      <c r="CF43" s="7" t="n">
        <v>0.1477947340007423</v>
      </c>
      <c r="CG43" s="7" t="n">
        <v>0.302280561307127</v>
      </c>
      <c r="CH43" s="7" t="n">
        <v>0.1840426344480849</v>
      </c>
      <c r="CI43" s="7" t="n">
        <v>0.2352125284147582</v>
      </c>
      <c r="CJ43" s="7" t="n">
        <v>0.698066703161959</v>
      </c>
      <c r="CK43" s="7" t="n">
        <v>0.5736713984664965</v>
      </c>
      <c r="CL43" s="7" t="n">
        <v>0.3058204931025855</v>
      </c>
      <c r="CM43" s="7" t="n">
        <v>0.5689260151087708</v>
      </c>
      <c r="CN43" s="7" t="n">
        <v>0.6270965992403617</v>
      </c>
      <c r="CO43" s="7" t="n">
        <v>0.08801244335941927</v>
      </c>
      <c r="CP43" s="7" t="n">
        <v>-0.1985179297252173</v>
      </c>
      <c r="CQ43" s="7" t="n">
        <v>0.6593192431749048</v>
      </c>
      <c r="CR43" s="7" t="n">
        <v>0.3122490136921612</v>
      </c>
      <c r="CS43" s="7" t="n">
        <v>0.9141820731326299</v>
      </c>
      <c r="CT43" s="7" t="n">
        <v>0.4585162488413004</v>
      </c>
      <c r="CU43" s="7" t="n">
        <v>-0.170202945573959</v>
      </c>
      <c r="CV43" s="7" t="n">
        <v>-0.1111953054059364</v>
      </c>
      <c r="CW43" s="7" t="n">
        <v>0.5602912141947866</v>
      </c>
      <c r="CX43" s="7" t="n">
        <v>0.6021279927472948</v>
      </c>
      <c r="CY43" s="7" t="n">
        <v>0.5843964696686266</v>
      </c>
      <c r="CZ43" s="7" t="n">
        <v>0.3036419072664147</v>
      </c>
      <c r="DA43" s="7" t="n">
        <v>-0.2696413259679976</v>
      </c>
      <c r="DB43" s="7" t="n">
        <v>0.02101036047700649</v>
      </c>
      <c r="DC43" s="7" t="n">
        <v>0.4586533282017615</v>
      </c>
      <c r="DD43" s="7" t="n">
        <v>0.04986008699609992</v>
      </c>
      <c r="DE43" s="7" t="n">
        <v>0.1408417722668971</v>
      </c>
      <c r="DF43" s="7" t="n">
        <v>0.6381491010890369</v>
      </c>
      <c r="DG43" s="7" t="n">
        <v>0.3471924950001563</v>
      </c>
      <c r="DH43" s="7" t="n">
        <v>0.3114676407430929</v>
      </c>
      <c r="DI43" s="7" t="n">
        <v>0.4742305661578259</v>
      </c>
      <c r="DJ43" s="7" t="n">
        <v>0.3783574217557561</v>
      </c>
      <c r="DK43" s="7" t="n">
        <v>0.7288073160052273</v>
      </c>
      <c r="DL43" s="7" t="n">
        <v>0.1339522056142113</v>
      </c>
      <c r="DM43" s="7" t="n">
        <v>-0.1611374159366674</v>
      </c>
      <c r="DN43" s="7" t="n">
        <v>-0.2772107457687249</v>
      </c>
      <c r="DO43" s="7" t="n">
        <v>-0.1533494377436268</v>
      </c>
      <c r="DP43" s="7" t="n">
        <v>0.7293379955314576</v>
      </c>
      <c r="DQ43" s="7" t="n">
        <v>0.04356635792081569</v>
      </c>
      <c r="DR43" s="7" t="n">
        <v>0.5639616380310389</v>
      </c>
      <c r="DS43" s="7" t="n">
        <v>-0.3049644610778232</v>
      </c>
      <c r="DT43" s="7" t="n">
        <v>0.03373009524347392</v>
      </c>
      <c r="DU43" s="7" t="n">
        <v>0.4682694652614801</v>
      </c>
      <c r="DV43" s="7" t="n">
        <v>0.05788292767684414</v>
      </c>
      <c r="DW43" s="7" t="n">
        <v>0.324779372999446</v>
      </c>
      <c r="DX43" s="7" t="n">
        <v>-0.260711456469904</v>
      </c>
      <c r="DY43" s="7" t="n">
        <v>-0.1244738183712302</v>
      </c>
      <c r="DZ43" s="7" t="n">
        <v>-0.2421614710339486</v>
      </c>
      <c r="EA43" s="7" t="n">
        <v>0.5407601411490818</v>
      </c>
      <c r="EB43" s="7" t="n">
        <v>0.480590930228385</v>
      </c>
      <c r="EC43" s="7" t="n">
        <v>-0.1984613888984809</v>
      </c>
      <c r="ED43" s="7" t="n">
        <v>0.5095511107452048</v>
      </c>
      <c r="EE43" s="7" t="n">
        <v>-0.0405959113857241</v>
      </c>
      <c r="EF43" s="7" t="n">
        <v>0.6508902621751763</v>
      </c>
      <c r="EG43" s="7" t="n">
        <v>-0.2094176195329391</v>
      </c>
      <c r="EH43" s="7" t="n">
        <v>0.06100081436084044</v>
      </c>
      <c r="EI43" s="7" t="n">
        <v>-0.1685474195644067</v>
      </c>
      <c r="EJ43" s="7" t="n">
        <v>-0.05887523803606462</v>
      </c>
      <c r="EK43" s="7" t="n">
        <v>-0.1561188214789666</v>
      </c>
      <c r="EL43" s="7" t="n">
        <v>0.1913303250154222</v>
      </c>
      <c r="EM43" s="7" t="n">
        <v>-0.1676705807477594</v>
      </c>
      <c r="EN43" s="7" t="n">
        <v>0.3585315203242188</v>
      </c>
      <c r="EO43" s="7" t="n">
        <v>0.4672019525249902</v>
      </c>
      <c r="EP43" s="7" t="n">
        <v>0.03234791608151517</v>
      </c>
      <c r="EQ43" s="7" t="n">
        <v>-0.1747172327989775</v>
      </c>
      <c r="ER43" s="7" t="n">
        <v>-0.1567811139618662</v>
      </c>
      <c r="ES43" s="7" t="n">
        <v>0.4444647647377274</v>
      </c>
      <c r="ET43" s="7" t="n">
        <v>0.2566707735733795</v>
      </c>
      <c r="EU43" s="7" t="n">
        <v>-0.08302698808755855</v>
      </c>
      <c r="EV43" s="7" t="n">
        <v>0.1015467101322369</v>
      </c>
      <c r="EW43" s="7" t="n">
        <v>-0.1534677325419715</v>
      </c>
      <c r="EX43" s="7" t="n">
        <v>-0.1389734510357768</v>
      </c>
      <c r="EY43" s="7" t="n">
        <v>-0.1568155398702738</v>
      </c>
      <c r="EZ43" s="7" t="n">
        <v>0.6361633813946559</v>
      </c>
      <c r="FA43" s="7" t="n">
        <v>0.683571023409577</v>
      </c>
      <c r="FB43" s="7" t="n">
        <v>0.6490222452747977</v>
      </c>
      <c r="FC43" s="7" t="n">
        <v>0.7601026663989411</v>
      </c>
      <c r="FD43" s="7" t="n">
        <v>0.6824362702844065</v>
      </c>
      <c r="FE43" s="7" t="n">
        <v>0.7120739511081201</v>
      </c>
      <c r="FF43" s="7" t="n">
        <v>-0.186695225535837</v>
      </c>
      <c r="FG43" s="7" t="n">
        <v>-0.1614799311864737</v>
      </c>
      <c r="FH43" s="7" t="n">
        <v>-0.1419622404574356</v>
      </c>
      <c r="FI43" s="7" t="n">
        <v>-0.1697901973741233</v>
      </c>
      <c r="FJ43" s="7" t="n">
        <v>-0.1407585889823999</v>
      </c>
      <c r="FK43" s="7" t="n">
        <v>-0.08903734510621349</v>
      </c>
      <c r="FL43" s="7" t="n">
        <v>-0.05089122696392724</v>
      </c>
      <c r="FM43" s="7" t="n">
        <v>0.0523409092329731</v>
      </c>
      <c r="FN43" s="7" t="n">
        <v>-0.2129616111266179</v>
      </c>
      <c r="FO43" s="7" t="n">
        <v>0.2657688049941076</v>
      </c>
      <c r="FP43" s="7" t="n">
        <v>0.07817370385012337</v>
      </c>
      <c r="FQ43" s="7" t="n">
        <v>0.7016154217076173</v>
      </c>
      <c r="FR43" s="7" t="n">
        <v>0.7604088823911661</v>
      </c>
      <c r="FS43" s="7" t="n">
        <v>-0.156143426443077</v>
      </c>
      <c r="FT43" s="7" t="n">
        <v>-0.07527268154586064</v>
      </c>
      <c r="FU43" s="7" t="n">
        <v>0.08164360963488582</v>
      </c>
      <c r="FV43" s="7" t="n">
        <v>0.7039243635688411</v>
      </c>
      <c r="FW43" s="7" t="n">
        <v>0.7237082713480774</v>
      </c>
      <c r="FX43" s="7" t="n">
        <v>0.6283647438307982</v>
      </c>
      <c r="FY43" s="7" t="n">
        <v>0.4207272657549845</v>
      </c>
      <c r="FZ43" s="7" t="n">
        <v>-0.1459599906581539</v>
      </c>
      <c r="GA43" s="7" t="n">
        <v>0.3543121591223192</v>
      </c>
      <c r="GB43" s="7" t="n">
        <v>0.4149319149740583</v>
      </c>
      <c r="GC43" s="7" t="n">
        <v>0.59003420857096</v>
      </c>
      <c r="GD43" s="7" t="n">
        <v>-0.163975535110447</v>
      </c>
      <c r="GE43" s="7" t="n">
        <v>0.4218808198038294</v>
      </c>
      <c r="GF43" s="7" t="n">
        <v>0.2748240845804835</v>
      </c>
      <c r="GG43" s="7" t="n">
        <v>0.2426674635960335</v>
      </c>
      <c r="GH43" s="7" t="n">
        <v>0.5798733208908279</v>
      </c>
      <c r="GI43" s="7" t="n">
        <v>-0.1984179849449564</v>
      </c>
      <c r="GJ43" s="7" t="n">
        <v>0.5313109106274985</v>
      </c>
      <c r="GK43" s="7" t="n">
        <v>-0.2159823445335808</v>
      </c>
      <c r="GL43" s="7" t="n">
        <v>-0.1354382908446442</v>
      </c>
      <c r="GM43" s="7" t="n">
        <v>0.07776928006788117</v>
      </c>
      <c r="GN43" s="7" t="n">
        <v>-0.09261712819060409</v>
      </c>
      <c r="GO43" s="7" t="n">
        <v>-0.1612852011531556</v>
      </c>
      <c r="GP43" s="7" t="n">
        <v>0.5250255239581484</v>
      </c>
      <c r="GQ43" s="7" t="n">
        <v>0.56864469278229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0.7400416075860701</v>
      </c>
      <c r="D44" s="7" t="n">
        <v>0.7263404131492192</v>
      </c>
      <c r="E44" s="7" t="n">
        <v>0.04614822236851565</v>
      </c>
      <c r="F44" s="7" t="n">
        <v>0.6438034952374856</v>
      </c>
      <c r="G44" s="7" t="n">
        <v>0.08585308061007586</v>
      </c>
      <c r="H44" s="7" t="n">
        <v>0.2280729529970837</v>
      </c>
      <c r="I44" s="7" t="n">
        <v>0.1568623109934746</v>
      </c>
      <c r="J44" s="7" t="n">
        <v>0.7056507737788119</v>
      </c>
      <c r="K44" s="7" t="n">
        <v>0.6735906371751265</v>
      </c>
      <c r="L44" s="7" t="n">
        <v>0.2225209074166457</v>
      </c>
      <c r="M44" s="7" t="n">
        <v>0.0764764136609949</v>
      </c>
      <c r="N44" s="7" t="n">
        <v>0.7645796306310596</v>
      </c>
      <c r="O44" s="7" t="n">
        <v>0.7794477196003298</v>
      </c>
      <c r="P44" s="7" t="n">
        <v>0.5597332756887662</v>
      </c>
      <c r="Q44" s="7" t="n">
        <v>0.514768056193489</v>
      </c>
      <c r="R44" s="7" t="n">
        <v>0.2056285978208572</v>
      </c>
      <c r="S44" s="7" t="n">
        <v>0.4976111469986587</v>
      </c>
      <c r="T44" s="7" t="n">
        <v>0.5273124395015799</v>
      </c>
      <c r="U44" s="7" t="n">
        <v>0.6033944465949361</v>
      </c>
      <c r="V44" s="7" t="n">
        <v>0.5576023533629756</v>
      </c>
      <c r="W44" s="7" t="n">
        <v>0.7855122808787695</v>
      </c>
      <c r="X44" s="7" t="n">
        <v>0.4953385987750646</v>
      </c>
      <c r="Y44" s="7" t="n">
        <v>0.5841885053002823</v>
      </c>
      <c r="Z44" s="7" t="n">
        <v>0.5726178222492091</v>
      </c>
      <c r="AA44" s="7" t="n">
        <v>0.6680115169785042</v>
      </c>
      <c r="AB44" s="7" t="n">
        <v>0.6852186064483788</v>
      </c>
      <c r="AC44" s="7" t="n">
        <v>0.1429848506474497</v>
      </c>
      <c r="AD44" s="7" t="n">
        <v>0.1312240163821129</v>
      </c>
      <c r="AE44" s="7" t="n">
        <v>0.6627792222946417</v>
      </c>
      <c r="AF44" s="7" t="n">
        <v>0.08300558360844495</v>
      </c>
      <c r="AG44" s="7" t="n">
        <v>0.6910329024824113</v>
      </c>
      <c r="AH44" s="7" t="n">
        <v>0.7476447930356173</v>
      </c>
      <c r="AI44" s="7" t="n">
        <v>0.777288132187398</v>
      </c>
      <c r="AJ44" s="7" t="n">
        <v>0.1762088581543142</v>
      </c>
      <c r="AK44" s="7" t="n">
        <v>0.726254785957129</v>
      </c>
      <c r="AL44" s="7" t="n">
        <v>0.1377753127471566</v>
      </c>
      <c r="AM44" s="7" t="n">
        <v>0.07761893505156517</v>
      </c>
      <c r="AN44" s="7" t="n">
        <v>0.1485619728960711</v>
      </c>
      <c r="AO44" s="7" t="n">
        <v>0.1676851386602045</v>
      </c>
      <c r="AP44" s="7" t="n">
        <v>0.5204120394324263</v>
      </c>
      <c r="AQ44" s="7" t="n">
        <v>0.2000860225563485</v>
      </c>
      <c r="AR44" s="7" t="n">
        <v>0.2654923090221211</v>
      </c>
      <c r="AS44" s="7" t="n">
        <v>1</v>
      </c>
      <c r="AT44" s="7" t="n">
        <v>0.169592086294606</v>
      </c>
      <c r="AU44" s="7" t="n">
        <v>0.5900639285794878</v>
      </c>
      <c r="AV44" s="7" t="n">
        <v>0.3361840581557761</v>
      </c>
      <c r="AW44" s="7" t="n">
        <v>0.7683150158409745</v>
      </c>
      <c r="AX44" s="7" t="n">
        <v>0.7431952728455263</v>
      </c>
      <c r="AY44" s="7" t="n">
        <v>0.6693729184771832</v>
      </c>
      <c r="AZ44" s="7" t="n">
        <v>0.9252790335075124</v>
      </c>
      <c r="BA44" s="7" t="n">
        <v>0.2512471799715991</v>
      </c>
      <c r="BB44" s="7" t="n">
        <v>0.7020457922971378</v>
      </c>
      <c r="BC44" s="7" t="n">
        <v>0.6159964360809226</v>
      </c>
      <c r="BD44" s="7" t="n">
        <v>0.6533408328542486</v>
      </c>
      <c r="BE44" s="7" t="n">
        <v>0.5706365569073618</v>
      </c>
      <c r="BF44" s="7" t="n">
        <v>0.691420987886592</v>
      </c>
      <c r="BG44" s="7" t="n">
        <v>0.7317605247639479</v>
      </c>
      <c r="BH44" s="7" t="n">
        <v>0.3719501581688595</v>
      </c>
      <c r="BI44" s="7" t="n">
        <v>0.5070927518276162</v>
      </c>
      <c r="BJ44" s="7" t="n">
        <v>0.674206313170143</v>
      </c>
      <c r="BK44" s="7" t="n">
        <v>0.4279715263004713</v>
      </c>
      <c r="BL44" s="7" t="n">
        <v>0.406242448216344</v>
      </c>
      <c r="BM44" s="7" t="n">
        <v>0.2955987124136789</v>
      </c>
      <c r="BN44" s="7" t="n">
        <v>0.1344269589961388</v>
      </c>
      <c r="BO44" s="7" t="n">
        <v>0.7011214846236028</v>
      </c>
      <c r="BP44" s="7" t="n">
        <v>0.7291678236884843</v>
      </c>
      <c r="BQ44" s="7" t="n">
        <v>0.9628511335636474</v>
      </c>
      <c r="BR44" s="7" t="n">
        <v>0.7019053737204271</v>
      </c>
      <c r="BS44" s="7" t="n">
        <v>0.2000860872205918</v>
      </c>
      <c r="BT44" s="7" t="n">
        <v>0.4097001432479668</v>
      </c>
      <c r="BU44" s="7" t="n">
        <v>0.5200739088140028</v>
      </c>
      <c r="BV44" s="7" t="n">
        <v>0.4367465419310211</v>
      </c>
      <c r="BW44" s="7" t="n">
        <v>0.5462596656847531</v>
      </c>
      <c r="BX44" s="7" t="n">
        <v>0.4238129231243316</v>
      </c>
      <c r="BY44" s="7" t="n">
        <v>0.8393290843100113</v>
      </c>
      <c r="BZ44" s="7" t="n">
        <v>-0.2778053269682665</v>
      </c>
      <c r="CA44" s="7" t="n">
        <v>0.05480874491279149</v>
      </c>
      <c r="CB44" s="7" t="n">
        <v>0.2387968912079525</v>
      </c>
      <c r="CC44" s="7" t="n">
        <v>0.4929361165820885</v>
      </c>
      <c r="CD44" s="7" t="n">
        <v>0.07551639259773092</v>
      </c>
      <c r="CE44" s="7" t="n">
        <v>0.7781997154235238</v>
      </c>
      <c r="CF44" s="7" t="n">
        <v>0.6968845364190959</v>
      </c>
      <c r="CG44" s="7" t="n">
        <v>0.7763788749088812</v>
      </c>
      <c r="CH44" s="7" t="n">
        <v>0.7159587733134135</v>
      </c>
      <c r="CI44" s="7" t="n">
        <v>0.4499943813297909</v>
      </c>
      <c r="CJ44" s="7" t="n">
        <v>0.4537665497912864</v>
      </c>
      <c r="CK44" s="7" t="n">
        <v>0.4513704820589681</v>
      </c>
      <c r="CL44" s="7" t="n">
        <v>0.7647886775388444</v>
      </c>
      <c r="CM44" s="7" t="n">
        <v>0.1015549061322522</v>
      </c>
      <c r="CN44" s="7" t="n">
        <v>-0.09456157730431765</v>
      </c>
      <c r="CO44" s="7" t="n">
        <v>0.5619899196976467</v>
      </c>
      <c r="CP44" s="7" t="n">
        <v>0.5811243757268452</v>
      </c>
      <c r="CQ44" s="7" t="n">
        <v>0.171664772178234</v>
      </c>
      <c r="CR44" s="7" t="n">
        <v>0.5080113478627009</v>
      </c>
      <c r="CS44" s="7" t="n">
        <v>0.0733309201773459</v>
      </c>
      <c r="CT44" s="7" t="n">
        <v>0.6875645803564781</v>
      </c>
      <c r="CU44" s="7" t="n">
        <v>0.5444491810421149</v>
      </c>
      <c r="CV44" s="7" t="n">
        <v>0.5310586373508777</v>
      </c>
      <c r="CW44" s="7" t="n">
        <v>0.2027866813764287</v>
      </c>
      <c r="CX44" s="7" t="n">
        <v>-0.1070435046625945</v>
      </c>
      <c r="CY44" s="7" t="n">
        <v>0.2083494455171505</v>
      </c>
      <c r="CZ44" s="7" t="n">
        <v>0.2823002162478673</v>
      </c>
      <c r="DA44" s="7" t="n">
        <v>0.5347631756763895</v>
      </c>
      <c r="DB44" s="7" t="n">
        <v>0.4782989901003408</v>
      </c>
      <c r="DC44" s="7" t="n">
        <v>0.4139881634554301</v>
      </c>
      <c r="DD44" s="7" t="n">
        <v>0.4314702967717728</v>
      </c>
      <c r="DE44" s="7" t="n">
        <v>0.7620900658562161</v>
      </c>
      <c r="DF44" s="7" t="n">
        <v>-0.04682013487245416</v>
      </c>
      <c r="DG44" s="7" t="n">
        <v>0.5036910399453373</v>
      </c>
      <c r="DH44" s="7" t="n">
        <v>0.8377026590232951</v>
      </c>
      <c r="DI44" s="7" t="n">
        <v>0.4649091599948543</v>
      </c>
      <c r="DJ44" s="7" t="n">
        <v>-0.2148096757562013</v>
      </c>
      <c r="DK44" s="7" t="n">
        <v>0.5068140799971851</v>
      </c>
      <c r="DL44" s="7" t="n">
        <v>0.468925974769998</v>
      </c>
      <c r="DM44" s="7" t="n">
        <v>0.5362664179171591</v>
      </c>
      <c r="DN44" s="7" t="n">
        <v>0.5533088317689966</v>
      </c>
      <c r="DO44" s="7" t="n">
        <v>0.5813848373802304</v>
      </c>
      <c r="DP44" s="7" t="n">
        <v>0.01144561539482618</v>
      </c>
      <c r="DQ44" s="7" t="n">
        <v>0.8107808992383376</v>
      </c>
      <c r="DR44" s="7" t="n">
        <v>0.1434067030887708</v>
      </c>
      <c r="DS44" s="7" t="n">
        <v>0.5026952020349407</v>
      </c>
      <c r="DT44" s="7" t="n">
        <v>0.3799994095680501</v>
      </c>
      <c r="DU44" s="7" t="n">
        <v>0.4049444270720057</v>
      </c>
      <c r="DV44" s="7" t="n">
        <v>0.5722930624047629</v>
      </c>
      <c r="DW44" s="7" t="n">
        <v>0.3505056832471594</v>
      </c>
      <c r="DX44" s="7" t="n">
        <v>0.5003597926569746</v>
      </c>
      <c r="DY44" s="7" t="n">
        <v>0.6311692861430499</v>
      </c>
      <c r="DZ44" s="7" t="n">
        <v>0.5697720108564553</v>
      </c>
      <c r="EA44" s="7" t="n">
        <v>0.08416070278563932</v>
      </c>
      <c r="EB44" s="7" t="n">
        <v>0.4214243045819632</v>
      </c>
      <c r="EC44" s="7" t="n">
        <v>0.5690297561775416</v>
      </c>
      <c r="ED44" s="7" t="n">
        <v>0.6505033027164505</v>
      </c>
      <c r="EE44" s="7" t="n">
        <v>0.4488384554465314</v>
      </c>
      <c r="EF44" s="7" t="n">
        <v>0.160695635351662</v>
      </c>
      <c r="EG44" s="7" t="n">
        <v>0.6016283678803728</v>
      </c>
      <c r="EH44" s="7" t="n">
        <v>0.4666071499692638</v>
      </c>
      <c r="EI44" s="7" t="n">
        <v>0.5478368252612899</v>
      </c>
      <c r="EJ44" s="7" t="n">
        <v>0.3348256320806431</v>
      </c>
      <c r="EK44" s="7" t="n">
        <v>0.6344524928936678</v>
      </c>
      <c r="EL44" s="7" t="n">
        <v>0.9211983114414762</v>
      </c>
      <c r="EM44" s="7" t="n">
        <v>0.3811741990885792</v>
      </c>
      <c r="EN44" s="7" t="n">
        <v>0.4486456433298182</v>
      </c>
      <c r="EO44" s="7" t="n">
        <v>0.313119395490438</v>
      </c>
      <c r="EP44" s="7" t="n">
        <v>0.8321169973363147</v>
      </c>
      <c r="EQ44" s="7" t="n">
        <v>0.3951672578298102</v>
      </c>
      <c r="ER44" s="7" t="n">
        <v>0.5518136772866302</v>
      </c>
      <c r="ES44" s="7" t="n">
        <v>0.6753364170947483</v>
      </c>
      <c r="ET44" s="7" t="n">
        <v>0.3567385990544211</v>
      </c>
      <c r="EU44" s="7" t="n">
        <v>0.6821169930380998</v>
      </c>
      <c r="EV44" s="7" t="n">
        <v>0.5877670217542231</v>
      </c>
      <c r="EW44" s="7" t="n">
        <v>0.5977508473070734</v>
      </c>
      <c r="EX44" s="7" t="n">
        <v>0.5156066618885912</v>
      </c>
      <c r="EY44" s="7" t="n">
        <v>0.5372784400004699</v>
      </c>
      <c r="EZ44" s="7" t="n">
        <v>0.1132135964757093</v>
      </c>
      <c r="FA44" s="7" t="n">
        <v>0.09226209491383085</v>
      </c>
      <c r="FB44" s="7" t="n">
        <v>0.5296065748621767</v>
      </c>
      <c r="FC44" s="7" t="n">
        <v>0.3817589731742855</v>
      </c>
      <c r="FD44" s="7" t="n">
        <v>0.3295724753431061</v>
      </c>
      <c r="FE44" s="7" t="n">
        <v>0.4599703399826838</v>
      </c>
      <c r="FF44" s="7" t="n">
        <v>0.3657579555035648</v>
      </c>
      <c r="FG44" s="7" t="n">
        <v>0.5292873491560555</v>
      </c>
      <c r="FH44" s="7" t="n">
        <v>0.5346154466635594</v>
      </c>
      <c r="FI44" s="7" t="n">
        <v>0.5581339126633407</v>
      </c>
      <c r="FJ44" s="7" t="n">
        <v>0.5214220138707145</v>
      </c>
      <c r="FK44" s="7" t="n">
        <v>0.3171144531646621</v>
      </c>
      <c r="FL44" s="7" t="n">
        <v>0.2506999544133512</v>
      </c>
      <c r="FM44" s="7" t="n">
        <v>0.8796331041108346</v>
      </c>
      <c r="FN44" s="7" t="n">
        <v>0.5985153818486318</v>
      </c>
      <c r="FO44" s="7" t="n">
        <v>0.8758969471336456</v>
      </c>
      <c r="FP44" s="7" t="n">
        <v>0.4334969216191945</v>
      </c>
      <c r="FQ44" s="7" t="n">
        <v>0.1242229672004548</v>
      </c>
      <c r="FR44" s="7" t="n">
        <v>0.4337792525016479</v>
      </c>
      <c r="FS44" s="7" t="n">
        <v>0.5150814578311154</v>
      </c>
      <c r="FT44" s="7" t="n">
        <v>0.5460540725565903</v>
      </c>
      <c r="FU44" s="7" t="n">
        <v>0.374974423083634</v>
      </c>
      <c r="FV44" s="7" t="n">
        <v>0.04680449676086051</v>
      </c>
      <c r="FW44" s="7" t="n">
        <v>0.3338841495488177</v>
      </c>
      <c r="FX44" s="7" t="n">
        <v>0.5311034190478183</v>
      </c>
      <c r="FY44" s="7" t="n">
        <v>0.6591768224542455</v>
      </c>
      <c r="FZ44" s="7" t="n">
        <v>0.5201537086598039</v>
      </c>
      <c r="GA44" s="7" t="n">
        <v>0.2775957319425318</v>
      </c>
      <c r="GB44" s="7" t="n">
        <v>-0.2804133179363013</v>
      </c>
      <c r="GC44" s="7" t="n">
        <v>0.4007235507752619</v>
      </c>
      <c r="GD44" s="7" t="n">
        <v>0.509808992815191</v>
      </c>
      <c r="GE44" s="7" t="n">
        <v>0.3901437680670104</v>
      </c>
      <c r="GF44" s="7" t="n">
        <v>0.3645927035297452</v>
      </c>
      <c r="GG44" s="7" t="n">
        <v>0.4535037164404703</v>
      </c>
      <c r="GH44" s="7" t="n">
        <v>0.2963924011348015</v>
      </c>
      <c r="GI44" s="7" t="n">
        <v>0.5836715846924013</v>
      </c>
      <c r="GJ44" s="7" t="n">
        <v>-0.1894316399570962</v>
      </c>
      <c r="GK44" s="7" t="n">
        <v>0.580643442454263</v>
      </c>
      <c r="GL44" s="7" t="n">
        <v>0.3660483165343213</v>
      </c>
      <c r="GM44" s="7" t="n">
        <v>0.7854491069222914</v>
      </c>
      <c r="GN44" s="7" t="n">
        <v>0.6505028341442882</v>
      </c>
      <c r="GO44" s="7" t="n">
        <v>0.5545446367117609</v>
      </c>
      <c r="GP44" s="7" t="n">
        <v>0.09664851526197142</v>
      </c>
      <c r="GQ44" s="7" t="n">
        <v>-0.06051222657685267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0.3491589913144459</v>
      </c>
      <c r="D45" s="7" t="n">
        <v>0.43505627840345</v>
      </c>
      <c r="E45" s="7" t="n">
        <v>0.3685636991047686</v>
      </c>
      <c r="F45" s="7" t="n">
        <v>0.5144623415567855</v>
      </c>
      <c r="G45" s="7" t="n">
        <v>0.4895552461784165</v>
      </c>
      <c r="H45" s="7" t="n">
        <v>0.6527098368547095</v>
      </c>
      <c r="I45" s="7" t="n">
        <v>0.9846757500936795</v>
      </c>
      <c r="J45" s="7" t="n">
        <v>0.2329070227023895</v>
      </c>
      <c r="K45" s="7" t="n">
        <v>0.2315915664184329</v>
      </c>
      <c r="L45" s="7" t="n">
        <v>0.9470686775759087</v>
      </c>
      <c r="M45" s="7" t="n">
        <v>0.3393092972159988</v>
      </c>
      <c r="N45" s="7" t="n">
        <v>0.2779286242401678</v>
      </c>
      <c r="O45" s="7" t="n">
        <v>0.2370057048341895</v>
      </c>
      <c r="P45" s="7" t="n">
        <v>-0.001086309694232919</v>
      </c>
      <c r="Q45" s="7" t="n">
        <v>-0.009041797289737889</v>
      </c>
      <c r="R45" s="7" t="n">
        <v>0.9096312060160127</v>
      </c>
      <c r="S45" s="7" t="n">
        <v>-0.02651716554316067</v>
      </c>
      <c r="T45" s="7" t="n">
        <v>0.02969960408294846</v>
      </c>
      <c r="U45" s="7" t="n">
        <v>-0.07825772071910858</v>
      </c>
      <c r="V45" s="7" t="n">
        <v>-0.01563277928055244</v>
      </c>
      <c r="W45" s="7" t="n">
        <v>0.01081722246926818</v>
      </c>
      <c r="X45" s="7" t="n">
        <v>-0.1196377351541607</v>
      </c>
      <c r="Y45" s="7" t="n">
        <v>-0.008962052885612028</v>
      </c>
      <c r="Z45" s="7" t="n">
        <v>-0.01495443527573062</v>
      </c>
      <c r="AA45" s="7" t="n">
        <v>0.2809209015417739</v>
      </c>
      <c r="AB45" s="7" t="n">
        <v>0.3242281249207601</v>
      </c>
      <c r="AC45" s="7" t="n">
        <v>0.986148880697571</v>
      </c>
      <c r="AD45" s="7" t="n">
        <v>0.6531476080932577</v>
      </c>
      <c r="AE45" s="7" t="n">
        <v>0.2632086922619483</v>
      </c>
      <c r="AF45" s="7" t="n">
        <v>0.4605265707210991</v>
      </c>
      <c r="AG45" s="7" t="n">
        <v>0.09064111995452097</v>
      </c>
      <c r="AH45" s="7" t="n">
        <v>0.1732301271439759</v>
      </c>
      <c r="AI45" s="7" t="n">
        <v>0.2478256463340573</v>
      </c>
      <c r="AJ45" s="7" t="n">
        <v>0.9645356018331277</v>
      </c>
      <c r="AK45" s="7" t="n">
        <v>0.2066413214297929</v>
      </c>
      <c r="AL45" s="7" t="n">
        <v>0.4438067947535892</v>
      </c>
      <c r="AM45" s="7" t="n">
        <v>0.1088935440046376</v>
      </c>
      <c r="AN45" s="7" t="n">
        <v>0.6848384640281882</v>
      </c>
      <c r="AO45" s="7" t="n">
        <v>0.9975924809384753</v>
      </c>
      <c r="AP45" s="7" t="n">
        <v>-0.1111422046879148</v>
      </c>
      <c r="AQ45" s="7" t="n">
        <v>0.5106726588481075</v>
      </c>
      <c r="AR45" s="7" t="n">
        <v>0.6181431199547756</v>
      </c>
      <c r="AS45" s="7" t="n">
        <v>0.169592086294606</v>
      </c>
      <c r="AT45" s="7" t="n">
        <v>1</v>
      </c>
      <c r="AU45" s="7" t="n">
        <v>-0.0099118765971981</v>
      </c>
      <c r="AV45" s="7" t="n">
        <v>0.2183120354944318</v>
      </c>
      <c r="AW45" s="7" t="n">
        <v>0.1236452813054799</v>
      </c>
      <c r="AX45" s="7" t="n">
        <v>0.04307981154160295</v>
      </c>
      <c r="AY45" s="7" t="n">
        <v>0.05129652502632863</v>
      </c>
      <c r="AZ45" s="7" t="n">
        <v>0.0537666113678696</v>
      </c>
      <c r="BA45" s="7" t="n">
        <v>0.9104712440921825</v>
      </c>
      <c r="BB45" s="7" t="n">
        <v>0.001647480858280326</v>
      </c>
      <c r="BC45" s="7" t="n">
        <v>-0.04701591824268946</v>
      </c>
      <c r="BD45" s="7" t="n">
        <v>0.09999706922486275</v>
      </c>
      <c r="BE45" s="7" t="n">
        <v>0.5660332026312284</v>
      </c>
      <c r="BF45" s="7" t="n">
        <v>0.02768966688787664</v>
      </c>
      <c r="BG45" s="7" t="n">
        <v>0.1033618935346868</v>
      </c>
      <c r="BH45" s="7" t="n">
        <v>0.5430635652958498</v>
      </c>
      <c r="BI45" s="7" t="n">
        <v>-0.1464457185555964</v>
      </c>
      <c r="BJ45" s="7" t="n">
        <v>0.2642350534000614</v>
      </c>
      <c r="BK45" s="7" t="n">
        <v>0.5240633424454416</v>
      </c>
      <c r="BL45" s="7" t="n">
        <v>0.1937510951042316</v>
      </c>
      <c r="BM45" s="7" t="n">
        <v>0.1507918341565838</v>
      </c>
      <c r="BN45" s="7" t="n">
        <v>0.9590577261742957</v>
      </c>
      <c r="BO45" s="7" t="n">
        <v>0.02056148110450367</v>
      </c>
      <c r="BP45" s="7" t="n">
        <v>0.01295123138480769</v>
      </c>
      <c r="BQ45" s="7" t="n">
        <v>0.123651235612037</v>
      </c>
      <c r="BR45" s="7" t="n">
        <v>0.09323257835375773</v>
      </c>
      <c r="BS45" s="7" t="n">
        <v>0.5106722593814793</v>
      </c>
      <c r="BT45" s="7" t="n">
        <v>0.5393993875668645</v>
      </c>
      <c r="BU45" s="7" t="n">
        <v>0.1148824418352678</v>
      </c>
      <c r="BV45" s="7" t="n">
        <v>0.315259606242933</v>
      </c>
      <c r="BW45" s="7" t="n">
        <v>0.04735431237094537</v>
      </c>
      <c r="BX45" s="7" t="n">
        <v>0.5105717486359987</v>
      </c>
      <c r="BY45" s="7" t="n">
        <v>0.220523951772783</v>
      </c>
      <c r="BZ45" s="7" t="n">
        <v>0.2360868816394027</v>
      </c>
      <c r="CA45" s="7" t="n">
        <v>0.5907638655950058</v>
      </c>
      <c r="CB45" s="7" t="n">
        <v>0.9410894900887046</v>
      </c>
      <c r="CC45" s="7" t="n">
        <v>0.4327222428295606</v>
      </c>
      <c r="CD45" s="7" t="n">
        <v>0.2006956766656711</v>
      </c>
      <c r="CE45" s="7" t="n">
        <v>0.2737967595515999</v>
      </c>
      <c r="CF45" s="7" t="n">
        <v>0.2446810720921592</v>
      </c>
      <c r="CG45" s="7" t="n">
        <v>0.3453932929459111</v>
      </c>
      <c r="CH45" s="7" t="n">
        <v>0.0304849179155643</v>
      </c>
      <c r="CI45" s="7" t="n">
        <v>0.2394520742234152</v>
      </c>
      <c r="CJ45" s="7" t="n">
        <v>0.5063322195271084</v>
      </c>
      <c r="CK45" s="7" t="n">
        <v>0.5070608039403688</v>
      </c>
      <c r="CL45" s="7" t="n">
        <v>0.1358501166014687</v>
      </c>
      <c r="CM45" s="7" t="n">
        <v>0.5428908006329798</v>
      </c>
      <c r="CN45" s="7" t="n">
        <v>0.7495571440862533</v>
      </c>
      <c r="CO45" s="7" t="n">
        <v>0.1708899308548189</v>
      </c>
      <c r="CP45" s="7" t="n">
        <v>-0.01231007007506879</v>
      </c>
      <c r="CQ45" s="7" t="n">
        <v>0.6657754153114096</v>
      </c>
      <c r="CR45" s="7" t="n">
        <v>0.2903748499981677</v>
      </c>
      <c r="CS45" s="7" t="n">
        <v>0.5401842842456369</v>
      </c>
      <c r="CT45" s="7" t="n">
        <v>0.266724156802081</v>
      </c>
      <c r="CU45" s="7" t="n">
        <v>-0.002160492419197431</v>
      </c>
      <c r="CV45" s="7" t="n">
        <v>0.09265110645536546</v>
      </c>
      <c r="CW45" s="7" t="n">
        <v>0.9760435195495056</v>
      </c>
      <c r="CX45" s="7" t="n">
        <v>0.4348053600379234</v>
      </c>
      <c r="CY45" s="7" t="n">
        <v>0.9769268206213456</v>
      </c>
      <c r="CZ45" s="7" t="n">
        <v>0.3235214028024243</v>
      </c>
      <c r="DA45" s="7" t="n">
        <v>-0.1382840386906007</v>
      </c>
      <c r="DB45" s="7" t="n">
        <v>0.09035813194476022</v>
      </c>
      <c r="DC45" s="7" t="n">
        <v>0.3840644576404161</v>
      </c>
      <c r="DD45" s="7" t="n">
        <v>0.1118721476476493</v>
      </c>
      <c r="DE45" s="7" t="n">
        <v>0.2044276524368188</v>
      </c>
      <c r="DF45" s="7" t="n">
        <v>0.5175258195046276</v>
      </c>
      <c r="DG45" s="7" t="n">
        <v>0.2931856551511186</v>
      </c>
      <c r="DH45" s="7" t="n">
        <v>0.2247090184583809</v>
      </c>
      <c r="DI45" s="7" t="n">
        <v>0.4246360957176726</v>
      </c>
      <c r="DJ45" s="7" t="n">
        <v>0.1889188840430225</v>
      </c>
      <c r="DK45" s="7" t="n">
        <v>0.6042298177016693</v>
      </c>
      <c r="DL45" s="7" t="n">
        <v>0.1303397028239779</v>
      </c>
      <c r="DM45" s="7" t="n">
        <v>-0.002692259106368098</v>
      </c>
      <c r="DN45" s="7" t="n">
        <v>-0.08648319815715921</v>
      </c>
      <c r="DO45" s="7" t="n">
        <v>0.03922086929383999</v>
      </c>
      <c r="DP45" s="7" t="n">
        <v>0.6246316127808872</v>
      </c>
      <c r="DQ45" s="7" t="n">
        <v>0.0003696480221715492</v>
      </c>
      <c r="DR45" s="7" t="n">
        <v>0.9835485894460118</v>
      </c>
      <c r="DS45" s="7" t="n">
        <v>-0.1414085323233517</v>
      </c>
      <c r="DT45" s="7" t="n">
        <v>0.1542810896260593</v>
      </c>
      <c r="DU45" s="7" t="n">
        <v>0.2900914184839599</v>
      </c>
      <c r="DV45" s="7" t="n">
        <v>0.1172280220935775</v>
      </c>
      <c r="DW45" s="7" t="n">
        <v>0.2183323147692782</v>
      </c>
      <c r="DX45" s="7" t="n">
        <v>-0.1350294048286371</v>
      </c>
      <c r="DY45" s="7" t="n">
        <v>0.04250361924915035</v>
      </c>
      <c r="DZ45" s="7" t="n">
        <v>-0.06998491321539052</v>
      </c>
      <c r="EA45" s="7" t="n">
        <v>0.9279708883377541</v>
      </c>
      <c r="EB45" s="7" t="n">
        <v>0.5109543021404246</v>
      </c>
      <c r="EC45" s="7" t="n">
        <v>-0.009075189479772004</v>
      </c>
      <c r="ED45" s="7" t="n">
        <v>0.5447578481476475</v>
      </c>
      <c r="EE45" s="7" t="n">
        <v>0.002727742542475298</v>
      </c>
      <c r="EF45" s="7" t="n">
        <v>0.9727908645654437</v>
      </c>
      <c r="EG45" s="7" t="n">
        <v>-0.01841778583606924</v>
      </c>
      <c r="EH45" s="7" t="n">
        <v>0.07848963174247653</v>
      </c>
      <c r="EI45" s="7" t="n">
        <v>0.007940586015218486</v>
      </c>
      <c r="EJ45" s="7" t="n">
        <v>-0.007287931456224226</v>
      </c>
      <c r="EK45" s="7" t="n">
        <v>-0.01732302822126171</v>
      </c>
      <c r="EL45" s="7" t="n">
        <v>0.117445973103442</v>
      </c>
      <c r="EM45" s="7" t="n">
        <v>-0.01610939636997477</v>
      </c>
      <c r="EN45" s="7" t="n">
        <v>0.2608743349187536</v>
      </c>
      <c r="EO45" s="7" t="n">
        <v>0.3243640310852984</v>
      </c>
      <c r="EP45" s="7" t="n">
        <v>-0.01405083528005949</v>
      </c>
      <c r="EQ45" s="7" t="n">
        <v>0.001655596524979889</v>
      </c>
      <c r="ER45" s="7" t="n">
        <v>-0.06183904925361446</v>
      </c>
      <c r="ES45" s="7" t="n">
        <v>0.2590590626304357</v>
      </c>
      <c r="ET45" s="7" t="n">
        <v>0.1972458796887846</v>
      </c>
      <c r="EU45" s="7" t="n">
        <v>0.03231545929912509</v>
      </c>
      <c r="EV45" s="7" t="n">
        <v>0.0941035766133111</v>
      </c>
      <c r="EW45" s="7" t="n">
        <v>-0.04720347490333633</v>
      </c>
      <c r="EX45" s="7" t="n">
        <v>0.03541506953796809</v>
      </c>
      <c r="EY45" s="7" t="n">
        <v>-0.006471717803639491</v>
      </c>
      <c r="EZ45" s="7" t="n">
        <v>0.9657191965469077</v>
      </c>
      <c r="FA45" s="7" t="n">
        <v>0.5602505235085976</v>
      </c>
      <c r="FB45" s="7" t="n">
        <v>0.5968259905215185</v>
      </c>
      <c r="FC45" s="7" t="n">
        <v>0.6466729790851518</v>
      </c>
      <c r="FD45" s="7" t="n">
        <v>0.4672891330347575</v>
      </c>
      <c r="FE45" s="7" t="n">
        <v>0.5818603594190601</v>
      </c>
      <c r="FF45" s="7" t="n">
        <v>-0.06576172094089376</v>
      </c>
      <c r="FG45" s="7" t="n">
        <v>-0.02297842289674155</v>
      </c>
      <c r="FH45" s="7" t="n">
        <v>0.03755716743849663</v>
      </c>
      <c r="FI45" s="7" t="n">
        <v>-0.06418904105206083</v>
      </c>
      <c r="FJ45" s="7" t="n">
        <v>0.03500135879921209</v>
      </c>
      <c r="FK45" s="7" t="n">
        <v>-0.02837285146333999</v>
      </c>
      <c r="FL45" s="7" t="n">
        <v>0.08716102336489387</v>
      </c>
      <c r="FM45" s="7" t="n">
        <v>0.04447262935939644</v>
      </c>
      <c r="FN45" s="7" t="n">
        <v>-0.04157670505043577</v>
      </c>
      <c r="FO45" s="7" t="n">
        <v>0.2031568458399587</v>
      </c>
      <c r="FP45" s="7" t="n">
        <v>0.1017283618594441</v>
      </c>
      <c r="FQ45" s="7" t="n">
        <v>0.5199213069256127</v>
      </c>
      <c r="FR45" s="7" t="n">
        <v>0.5831383823438637</v>
      </c>
      <c r="FS45" s="7" t="n">
        <v>0.02031682943081872</v>
      </c>
      <c r="FT45" s="7" t="n">
        <v>0.09374778892333049</v>
      </c>
      <c r="FU45" s="7" t="n">
        <v>0.07270986808539745</v>
      </c>
      <c r="FV45" s="7" t="n">
        <v>0.5609420555416254</v>
      </c>
      <c r="FW45" s="7" t="n">
        <v>0.577171057082881</v>
      </c>
      <c r="FX45" s="7" t="n">
        <v>0.3782960292296646</v>
      </c>
      <c r="FY45" s="7" t="n">
        <v>0.2564815675473063</v>
      </c>
      <c r="FZ45" s="7" t="n">
        <v>0.02926174421436424</v>
      </c>
      <c r="GA45" s="7" t="n">
        <v>0.4403988872794977</v>
      </c>
      <c r="GB45" s="7" t="n">
        <v>0.2304727642128408</v>
      </c>
      <c r="GC45" s="7" t="n">
        <v>0.5480491971727511</v>
      </c>
      <c r="GD45" s="7" t="n">
        <v>-0.005469420423532574</v>
      </c>
      <c r="GE45" s="7" t="n">
        <v>0.2518198712735056</v>
      </c>
      <c r="GF45" s="7" t="n">
        <v>0.2080814270086478</v>
      </c>
      <c r="GG45" s="7" t="n">
        <v>0.2434694738226341</v>
      </c>
      <c r="GH45" s="7" t="n">
        <v>0.8189220480551866</v>
      </c>
      <c r="GI45" s="7" t="n">
        <v>-0.03109410780364758</v>
      </c>
      <c r="GJ45" s="7" t="n">
        <v>0.3201768627605769</v>
      </c>
      <c r="GK45" s="7" t="n">
        <v>-0.03818419135289839</v>
      </c>
      <c r="GL45" s="7" t="n">
        <v>0.03331398730351611</v>
      </c>
      <c r="GM45" s="7" t="n">
        <v>0.1019673544153256</v>
      </c>
      <c r="GN45" s="7" t="n">
        <v>0.03386666520015345</v>
      </c>
      <c r="GO45" s="7" t="n">
        <v>-0.03812906484602295</v>
      </c>
      <c r="GP45" s="7" t="n">
        <v>0.9172216162136168</v>
      </c>
      <c r="GQ45" s="7" t="n">
        <v>0.4162963381913157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0.7781864140056888</v>
      </c>
      <c r="D46" s="7" t="n">
        <v>0.7637750818087385</v>
      </c>
      <c r="E46" s="7" t="n">
        <v>-0.3458011090370201</v>
      </c>
      <c r="F46" s="7" t="n">
        <v>0.6455964847387735</v>
      </c>
      <c r="G46" s="7" t="n">
        <v>-0.2681540500192397</v>
      </c>
      <c r="H46" s="7" t="n">
        <v>-0.2697421181143407</v>
      </c>
      <c r="I46" s="7" t="n">
        <v>0.000438735436041941</v>
      </c>
      <c r="J46" s="7" t="n">
        <v>0.4698215557940319</v>
      </c>
      <c r="K46" s="7" t="n">
        <v>0.4339483871962183</v>
      </c>
      <c r="L46" s="7" t="n">
        <v>-0.08161408245432027</v>
      </c>
      <c r="M46" s="7" t="n">
        <v>-0.3001219999704407</v>
      </c>
      <c r="N46" s="7" t="n">
        <v>0.8349269774381188</v>
      </c>
      <c r="O46" s="7" t="n">
        <v>0.8835545846646748</v>
      </c>
      <c r="P46" s="7" t="n">
        <v>0.9589654660490009</v>
      </c>
      <c r="Q46" s="7" t="n">
        <v>0.9463889458136993</v>
      </c>
      <c r="R46" s="7" t="n">
        <v>0.09915699144198976</v>
      </c>
      <c r="S46" s="7" t="n">
        <v>0.9336252670145077</v>
      </c>
      <c r="T46" s="7" t="n">
        <v>0.9449783258480053</v>
      </c>
      <c r="U46" s="7" t="n">
        <v>0.8508172156844294</v>
      </c>
      <c r="V46" s="7" t="n">
        <v>0.9139111452388036</v>
      </c>
      <c r="W46" s="7" t="n">
        <v>0.7524609312957924</v>
      </c>
      <c r="X46" s="7" t="n">
        <v>0.8200861456796482</v>
      </c>
      <c r="Y46" s="7" t="n">
        <v>0.9326001217633757</v>
      </c>
      <c r="Z46" s="7" t="n">
        <v>0.8920016368493925</v>
      </c>
      <c r="AA46" s="7" t="n">
        <v>0.435442160780375</v>
      </c>
      <c r="AB46" s="7" t="n">
        <v>0.3238574762637965</v>
      </c>
      <c r="AC46" s="7" t="n">
        <v>-0.0261097047923726</v>
      </c>
      <c r="AD46" s="7" t="n">
        <v>-0.2859723794446966</v>
      </c>
      <c r="AE46" s="7" t="n">
        <v>0.4421506170351454</v>
      </c>
      <c r="AF46" s="7" t="n">
        <v>-0.3234111286054957</v>
      </c>
      <c r="AG46" s="7" t="n">
        <v>0.8471652971223618</v>
      </c>
      <c r="AH46" s="7" t="n">
        <v>0.906196086659172</v>
      </c>
      <c r="AI46" s="7" t="n">
        <v>0.8802821329562649</v>
      </c>
      <c r="AJ46" s="7" t="n">
        <v>-0.03892457966141498</v>
      </c>
      <c r="AK46" s="7" t="n">
        <v>0.8732490451788194</v>
      </c>
      <c r="AL46" s="7" t="n">
        <v>-0.2849150149047925</v>
      </c>
      <c r="AM46" s="7" t="n">
        <v>-0.2003781676052773</v>
      </c>
      <c r="AN46" s="7" t="n">
        <v>-0.3137441231796223</v>
      </c>
      <c r="AO46" s="7" t="n">
        <v>-0.01374438791665956</v>
      </c>
      <c r="AP46" s="7" t="n">
        <v>0.804341137742248</v>
      </c>
      <c r="AQ46" s="7" t="n">
        <v>-0.022943843047068</v>
      </c>
      <c r="AR46" s="7" t="n">
        <v>-0.1893809226718288</v>
      </c>
      <c r="AS46" s="7" t="n">
        <v>0.5900639285794878</v>
      </c>
      <c r="AT46" s="7" t="n">
        <v>-0.0099118765971981</v>
      </c>
      <c r="AU46" s="7" t="n">
        <v>1</v>
      </c>
      <c r="AV46" s="7" t="n">
        <v>0.08879428246012826</v>
      </c>
      <c r="AW46" s="7" t="n">
        <v>0.8996043451741754</v>
      </c>
      <c r="AX46" s="7" t="n">
        <v>0.8928228236269078</v>
      </c>
      <c r="AY46" s="7" t="n">
        <v>0.8058710657224682</v>
      </c>
      <c r="AZ46" s="7" t="n">
        <v>0.6995602564110297</v>
      </c>
      <c r="BA46" s="7" t="n">
        <v>0.04009103875953585</v>
      </c>
      <c r="BB46" s="7" t="n">
        <v>0.8625431975375106</v>
      </c>
      <c r="BC46" s="7" t="n">
        <v>0.8907642355581462</v>
      </c>
      <c r="BD46" s="7" t="n">
        <v>0.7881344604575385</v>
      </c>
      <c r="BE46" s="7" t="n">
        <v>0.2563112478943451</v>
      </c>
      <c r="BF46" s="7" t="n">
        <v>0.8883519409277995</v>
      </c>
      <c r="BG46" s="7" t="n">
        <v>0.8640746068663504</v>
      </c>
      <c r="BH46" s="7" t="n">
        <v>-0.04819249433450468</v>
      </c>
      <c r="BI46" s="7" t="n">
        <v>0.8245318959615074</v>
      </c>
      <c r="BJ46" s="7" t="n">
        <v>0.4662924488516509</v>
      </c>
      <c r="BK46" s="7" t="n">
        <v>0.2546935810198998</v>
      </c>
      <c r="BL46" s="7" t="n">
        <v>0.1977967932868645</v>
      </c>
      <c r="BM46" s="7" t="n">
        <v>0.1396324621797119</v>
      </c>
      <c r="BN46" s="7" t="n">
        <v>0.03692204724231925</v>
      </c>
      <c r="BO46" s="7" t="n">
        <v>0.9136545530349688</v>
      </c>
      <c r="BP46" s="7" t="n">
        <v>0.8723196999521515</v>
      </c>
      <c r="BQ46" s="7" t="n">
        <v>0.6585690782325214</v>
      </c>
      <c r="BR46" s="7" t="n">
        <v>0.8509832835099828</v>
      </c>
      <c r="BS46" s="7" t="n">
        <v>-0.02294400723385578</v>
      </c>
      <c r="BT46" s="7" t="n">
        <v>0.195305699713008</v>
      </c>
      <c r="BU46" s="7" t="n">
        <v>0.6242549040661014</v>
      </c>
      <c r="BV46" s="7" t="n">
        <v>0.1966391556955531</v>
      </c>
      <c r="BW46" s="7" t="n">
        <v>0.6861263472196069</v>
      </c>
      <c r="BX46" s="7" t="n">
        <v>0.2556646997166037</v>
      </c>
      <c r="BY46" s="7" t="n">
        <v>0.4884369919923802</v>
      </c>
      <c r="BZ46" s="7" t="n">
        <v>-0.6125838746816803</v>
      </c>
      <c r="CA46" s="7" t="n">
        <v>-0.3109814001140461</v>
      </c>
      <c r="CB46" s="7" t="n">
        <v>0.1052654892977192</v>
      </c>
      <c r="CC46" s="7" t="n">
        <v>0.4395688814851594</v>
      </c>
      <c r="CD46" s="7" t="n">
        <v>-0.2349061331743166</v>
      </c>
      <c r="CE46" s="7" t="n">
        <v>0.8555194930388641</v>
      </c>
      <c r="CF46" s="7" t="n">
        <v>0.7710010349266925</v>
      </c>
      <c r="CG46" s="7" t="n">
        <v>0.6778573734226936</v>
      </c>
      <c r="CH46" s="7" t="n">
        <v>0.5772927117005759</v>
      </c>
      <c r="CI46" s="7" t="n">
        <v>0.4542870896032998</v>
      </c>
      <c r="CJ46" s="7" t="n">
        <v>0.06239333200600818</v>
      </c>
      <c r="CK46" s="7" t="n">
        <v>0.2435229135649459</v>
      </c>
      <c r="CL46" s="7" t="n">
        <v>0.5686739875077622</v>
      </c>
      <c r="CM46" s="7" t="n">
        <v>-0.1312316684007509</v>
      </c>
      <c r="CN46" s="7" t="n">
        <v>-0.3464265866538288</v>
      </c>
      <c r="CO46" s="7" t="n">
        <v>0.7599623544989457</v>
      </c>
      <c r="CP46" s="7" t="n">
        <v>0.9986199079889397</v>
      </c>
      <c r="CQ46" s="7" t="n">
        <v>-0.2560383439599539</v>
      </c>
      <c r="CR46" s="7" t="n">
        <v>0.4099013377476288</v>
      </c>
      <c r="CS46" s="7" t="n">
        <v>-0.2874726220393418</v>
      </c>
      <c r="CT46" s="7" t="n">
        <v>0.4627928597559022</v>
      </c>
      <c r="CU46" s="7" t="n">
        <v>0.9341118067201623</v>
      </c>
      <c r="CV46" s="7" t="n">
        <v>0.7986394199884765</v>
      </c>
      <c r="CW46" s="7" t="n">
        <v>0.05302672441307803</v>
      </c>
      <c r="CX46" s="7" t="n">
        <v>-0.5231781905403464</v>
      </c>
      <c r="CY46" s="7" t="n">
        <v>0.06182505553604785</v>
      </c>
      <c r="CZ46" s="7" t="n">
        <v>0.08324339106735165</v>
      </c>
      <c r="DA46" s="7" t="n">
        <v>0.8867742540607453</v>
      </c>
      <c r="DB46" s="7" t="n">
        <v>0.6819463563275636</v>
      </c>
      <c r="DC46" s="7" t="n">
        <v>0.1221433351981688</v>
      </c>
      <c r="DD46" s="7" t="n">
        <v>0.6162212867347445</v>
      </c>
      <c r="DE46" s="7" t="n">
        <v>0.8738047702058116</v>
      </c>
      <c r="DF46" s="7" t="n">
        <v>-0.440187663052915</v>
      </c>
      <c r="DG46" s="7" t="n">
        <v>0.4071079627651625</v>
      </c>
      <c r="DH46" s="7" t="n">
        <v>0.4842316996121183</v>
      </c>
      <c r="DI46" s="7" t="n">
        <v>0.2830001760178612</v>
      </c>
      <c r="DJ46" s="7" t="n">
        <v>-0.5529297984975217</v>
      </c>
      <c r="DK46" s="7" t="n">
        <v>0.0808628486419188</v>
      </c>
      <c r="DL46" s="7" t="n">
        <v>0.5049818297133849</v>
      </c>
      <c r="DM46" s="7" t="n">
        <v>0.9211641822741612</v>
      </c>
      <c r="DN46" s="7" t="n">
        <v>0.8947909600955697</v>
      </c>
      <c r="DO46" s="7" t="n">
        <v>0.970630784103343</v>
      </c>
      <c r="DP46" s="7" t="n">
        <v>-0.4533866177260331</v>
      </c>
      <c r="DQ46" s="7" t="n">
        <v>0.7865964155387123</v>
      </c>
      <c r="DR46" s="7" t="n">
        <v>0.01699345596204173</v>
      </c>
      <c r="DS46" s="7" t="n">
        <v>0.8296627903237059</v>
      </c>
      <c r="DT46" s="7" t="n">
        <v>0.4517258786626286</v>
      </c>
      <c r="DU46" s="7" t="n">
        <v>0.2124416343015841</v>
      </c>
      <c r="DV46" s="7" t="n">
        <v>0.828835192777533</v>
      </c>
      <c r="DW46" s="7" t="n">
        <v>0.2083576711551124</v>
      </c>
      <c r="DX46" s="7" t="n">
        <v>0.825550250985966</v>
      </c>
      <c r="DY46" s="7" t="n">
        <v>0.9732598534229118</v>
      </c>
      <c r="DZ46" s="7" t="n">
        <v>0.9059069400777049</v>
      </c>
      <c r="EA46" s="7" t="n">
        <v>-0.06577560469935217</v>
      </c>
      <c r="EB46" s="7" t="n">
        <v>0.2568378906487611</v>
      </c>
      <c r="EC46" s="7" t="n">
        <v>0.9958178164548699</v>
      </c>
      <c r="ED46" s="7" t="n">
        <v>0.5029280346247618</v>
      </c>
      <c r="EE46" s="7" t="n">
        <v>0.6858229486365207</v>
      </c>
      <c r="EF46" s="7" t="n">
        <v>-0.06495347829728743</v>
      </c>
      <c r="EG46" s="7" t="n">
        <v>0.9867286238797583</v>
      </c>
      <c r="EH46" s="7" t="n">
        <v>0.5809620766250894</v>
      </c>
      <c r="EI46" s="7" t="n">
        <v>0.9660083741953303</v>
      </c>
      <c r="EJ46" s="7" t="n">
        <v>0.5720149827171982</v>
      </c>
      <c r="EK46" s="7" t="n">
        <v>0.952938189562473</v>
      </c>
      <c r="EL46" s="7" t="n">
        <v>0.5408505907050035</v>
      </c>
      <c r="EM46" s="7" t="n">
        <v>0.8157629520049097</v>
      </c>
      <c r="EN46" s="7" t="n">
        <v>0.3333650563804724</v>
      </c>
      <c r="EO46" s="7" t="n">
        <v>0.279074065005572</v>
      </c>
      <c r="EP46" s="7" t="n">
        <v>0.7711371263794022</v>
      </c>
      <c r="EQ46" s="7" t="n">
        <v>0.8592474390073032</v>
      </c>
      <c r="ER46" s="7" t="n">
        <v>0.7763368588578378</v>
      </c>
      <c r="ES46" s="7" t="n">
        <v>0.4581088259731398</v>
      </c>
      <c r="ET46" s="7" t="n">
        <v>0.1447292482082301</v>
      </c>
      <c r="EU46" s="7" t="n">
        <v>0.7227971961075266</v>
      </c>
      <c r="EV46" s="7" t="n">
        <v>0.6802679961843169</v>
      </c>
      <c r="EW46" s="7" t="n">
        <v>0.9441415298392817</v>
      </c>
      <c r="EX46" s="7" t="n">
        <v>0.9430046830891231</v>
      </c>
      <c r="EY46" s="7" t="n">
        <v>0.9642128021428328</v>
      </c>
      <c r="EZ46" s="7" t="n">
        <v>-0.08503883030297131</v>
      </c>
      <c r="FA46" s="7" t="n">
        <v>-0.2996269309589756</v>
      </c>
      <c r="FB46" s="7" t="n">
        <v>0.1230358356352765</v>
      </c>
      <c r="FC46" s="7" t="n">
        <v>0.01530500023578237</v>
      </c>
      <c r="FD46" s="7" t="n">
        <v>-0.06600107006448845</v>
      </c>
      <c r="FE46" s="7" t="n">
        <v>0.08021665337234846</v>
      </c>
      <c r="FF46" s="7" t="n">
        <v>0.7930978414847754</v>
      </c>
      <c r="FG46" s="7" t="n">
        <v>0.9444975467931813</v>
      </c>
      <c r="FH46" s="7" t="n">
        <v>0.9142924454062696</v>
      </c>
      <c r="FI46" s="7" t="n">
        <v>0.8507571057105686</v>
      </c>
      <c r="FJ46" s="7" t="n">
        <v>0.9516005234391758</v>
      </c>
      <c r="FK46" s="7" t="n">
        <v>0.5601332579859256</v>
      </c>
      <c r="FL46" s="7" t="n">
        <v>0.3503766774975672</v>
      </c>
      <c r="FM46" s="7" t="n">
        <v>0.7267427397561922</v>
      </c>
      <c r="FN46" s="7" t="n">
        <v>0.9585274208760266</v>
      </c>
      <c r="FO46" s="7" t="n">
        <v>0.5270863111662852</v>
      </c>
      <c r="FP46" s="7" t="n">
        <v>0.4640586067364001</v>
      </c>
      <c r="FQ46" s="7" t="n">
        <v>-0.3406408124236954</v>
      </c>
      <c r="FR46" s="7" t="n">
        <v>0.03693915785610585</v>
      </c>
      <c r="FS46" s="7" t="n">
        <v>0.9541847553820538</v>
      </c>
      <c r="FT46" s="7" t="n">
        <v>0.95009299819894</v>
      </c>
      <c r="FU46" s="7" t="n">
        <v>0.3908420021910615</v>
      </c>
      <c r="FV46" s="7" t="n">
        <v>-0.3534490181473986</v>
      </c>
      <c r="FW46" s="7" t="n">
        <v>-0.05009362694709717</v>
      </c>
      <c r="FX46" s="7" t="n">
        <v>0.1902311491814763</v>
      </c>
      <c r="FY46" s="7" t="n">
        <v>0.4696770895639855</v>
      </c>
      <c r="FZ46" s="7" t="n">
        <v>0.9525585782273167</v>
      </c>
      <c r="GA46" s="7" t="n">
        <v>0.1503728428388461</v>
      </c>
      <c r="GB46" s="7" t="n">
        <v>-0.612470819582966</v>
      </c>
      <c r="GC46" s="7" t="n">
        <v>0.1541713407220584</v>
      </c>
      <c r="GD46" s="7" t="n">
        <v>0.9520316947611607</v>
      </c>
      <c r="GE46" s="7" t="n">
        <v>0.2041679659520752</v>
      </c>
      <c r="GF46" s="7" t="n">
        <v>0.1444883691972766</v>
      </c>
      <c r="GG46" s="7" t="n">
        <v>0.4479487123379515</v>
      </c>
      <c r="GH46" s="7" t="n">
        <v>0.1074992108966264</v>
      </c>
      <c r="GI46" s="7" t="n">
        <v>0.9770916710166324</v>
      </c>
      <c r="GJ46" s="7" t="n">
        <v>-0.5564701366754374</v>
      </c>
      <c r="GK46" s="7" t="n">
        <v>0.9843027057354516</v>
      </c>
      <c r="GL46" s="7" t="n">
        <v>0.5388555042408136</v>
      </c>
      <c r="GM46" s="7" t="n">
        <v>0.8449501843463031</v>
      </c>
      <c r="GN46" s="7" t="n">
        <v>0.7315784022977252</v>
      </c>
      <c r="GO46" s="7" t="n">
        <v>0.9335061619854512</v>
      </c>
      <c r="GP46" s="7" t="n">
        <v>-0.04070614422617842</v>
      </c>
      <c r="GQ46" s="7" t="n">
        <v>-0.4681076628961082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0.4224235260343254</v>
      </c>
      <c r="D47" s="7" t="n">
        <v>0.3682483052598937</v>
      </c>
      <c r="E47" s="7" t="n">
        <v>0.470669234614549</v>
      </c>
      <c r="F47" s="7" t="n">
        <v>0.2989481181254378</v>
      </c>
      <c r="G47" s="7" t="n">
        <v>0.356502962400741</v>
      </c>
      <c r="H47" s="7" t="n">
        <v>0.4348705414024059</v>
      </c>
      <c r="I47" s="7" t="n">
        <v>0.1696197260754085</v>
      </c>
      <c r="J47" s="7" t="n">
        <v>0.352621076771868</v>
      </c>
      <c r="K47" s="7" t="n">
        <v>0.3619251502177376</v>
      </c>
      <c r="L47" s="7" t="n">
        <v>0.258262641869439</v>
      </c>
      <c r="M47" s="7" t="n">
        <v>0.5014381591151066</v>
      </c>
      <c r="N47" s="7" t="n">
        <v>0.3274766468616947</v>
      </c>
      <c r="O47" s="7" t="n">
        <v>0.2792714805167524</v>
      </c>
      <c r="P47" s="7" t="n">
        <v>0.01941734331829496</v>
      </c>
      <c r="Q47" s="7" t="n">
        <v>0.01465436935938849</v>
      </c>
      <c r="R47" s="7" t="n">
        <v>0.1743250883443417</v>
      </c>
      <c r="S47" s="7" t="n">
        <v>-0.003508287267516713</v>
      </c>
      <c r="T47" s="7" t="n">
        <v>0.02653899753542464</v>
      </c>
      <c r="U47" s="7" t="n">
        <v>0.0435886422451264</v>
      </c>
      <c r="V47" s="7" t="n">
        <v>0.02156546812277345</v>
      </c>
      <c r="W47" s="7" t="n">
        <v>0.09479302122653283</v>
      </c>
      <c r="X47" s="7" t="n">
        <v>-0.07467369849906211</v>
      </c>
      <c r="Y47" s="7" t="n">
        <v>0.01960901692830882</v>
      </c>
      <c r="Z47" s="7" t="n">
        <v>0.05520081904130435</v>
      </c>
      <c r="AA47" s="7" t="n">
        <v>0.2953820168678896</v>
      </c>
      <c r="AB47" s="7" t="n">
        <v>0.1209052780575452</v>
      </c>
      <c r="AC47" s="7" t="n">
        <v>0.1482539607024393</v>
      </c>
      <c r="AD47" s="7" t="n">
        <v>0.3741512934745973</v>
      </c>
      <c r="AE47" s="7" t="n">
        <v>0.277245721429095</v>
      </c>
      <c r="AF47" s="7" t="n">
        <v>0.580775349700918</v>
      </c>
      <c r="AG47" s="7" t="n">
        <v>0.2392476473095361</v>
      </c>
      <c r="AH47" s="7" t="n">
        <v>0.2389140430882737</v>
      </c>
      <c r="AI47" s="7" t="n">
        <v>0.3043943425788609</v>
      </c>
      <c r="AJ47" s="7" t="n">
        <v>0.1835702521178272</v>
      </c>
      <c r="AK47" s="7" t="n">
        <v>0.23039928548099</v>
      </c>
      <c r="AL47" s="7" t="n">
        <v>0.4970917638685717</v>
      </c>
      <c r="AM47" s="7" t="n">
        <v>0.3216346408215593</v>
      </c>
      <c r="AN47" s="7" t="n">
        <v>0.3660816068356159</v>
      </c>
      <c r="AO47" s="7" t="n">
        <v>0.2229396582898371</v>
      </c>
      <c r="AP47" s="7" t="n">
        <v>0.2164806296334385</v>
      </c>
      <c r="AQ47" s="7" t="n">
        <v>0.5399809465872578</v>
      </c>
      <c r="AR47" s="7" t="n">
        <v>0.3130034496371091</v>
      </c>
      <c r="AS47" s="7" t="n">
        <v>0.3361840581557761</v>
      </c>
      <c r="AT47" s="7" t="n">
        <v>0.2183120354944318</v>
      </c>
      <c r="AU47" s="7" t="n">
        <v>0.08879428246012826</v>
      </c>
      <c r="AV47" s="7" t="n">
        <v>1</v>
      </c>
      <c r="AW47" s="7" t="n">
        <v>0.2445763126808476</v>
      </c>
      <c r="AX47" s="7" t="n">
        <v>0.1968771687809353</v>
      </c>
      <c r="AY47" s="7" t="n">
        <v>0.2071712312747005</v>
      </c>
      <c r="AZ47" s="7" t="n">
        <v>0.1514100093324573</v>
      </c>
      <c r="BA47" s="7" t="n">
        <v>0.3521741678890783</v>
      </c>
      <c r="BB47" s="7" t="n">
        <v>0.1956217585931724</v>
      </c>
      <c r="BC47" s="7" t="n">
        <v>0.1457904744791817</v>
      </c>
      <c r="BD47" s="7" t="n">
        <v>0.2440762598995735</v>
      </c>
      <c r="BE47" s="7" t="n">
        <v>0.3880164062252662</v>
      </c>
      <c r="BF47" s="7" t="n">
        <v>0.140366260713308</v>
      </c>
      <c r="BG47" s="7" t="n">
        <v>0.2396653464748363</v>
      </c>
      <c r="BH47" s="7" t="n">
        <v>0.4516406153521822</v>
      </c>
      <c r="BI47" s="7" t="n">
        <v>0.1617450691698998</v>
      </c>
      <c r="BJ47" s="7" t="n">
        <v>0.2797859302315022</v>
      </c>
      <c r="BK47" s="7" t="n">
        <v>0.3247101997070849</v>
      </c>
      <c r="BL47" s="7" t="n">
        <v>0.9753274570867148</v>
      </c>
      <c r="BM47" s="7" t="n">
        <v>0.23577750146007</v>
      </c>
      <c r="BN47" s="7" t="n">
        <v>0.1660823847350353</v>
      </c>
      <c r="BO47" s="7" t="n">
        <v>0.1900676666222975</v>
      </c>
      <c r="BP47" s="7" t="n">
        <v>0.1921485810874528</v>
      </c>
      <c r="BQ47" s="7" t="n">
        <v>0.2347810047243553</v>
      </c>
      <c r="BR47" s="7" t="n">
        <v>0.2347441567068105</v>
      </c>
      <c r="BS47" s="7" t="n">
        <v>0.5399812399911865</v>
      </c>
      <c r="BT47" s="7" t="n">
        <v>0.3373373177301663</v>
      </c>
      <c r="BU47" s="7" t="n">
        <v>0.2128121563907088</v>
      </c>
      <c r="BV47" s="7" t="n">
        <v>0.4297818720619853</v>
      </c>
      <c r="BW47" s="7" t="n">
        <v>0.1986766820720619</v>
      </c>
      <c r="BX47" s="7" t="n">
        <v>0.3164788226214222</v>
      </c>
      <c r="BY47" s="7" t="n">
        <v>0.1129338631922377</v>
      </c>
      <c r="BZ47" s="7" t="n">
        <v>0.2441328745202697</v>
      </c>
      <c r="CA47" s="7" t="n">
        <v>0.3111102889679368</v>
      </c>
      <c r="CB47" s="7" t="n">
        <v>0.2851321023607263</v>
      </c>
      <c r="CC47" s="7" t="n">
        <v>0.5701307848317523</v>
      </c>
      <c r="CD47" s="7" t="n">
        <v>0.477729071124251</v>
      </c>
      <c r="CE47" s="7" t="n">
        <v>0.3333597686656724</v>
      </c>
      <c r="CF47" s="7" t="n">
        <v>0.3185580216502619</v>
      </c>
      <c r="CG47" s="7" t="n">
        <v>0.3713022746949952</v>
      </c>
      <c r="CH47" s="7" t="n">
        <v>0.06067476713398557</v>
      </c>
      <c r="CI47" s="7" t="n">
        <v>0.3709935152794725</v>
      </c>
      <c r="CJ47" s="7" t="n">
        <v>0.4026717709334013</v>
      </c>
      <c r="CK47" s="7" t="n">
        <v>0.5580984378438805</v>
      </c>
      <c r="CL47" s="7" t="n">
        <v>0.1098683770989082</v>
      </c>
      <c r="CM47" s="7" t="n">
        <v>0.3957488560848839</v>
      </c>
      <c r="CN47" s="7" t="n">
        <v>0.3059503040387513</v>
      </c>
      <c r="CO47" s="7" t="n">
        <v>0.262456968872343</v>
      </c>
      <c r="CP47" s="7" t="n">
        <v>0.08108919047349315</v>
      </c>
      <c r="CQ47" s="7" t="n">
        <v>0.3946657028173512</v>
      </c>
      <c r="CR47" s="7" t="n">
        <v>0.2510075242577285</v>
      </c>
      <c r="CS47" s="7" t="n">
        <v>0.2497366674615728</v>
      </c>
      <c r="CT47" s="7" t="n">
        <v>0.2770683153325906</v>
      </c>
      <c r="CU47" s="7" t="n">
        <v>0.1269195415906496</v>
      </c>
      <c r="CV47" s="7" t="n">
        <v>0.1743877103908011</v>
      </c>
      <c r="CW47" s="7" t="n">
        <v>0.1677806669209732</v>
      </c>
      <c r="CX47" s="7" t="n">
        <v>0.4710695483872711</v>
      </c>
      <c r="CY47" s="7" t="n">
        <v>0.1976890792199349</v>
      </c>
      <c r="CZ47" s="7" t="n">
        <v>0.4080097781643744</v>
      </c>
      <c r="DA47" s="7" t="n">
        <v>0.1072485975706261</v>
      </c>
      <c r="DB47" s="7" t="n">
        <v>0.308960797562727</v>
      </c>
      <c r="DC47" s="7" t="n">
        <v>0.2383554559247205</v>
      </c>
      <c r="DD47" s="7" t="n">
        <v>0.2845464173002638</v>
      </c>
      <c r="DE47" s="7" t="n">
        <v>0.2995027555608854</v>
      </c>
      <c r="DF47" s="7" t="n">
        <v>0.5580743296834688</v>
      </c>
      <c r="DG47" s="7" t="n">
        <v>0.3754871277311227</v>
      </c>
      <c r="DH47" s="7" t="n">
        <v>0.1129258286484996</v>
      </c>
      <c r="DI47" s="7" t="n">
        <v>0.4043561122337546</v>
      </c>
      <c r="DJ47" s="7" t="n">
        <v>0.3031978141479631</v>
      </c>
      <c r="DK47" s="7" t="n">
        <v>0.5181891904135149</v>
      </c>
      <c r="DL47" s="7" t="n">
        <v>0.2119069784560321</v>
      </c>
      <c r="DM47" s="7" t="n">
        <v>0.1300182050558481</v>
      </c>
      <c r="DN47" s="7" t="n">
        <v>0.1502876144541479</v>
      </c>
      <c r="DO47" s="7" t="n">
        <v>0.09831443620164264</v>
      </c>
      <c r="DP47" s="7" t="n">
        <v>0.313100683231115</v>
      </c>
      <c r="DQ47" s="7" t="n">
        <v>0.2671317130275054</v>
      </c>
      <c r="DR47" s="7" t="n">
        <v>0.1318939946406457</v>
      </c>
      <c r="DS47" s="7" t="n">
        <v>0.1486345792230699</v>
      </c>
      <c r="DT47" s="7" t="n">
        <v>0.07648602246174251</v>
      </c>
      <c r="DU47" s="7" t="n">
        <v>0.3700695834939639</v>
      </c>
      <c r="DV47" s="7" t="n">
        <v>0.240427640631734</v>
      </c>
      <c r="DW47" s="7" t="n">
        <v>0.2527270734658507</v>
      </c>
      <c r="DX47" s="7" t="n">
        <v>0.1480353529370557</v>
      </c>
      <c r="DY47" s="7" t="n">
        <v>0.1247508984621679</v>
      </c>
      <c r="DZ47" s="7" t="n">
        <v>0.1618715703183344</v>
      </c>
      <c r="EA47" s="7" t="n">
        <v>0.08036340179057014</v>
      </c>
      <c r="EB47" s="7" t="n">
        <v>0.307343332379461</v>
      </c>
      <c r="EC47" s="7" t="n">
        <v>0.08687613443562717</v>
      </c>
      <c r="ED47" s="7" t="n">
        <v>0.2682038186679039</v>
      </c>
      <c r="EE47" s="7" t="n">
        <v>0.2793543053502635</v>
      </c>
      <c r="EF47" s="7" t="n">
        <v>0.1905401679339327</v>
      </c>
      <c r="EG47" s="7" t="n">
        <v>0.1063103183483008</v>
      </c>
      <c r="EH47" s="7" t="n">
        <v>0.188440086927103</v>
      </c>
      <c r="EI47" s="7" t="n">
        <v>0.06304117513532405</v>
      </c>
      <c r="EJ47" s="7" t="n">
        <v>0.07418776756471056</v>
      </c>
      <c r="EK47" s="7" t="n">
        <v>0.116679977323772</v>
      </c>
      <c r="EL47" s="7" t="n">
        <v>0.1230866523885913</v>
      </c>
      <c r="EM47" s="7" t="n">
        <v>-0.04041805268284744</v>
      </c>
      <c r="EN47" s="7" t="n">
        <v>0.3500855997523662</v>
      </c>
      <c r="EO47" s="7" t="n">
        <v>0.4919684877196261</v>
      </c>
      <c r="EP47" s="7" t="n">
        <v>0.2866364576796827</v>
      </c>
      <c r="EQ47" s="7" t="n">
        <v>-0.04444039591773774</v>
      </c>
      <c r="ER47" s="7" t="n">
        <v>0.02554479355859552</v>
      </c>
      <c r="ES47" s="7" t="n">
        <v>0.2816750395582841</v>
      </c>
      <c r="ET47" s="7" t="n">
        <v>0.9865490872128602</v>
      </c>
      <c r="EU47" s="7" t="n">
        <v>0.3628712219602808</v>
      </c>
      <c r="EV47" s="7" t="n">
        <v>0.2613185360047198</v>
      </c>
      <c r="EW47" s="7" t="n">
        <v>0.08794755813233489</v>
      </c>
      <c r="EX47" s="7" t="n">
        <v>0.003905917627472823</v>
      </c>
      <c r="EY47" s="7" t="n">
        <v>0.015682808022488</v>
      </c>
      <c r="EZ47" s="7" t="n">
        <v>0.1883871861013681</v>
      </c>
      <c r="FA47" s="7" t="n">
        <v>0.5662727133289711</v>
      </c>
      <c r="FB47" s="7" t="n">
        <v>0.3758243552841228</v>
      </c>
      <c r="FC47" s="7" t="n">
        <v>0.4827158289938965</v>
      </c>
      <c r="FD47" s="7" t="n">
        <v>0.4981841087043464</v>
      </c>
      <c r="FE47" s="7" t="n">
        <v>0.4636955130902963</v>
      </c>
      <c r="FF47" s="7" t="n">
        <v>-0.06287990462046041</v>
      </c>
      <c r="FG47" s="7" t="n">
        <v>0.02932208609362329</v>
      </c>
      <c r="FH47" s="7" t="n">
        <v>0.07056692988467399</v>
      </c>
      <c r="FI47" s="7" t="n">
        <v>0.2067356431008275</v>
      </c>
      <c r="FJ47" s="7" t="n">
        <v>0.005000472183055825</v>
      </c>
      <c r="FK47" s="7" t="n">
        <v>0.02918691006468004</v>
      </c>
      <c r="FL47" s="7" t="n">
        <v>-0.07631452732775396</v>
      </c>
      <c r="FM47" s="7" t="n">
        <v>0.2097068934992233</v>
      </c>
      <c r="FN47" s="7" t="n">
        <v>0.1059956072621876</v>
      </c>
      <c r="FO47" s="7" t="n">
        <v>0.1318661237087839</v>
      </c>
      <c r="FP47" s="7" t="n">
        <v>0.2081620734101531</v>
      </c>
      <c r="FQ47" s="7" t="n">
        <v>0.5026827647852306</v>
      </c>
      <c r="FR47" s="7" t="n">
        <v>0.5074611423617745</v>
      </c>
      <c r="FS47" s="7" t="n">
        <v>0.003896009845057336</v>
      </c>
      <c r="FT47" s="7" t="n">
        <v>0.0712260828393437</v>
      </c>
      <c r="FU47" s="7" t="n">
        <v>0.1922199803951887</v>
      </c>
      <c r="FV47" s="7" t="n">
        <v>0.5791601889463546</v>
      </c>
      <c r="FW47" s="7" t="n">
        <v>0.5678769100770159</v>
      </c>
      <c r="FX47" s="7" t="n">
        <v>0.1611562956876677</v>
      </c>
      <c r="FY47" s="7" t="n">
        <v>0.2973632597074942</v>
      </c>
      <c r="FZ47" s="7" t="n">
        <v>0.00905040958438265</v>
      </c>
      <c r="GA47" s="7" t="n">
        <v>0.1932217831483618</v>
      </c>
      <c r="GB47" s="7" t="n">
        <v>0.2384004973288835</v>
      </c>
      <c r="GC47" s="7" t="n">
        <v>0.3499952792678763</v>
      </c>
      <c r="GD47" s="7" t="n">
        <v>0.0004229036737425934</v>
      </c>
      <c r="GE47" s="7" t="n">
        <v>0.2667471769529604</v>
      </c>
      <c r="GF47" s="7" t="n">
        <v>0.9903229441879697</v>
      </c>
      <c r="GG47" s="7" t="n">
        <v>0.3806442316184991</v>
      </c>
      <c r="GH47" s="7" t="n">
        <v>0.4402346540904577</v>
      </c>
      <c r="GI47" s="7" t="n">
        <v>0.05266531542971845</v>
      </c>
      <c r="GJ47" s="7" t="n">
        <v>0.4260256895390815</v>
      </c>
      <c r="GK47" s="7" t="n">
        <v>0.1080561144877494</v>
      </c>
      <c r="GL47" s="7" t="n">
        <v>0.002688362847163661</v>
      </c>
      <c r="GM47" s="7" t="n">
        <v>0.1256370929996857</v>
      </c>
      <c r="GN47" s="7" t="n">
        <v>0.34980066424465</v>
      </c>
      <c r="GO47" s="7" t="n">
        <v>0.02470461686838583</v>
      </c>
      <c r="GP47" s="7" t="n">
        <v>0.06743959743078536</v>
      </c>
      <c r="GQ47" s="7" t="n">
        <v>0.5623038067957437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0.890766269792363</v>
      </c>
      <c r="D48" s="7" t="n">
        <v>0.8502568593099125</v>
      </c>
      <c r="E48" s="7" t="n">
        <v>-0.1529810193613633</v>
      </c>
      <c r="F48" s="7" t="n">
        <v>0.7218152465057975</v>
      </c>
      <c r="G48" s="7" t="n">
        <v>-0.07965763982938195</v>
      </c>
      <c r="H48" s="7" t="n">
        <v>-0.05400803073094125</v>
      </c>
      <c r="I48" s="7" t="n">
        <v>0.1039419084920396</v>
      </c>
      <c r="J48" s="7" t="n">
        <v>0.7024353624707171</v>
      </c>
      <c r="K48" s="7" t="n">
        <v>0.6793767461259281</v>
      </c>
      <c r="L48" s="7" t="n">
        <v>0.106552414670768</v>
      </c>
      <c r="M48" s="7" t="n">
        <v>-0.1078093289183372</v>
      </c>
      <c r="N48" s="7" t="n">
        <v>0.9484721817013557</v>
      </c>
      <c r="O48" s="7" t="n">
        <v>0.9775413470575829</v>
      </c>
      <c r="P48" s="7" t="n">
        <v>0.831639840098394</v>
      </c>
      <c r="Q48" s="7" t="n">
        <v>0.7757636156496366</v>
      </c>
      <c r="R48" s="7" t="n">
        <v>0.1948795998171331</v>
      </c>
      <c r="S48" s="7" t="n">
        <v>0.7538266717304039</v>
      </c>
      <c r="T48" s="7" t="n">
        <v>0.7786280372540613</v>
      </c>
      <c r="U48" s="7" t="n">
        <v>0.7814629442637868</v>
      </c>
      <c r="V48" s="7" t="n">
        <v>0.8618250604567194</v>
      </c>
      <c r="W48" s="7" t="n">
        <v>0.8254144236173372</v>
      </c>
      <c r="X48" s="7" t="n">
        <v>0.7938759274948136</v>
      </c>
      <c r="Y48" s="7" t="n">
        <v>0.840996886119849</v>
      </c>
      <c r="Z48" s="7" t="n">
        <v>0.845422357450475</v>
      </c>
      <c r="AA48" s="7" t="n">
        <v>0.6768767056230836</v>
      </c>
      <c r="AB48" s="7" t="n">
        <v>0.5405618260218416</v>
      </c>
      <c r="AC48" s="7" t="n">
        <v>0.08579527751751732</v>
      </c>
      <c r="AD48" s="7" t="n">
        <v>-0.08213080489154058</v>
      </c>
      <c r="AE48" s="7" t="n">
        <v>0.6838448645053696</v>
      </c>
      <c r="AF48" s="7" t="n">
        <v>-0.09265880068690231</v>
      </c>
      <c r="AG48" s="7" t="n">
        <v>0.926051254426237</v>
      </c>
      <c r="AH48" s="7" t="n">
        <v>0.9603775121914584</v>
      </c>
      <c r="AI48" s="7" t="n">
        <v>0.9755476252957805</v>
      </c>
      <c r="AJ48" s="7" t="n">
        <v>0.07918092433091921</v>
      </c>
      <c r="AK48" s="7" t="n">
        <v>0.9524719979115996</v>
      </c>
      <c r="AL48" s="7" t="n">
        <v>-0.05710249574619129</v>
      </c>
      <c r="AM48" s="7" t="n">
        <v>-0.09154716787759955</v>
      </c>
      <c r="AN48" s="7" t="n">
        <v>-0.1087023458722122</v>
      </c>
      <c r="AO48" s="7" t="n">
        <v>0.1177206837161889</v>
      </c>
      <c r="AP48" s="7" t="n">
        <v>0.8694047467648309</v>
      </c>
      <c r="AQ48" s="7" t="n">
        <v>0.1833232720886614</v>
      </c>
      <c r="AR48" s="7" t="n">
        <v>0.04252667998382486</v>
      </c>
      <c r="AS48" s="7" t="n">
        <v>0.7683150158409745</v>
      </c>
      <c r="AT48" s="7" t="n">
        <v>0.1236452813054799</v>
      </c>
      <c r="AU48" s="7" t="n">
        <v>0.8996043451741754</v>
      </c>
      <c r="AV48" s="7" t="n">
        <v>0.2445763126808476</v>
      </c>
      <c r="AW48" s="7" t="n">
        <v>1</v>
      </c>
      <c r="AX48" s="7" t="n">
        <v>0.9717553923258976</v>
      </c>
      <c r="AY48" s="7" t="n">
        <v>0.8836527463113724</v>
      </c>
      <c r="AZ48" s="7" t="n">
        <v>0.848710168876595</v>
      </c>
      <c r="BA48" s="7" t="n">
        <v>0.194460668544524</v>
      </c>
      <c r="BB48" s="7" t="n">
        <v>0.952158258772787</v>
      </c>
      <c r="BC48" s="7" t="n">
        <v>0.93603873067927</v>
      </c>
      <c r="BD48" s="7" t="n">
        <v>0.8764841001260019</v>
      </c>
      <c r="BE48" s="7" t="n">
        <v>0.5236301897308859</v>
      </c>
      <c r="BF48" s="7" t="n">
        <v>0.9364702593065809</v>
      </c>
      <c r="BG48" s="7" t="n">
        <v>0.9733217374331533</v>
      </c>
      <c r="BH48" s="7" t="n">
        <v>0.2202675538543419</v>
      </c>
      <c r="BI48" s="7" t="n">
        <v>0.8605262172364644</v>
      </c>
      <c r="BJ48" s="7" t="n">
        <v>0.7061513449537592</v>
      </c>
      <c r="BK48" s="7" t="n">
        <v>0.4173494855352854</v>
      </c>
      <c r="BL48" s="7" t="n">
        <v>0.3549442261980616</v>
      </c>
      <c r="BM48" s="7" t="n">
        <v>0.2876751024769051</v>
      </c>
      <c r="BN48" s="7" t="n">
        <v>0.1339271544790131</v>
      </c>
      <c r="BO48" s="7" t="n">
        <v>0.9661200873586575</v>
      </c>
      <c r="BP48" s="7" t="n">
        <v>0.9574049315544153</v>
      </c>
      <c r="BQ48" s="7" t="n">
        <v>0.8366750647728391</v>
      </c>
      <c r="BR48" s="7" t="n">
        <v>0.9592672488252402</v>
      </c>
      <c r="BS48" s="7" t="n">
        <v>0.1833231543016814</v>
      </c>
      <c r="BT48" s="7" t="n">
        <v>0.3826353583685659</v>
      </c>
      <c r="BU48" s="7" t="n">
        <v>0.6759955488186687</v>
      </c>
      <c r="BV48" s="7" t="n">
        <v>0.370438332870668</v>
      </c>
      <c r="BW48" s="7" t="n">
        <v>0.7370048339553746</v>
      </c>
      <c r="BX48" s="7" t="n">
        <v>0.4194086863196769</v>
      </c>
      <c r="BY48" s="7" t="n">
        <v>0.7105037761804088</v>
      </c>
      <c r="BZ48" s="7" t="n">
        <v>-0.4999793732510954</v>
      </c>
      <c r="CA48" s="7" t="n">
        <v>-0.1171823827956469</v>
      </c>
      <c r="CB48" s="7" t="n">
        <v>0.2418386088920866</v>
      </c>
      <c r="CC48" s="7" t="n">
        <v>0.6102970453128445</v>
      </c>
      <c r="CD48" s="7" t="n">
        <v>-0.1088615979440979</v>
      </c>
      <c r="CE48" s="7" t="n">
        <v>0.9615757824901486</v>
      </c>
      <c r="CF48" s="7" t="n">
        <v>0.8735168295961036</v>
      </c>
      <c r="CG48" s="7" t="n">
        <v>0.8449097931346102</v>
      </c>
      <c r="CH48" s="7" t="n">
        <v>0.7632666727166635</v>
      </c>
      <c r="CI48" s="7" t="n">
        <v>0.551832730584162</v>
      </c>
      <c r="CJ48" s="7" t="n">
        <v>0.3779507754357279</v>
      </c>
      <c r="CK48" s="7" t="n">
        <v>0.462756454427134</v>
      </c>
      <c r="CL48" s="7" t="n">
        <v>0.7557274437487983</v>
      </c>
      <c r="CM48" s="7" t="n">
        <v>0.0902422420661065</v>
      </c>
      <c r="CN48" s="7" t="n">
        <v>-0.2184128067250967</v>
      </c>
      <c r="CO48" s="7" t="n">
        <v>0.7742993922441767</v>
      </c>
      <c r="CP48" s="7" t="n">
        <v>0.893294124633057</v>
      </c>
      <c r="CQ48" s="7" t="n">
        <v>-0.03850922552294624</v>
      </c>
      <c r="CR48" s="7" t="n">
        <v>0.5990472900994035</v>
      </c>
      <c r="CS48" s="7" t="n">
        <v>-0.1164863164546532</v>
      </c>
      <c r="CT48" s="7" t="n">
        <v>0.6967747025795931</v>
      </c>
      <c r="CU48" s="7" t="n">
        <v>0.8906534584954221</v>
      </c>
      <c r="CV48" s="7" t="n">
        <v>0.831527280615474</v>
      </c>
      <c r="CW48" s="7" t="n">
        <v>0.1588060174444376</v>
      </c>
      <c r="CX48" s="7" t="n">
        <v>-0.3532768169203243</v>
      </c>
      <c r="CY48" s="7" t="n">
        <v>0.1756574140804036</v>
      </c>
      <c r="CZ48" s="7" t="n">
        <v>0.2446822929822257</v>
      </c>
      <c r="DA48" s="7" t="n">
        <v>0.8675284128373727</v>
      </c>
      <c r="DB48" s="7" t="n">
        <v>0.7279975653166185</v>
      </c>
      <c r="DC48" s="7" t="n">
        <v>0.303615079395444</v>
      </c>
      <c r="DD48" s="7" t="n">
        <v>0.6397838384538684</v>
      </c>
      <c r="DE48" s="7" t="n">
        <v>0.9746614313359883</v>
      </c>
      <c r="DF48" s="7" t="n">
        <v>-0.2513992903056605</v>
      </c>
      <c r="DG48" s="7" t="n">
        <v>0.5723820082931272</v>
      </c>
      <c r="DH48" s="7" t="n">
        <v>0.7069924432674863</v>
      </c>
      <c r="DI48" s="7" t="n">
        <v>0.4666244156703599</v>
      </c>
      <c r="DJ48" s="7" t="n">
        <v>-0.429026820684533</v>
      </c>
      <c r="DK48" s="7" t="n">
        <v>0.3647206532252293</v>
      </c>
      <c r="DL48" s="7" t="n">
        <v>0.5659435307664107</v>
      </c>
      <c r="DM48" s="7" t="n">
        <v>0.890004046465752</v>
      </c>
      <c r="DN48" s="7" t="n">
        <v>0.911772242595671</v>
      </c>
      <c r="DO48" s="7" t="n">
        <v>0.9122393009531482</v>
      </c>
      <c r="DP48" s="7" t="n">
        <v>-0.2523603410421385</v>
      </c>
      <c r="DQ48" s="7" t="n">
        <v>0.8463653190438006</v>
      </c>
      <c r="DR48" s="7" t="n">
        <v>0.1187385993013855</v>
      </c>
      <c r="DS48" s="7" t="n">
        <v>0.8638802585281141</v>
      </c>
      <c r="DT48" s="7" t="n">
        <v>0.5898297707518202</v>
      </c>
      <c r="DU48" s="7" t="n">
        <v>0.4405978014330101</v>
      </c>
      <c r="DV48" s="7" t="n">
        <v>0.7915790606002082</v>
      </c>
      <c r="DW48" s="7" t="n">
        <v>0.3731803929265234</v>
      </c>
      <c r="DX48" s="7" t="n">
        <v>0.8655227364168092</v>
      </c>
      <c r="DY48" s="7" t="n">
        <v>0.9084232645063609</v>
      </c>
      <c r="DZ48" s="7" t="n">
        <v>0.9252584847123512</v>
      </c>
      <c r="EA48" s="7" t="n">
        <v>0.02563298506719967</v>
      </c>
      <c r="EB48" s="7" t="n">
        <v>0.4138644034546258</v>
      </c>
      <c r="EC48" s="7" t="n">
        <v>0.8922300203744133</v>
      </c>
      <c r="ED48" s="7" t="n">
        <v>0.6590677069145146</v>
      </c>
      <c r="EE48" s="7" t="n">
        <v>0.7422708058140922</v>
      </c>
      <c r="EF48" s="7" t="n">
        <v>0.07129637105823905</v>
      </c>
      <c r="EG48" s="7" t="n">
        <v>0.9168813893795568</v>
      </c>
      <c r="EH48" s="7" t="n">
        <v>0.6143039917312362</v>
      </c>
      <c r="EI48" s="7" t="n">
        <v>0.8221740627754331</v>
      </c>
      <c r="EJ48" s="7" t="n">
        <v>0.5436469568901111</v>
      </c>
      <c r="EK48" s="7" t="n">
        <v>0.9133275944711521</v>
      </c>
      <c r="EL48" s="7" t="n">
        <v>0.727200685803481</v>
      </c>
      <c r="EM48" s="7" t="n">
        <v>0.5860297855972516</v>
      </c>
      <c r="EN48" s="7" t="n">
        <v>0.5114473272868147</v>
      </c>
      <c r="EO48" s="7" t="n">
        <v>0.410337400383947</v>
      </c>
      <c r="EP48" s="7" t="n">
        <v>0.8333324939161466</v>
      </c>
      <c r="EQ48" s="7" t="n">
        <v>0.6269572934501237</v>
      </c>
      <c r="ER48" s="7" t="n">
        <v>0.8399844825539203</v>
      </c>
      <c r="ES48" s="7" t="n">
        <v>0.697280328503615</v>
      </c>
      <c r="ET48" s="7" t="n">
        <v>0.2975885020360304</v>
      </c>
      <c r="EU48" s="7" t="n">
        <v>0.8250725180144619</v>
      </c>
      <c r="EV48" s="7" t="n">
        <v>0.789999567671586</v>
      </c>
      <c r="EW48" s="7" t="n">
        <v>0.8761371545267672</v>
      </c>
      <c r="EX48" s="7" t="n">
        <v>0.7626625952694266</v>
      </c>
      <c r="EY48" s="7" t="n">
        <v>0.8156538761340754</v>
      </c>
      <c r="EZ48" s="7" t="n">
        <v>0.04809064273502901</v>
      </c>
      <c r="FA48" s="7" t="n">
        <v>-0.1098365058968258</v>
      </c>
      <c r="FB48" s="7" t="n">
        <v>0.4103062719548626</v>
      </c>
      <c r="FC48" s="7" t="n">
        <v>0.3110663852031092</v>
      </c>
      <c r="FD48" s="7" t="n">
        <v>0.1885479604783573</v>
      </c>
      <c r="FE48" s="7" t="n">
        <v>0.3667646710861288</v>
      </c>
      <c r="FF48" s="7" t="n">
        <v>0.5564189423816132</v>
      </c>
      <c r="FG48" s="7" t="n">
        <v>0.7990978602685128</v>
      </c>
      <c r="FH48" s="7" t="n">
        <v>0.8018497002619885</v>
      </c>
      <c r="FI48" s="7" t="n">
        <v>0.9084771465955255</v>
      </c>
      <c r="FJ48" s="7" t="n">
        <v>0.7817085142077649</v>
      </c>
      <c r="FK48" s="7" t="n">
        <v>0.5156289003492504</v>
      </c>
      <c r="FL48" s="7" t="n">
        <v>0.4384931276820002</v>
      </c>
      <c r="FM48" s="7" t="n">
        <v>0.8462023548611801</v>
      </c>
      <c r="FN48" s="7" t="n">
        <v>0.9178533140962494</v>
      </c>
      <c r="FO48" s="7" t="n">
        <v>0.754593857308878</v>
      </c>
      <c r="FP48" s="7" t="n">
        <v>0.5551509758626627</v>
      </c>
      <c r="FQ48" s="7" t="n">
        <v>-0.09605938898899528</v>
      </c>
      <c r="FR48" s="7" t="n">
        <v>0.3348467076491095</v>
      </c>
      <c r="FS48" s="7" t="n">
        <v>0.7757072189408694</v>
      </c>
      <c r="FT48" s="7" t="n">
        <v>0.817158249451022</v>
      </c>
      <c r="FU48" s="7" t="n">
        <v>0.4572423500119465</v>
      </c>
      <c r="FV48" s="7" t="n">
        <v>-0.1242324937485367</v>
      </c>
      <c r="FW48" s="7" t="n">
        <v>0.2204830603229853</v>
      </c>
      <c r="FX48" s="7" t="n">
        <v>0.3962275611147614</v>
      </c>
      <c r="FY48" s="7" t="n">
        <v>0.7044824273964194</v>
      </c>
      <c r="FZ48" s="7" t="n">
        <v>0.7763128289932195</v>
      </c>
      <c r="GA48" s="7" t="n">
        <v>0.3781627474835655</v>
      </c>
      <c r="GB48" s="7" t="n">
        <v>-0.5042833338777116</v>
      </c>
      <c r="GC48" s="7" t="n">
        <v>0.3518101185748384</v>
      </c>
      <c r="GD48" s="7" t="n">
        <v>0.7715077012249166</v>
      </c>
      <c r="GE48" s="7" t="n">
        <v>0.3849831350003385</v>
      </c>
      <c r="GF48" s="7" t="n">
        <v>0.3018916114807103</v>
      </c>
      <c r="GG48" s="7" t="n">
        <v>0.5578483008318663</v>
      </c>
      <c r="GH48" s="7" t="n">
        <v>0.3003451231648283</v>
      </c>
      <c r="GI48" s="7" t="n">
        <v>0.858910637828736</v>
      </c>
      <c r="GJ48" s="7" t="n">
        <v>-0.3997604354064168</v>
      </c>
      <c r="GK48" s="7" t="n">
        <v>0.9162503307847929</v>
      </c>
      <c r="GL48" s="7" t="n">
        <v>0.6067052196065131</v>
      </c>
      <c r="GM48" s="7" t="n">
        <v>0.8654923199979992</v>
      </c>
      <c r="GN48" s="7" t="n">
        <v>0.8207395273635562</v>
      </c>
      <c r="GO48" s="7" t="n">
        <v>0.828734422062094</v>
      </c>
      <c r="GP48" s="7" t="n">
        <v>0.04129092927643903</v>
      </c>
      <c r="GQ48" s="7" t="n">
        <v>-0.3122061435477654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0.8155602244445364</v>
      </c>
      <c r="D49" s="7" t="n">
        <v>0.7869327130590126</v>
      </c>
      <c r="E49" s="7" t="n">
        <v>-0.2117727274504769</v>
      </c>
      <c r="F49" s="7" t="n">
        <v>0.6740619951187108</v>
      </c>
      <c r="G49" s="7" t="n">
        <v>-0.1396893639751683</v>
      </c>
      <c r="H49" s="7" t="n">
        <v>-0.1292490047571496</v>
      </c>
      <c r="I49" s="7" t="n">
        <v>0.03908685205724051</v>
      </c>
      <c r="J49" s="7" t="n">
        <v>0.6219587531570793</v>
      </c>
      <c r="K49" s="7" t="n">
        <v>0.5971198777009616</v>
      </c>
      <c r="L49" s="7" t="n">
        <v>0.01554577244819704</v>
      </c>
      <c r="M49" s="7" t="n">
        <v>-0.1641427951982137</v>
      </c>
      <c r="N49" s="7" t="n">
        <v>0.9239843456129548</v>
      </c>
      <c r="O49" s="7" t="n">
        <v>0.9402285815896351</v>
      </c>
      <c r="P49" s="7" t="n">
        <v>0.8226352953377064</v>
      </c>
      <c r="Q49" s="7" t="n">
        <v>0.7793625915009578</v>
      </c>
      <c r="R49" s="7" t="n">
        <v>0.1068046547346633</v>
      </c>
      <c r="S49" s="7" t="n">
        <v>0.7628682833250363</v>
      </c>
      <c r="T49" s="7" t="n">
        <v>0.7785036334449605</v>
      </c>
      <c r="U49" s="7" t="n">
        <v>0.7696580688088864</v>
      </c>
      <c r="V49" s="7" t="n">
        <v>0.8618728020412405</v>
      </c>
      <c r="W49" s="7" t="n">
        <v>0.7844620360863163</v>
      </c>
      <c r="X49" s="7" t="n">
        <v>0.7805509705889556</v>
      </c>
      <c r="Y49" s="7" t="n">
        <v>0.8310036198267188</v>
      </c>
      <c r="Z49" s="7" t="n">
        <v>0.8137165724525162</v>
      </c>
      <c r="AA49" s="7" t="n">
        <v>0.5841292005725238</v>
      </c>
      <c r="AB49" s="7" t="n">
        <v>0.4470441716432268</v>
      </c>
      <c r="AC49" s="7" t="n">
        <v>0.01260982624100268</v>
      </c>
      <c r="AD49" s="7" t="n">
        <v>-0.1540262133270974</v>
      </c>
      <c r="AE49" s="7" t="n">
        <v>0.594507690435036</v>
      </c>
      <c r="AF49" s="7" t="n">
        <v>-0.1774971988567828</v>
      </c>
      <c r="AG49" s="7" t="n">
        <v>0.8591020203233105</v>
      </c>
      <c r="AH49" s="7" t="n">
        <v>0.9009695362170257</v>
      </c>
      <c r="AI49" s="7" t="n">
        <v>0.9379550049020333</v>
      </c>
      <c r="AJ49" s="7" t="n">
        <v>0.01477123932527207</v>
      </c>
      <c r="AK49" s="7" t="n">
        <v>0.9600942915801293</v>
      </c>
      <c r="AL49" s="7" t="n">
        <v>-0.1352561641965317</v>
      </c>
      <c r="AM49" s="7" t="n">
        <v>-0.1053968488049117</v>
      </c>
      <c r="AN49" s="7" t="n">
        <v>-0.1878374238774196</v>
      </c>
      <c r="AO49" s="7" t="n">
        <v>0.0398709321574815</v>
      </c>
      <c r="AP49" s="7" t="n">
        <v>0.8969442737485976</v>
      </c>
      <c r="AQ49" s="7" t="n">
        <v>0.08487011450143152</v>
      </c>
      <c r="AR49" s="7" t="n">
        <v>-0.0639430622480245</v>
      </c>
      <c r="AS49" s="7" t="n">
        <v>0.7431952728455263</v>
      </c>
      <c r="AT49" s="7" t="n">
        <v>0.04307981154160295</v>
      </c>
      <c r="AU49" s="7" t="n">
        <v>0.8928228236269078</v>
      </c>
      <c r="AV49" s="7" t="n">
        <v>0.1968771687809353</v>
      </c>
      <c r="AW49" s="7" t="n">
        <v>0.9717553923258976</v>
      </c>
      <c r="AX49" s="7" t="n">
        <v>1</v>
      </c>
      <c r="AY49" s="7" t="n">
        <v>0.8089441531911542</v>
      </c>
      <c r="AZ49" s="7" t="n">
        <v>0.8345337511949813</v>
      </c>
      <c r="BA49" s="7" t="n">
        <v>0.09326033746972028</v>
      </c>
      <c r="BB49" s="7" t="n">
        <v>0.9912427266006765</v>
      </c>
      <c r="BC49" s="7" t="n">
        <v>0.9701776151173406</v>
      </c>
      <c r="BD49" s="7" t="n">
        <v>0.7982354687055588</v>
      </c>
      <c r="BE49" s="7" t="n">
        <v>0.4337791013820279</v>
      </c>
      <c r="BF49" s="7" t="n">
        <v>0.9557316606217042</v>
      </c>
      <c r="BG49" s="7" t="n">
        <v>0.979750939861985</v>
      </c>
      <c r="BH49" s="7" t="n">
        <v>0.1042971507855522</v>
      </c>
      <c r="BI49" s="7" t="n">
        <v>0.8753344353338031</v>
      </c>
      <c r="BJ49" s="7" t="n">
        <v>0.6194864756370128</v>
      </c>
      <c r="BK49" s="7" t="n">
        <v>0.3546456276409704</v>
      </c>
      <c r="BL49" s="7" t="n">
        <v>0.310588932125393</v>
      </c>
      <c r="BM49" s="7" t="n">
        <v>0.2295913582857623</v>
      </c>
      <c r="BN49" s="7" t="n">
        <v>0.05843642969040497</v>
      </c>
      <c r="BO49" s="7" t="n">
        <v>0.9904968892265434</v>
      </c>
      <c r="BP49" s="7" t="n">
        <v>0.9967361777729893</v>
      </c>
      <c r="BQ49" s="7" t="n">
        <v>0.7910625601032457</v>
      </c>
      <c r="BR49" s="7" t="n">
        <v>0.9694920788756556</v>
      </c>
      <c r="BS49" s="7" t="n">
        <v>0.08487000492729418</v>
      </c>
      <c r="BT49" s="7" t="n">
        <v>0.3100793778090845</v>
      </c>
      <c r="BU49" s="7" t="n">
        <v>0.5613763344009299</v>
      </c>
      <c r="BV49" s="7" t="n">
        <v>0.2834192131490526</v>
      </c>
      <c r="BW49" s="7" t="n">
        <v>0.6361659622604051</v>
      </c>
      <c r="BX49" s="7" t="n">
        <v>0.3584371085455236</v>
      </c>
      <c r="BY49" s="7" t="n">
        <v>0.6299952583924984</v>
      </c>
      <c r="BZ49" s="7" t="n">
        <v>-0.5168539712112091</v>
      </c>
      <c r="CA49" s="7" t="n">
        <v>-0.1774903828893471</v>
      </c>
      <c r="CB49" s="7" t="n">
        <v>0.1494015516368264</v>
      </c>
      <c r="CC49" s="7" t="n">
        <v>0.516245818647831</v>
      </c>
      <c r="CD49" s="7" t="n">
        <v>-0.1417467778922202</v>
      </c>
      <c r="CE49" s="7" t="n">
        <v>0.9231259164151799</v>
      </c>
      <c r="CF49" s="7" t="n">
        <v>0.8802958993365259</v>
      </c>
      <c r="CG49" s="7" t="n">
        <v>0.8304991601774667</v>
      </c>
      <c r="CH49" s="7" t="n">
        <v>0.6909191616975489</v>
      </c>
      <c r="CI49" s="7" t="n">
        <v>0.4684635004226993</v>
      </c>
      <c r="CJ49" s="7" t="n">
        <v>0.2467838542325144</v>
      </c>
      <c r="CK49" s="7" t="n">
        <v>0.3560710203425367</v>
      </c>
      <c r="CL49" s="7" t="n">
        <v>0.6850449845261544</v>
      </c>
      <c r="CM49" s="7" t="n">
        <v>-0.0217793621798912</v>
      </c>
      <c r="CN49" s="7" t="n">
        <v>-0.2617847784730987</v>
      </c>
      <c r="CO49" s="7" t="n">
        <v>0.7059605858076282</v>
      </c>
      <c r="CP49" s="7" t="n">
        <v>0.8899769576722076</v>
      </c>
      <c r="CQ49" s="7" t="n">
        <v>-0.1212596062400536</v>
      </c>
      <c r="CR49" s="7" t="n">
        <v>0.488202293223968</v>
      </c>
      <c r="CS49" s="7" t="n">
        <v>-0.2010938536602157</v>
      </c>
      <c r="CT49" s="7" t="n">
        <v>0.6048536771275325</v>
      </c>
      <c r="CU49" s="7" t="n">
        <v>0.9025855722665787</v>
      </c>
      <c r="CV49" s="7" t="n">
        <v>0.7614943920258109</v>
      </c>
      <c r="CW49" s="7" t="n">
        <v>0.08407437183468884</v>
      </c>
      <c r="CX49" s="7" t="n">
        <v>-0.3958556732349426</v>
      </c>
      <c r="CY49" s="7" t="n">
        <v>0.09139122242200849</v>
      </c>
      <c r="CZ49" s="7" t="n">
        <v>0.1471302028652879</v>
      </c>
      <c r="DA49" s="7" t="n">
        <v>0.8414407420402277</v>
      </c>
      <c r="DB49" s="7" t="n">
        <v>0.6885458517543261</v>
      </c>
      <c r="DC49" s="7" t="n">
        <v>0.2172898672626041</v>
      </c>
      <c r="DD49" s="7" t="n">
        <v>0.5768089275984144</v>
      </c>
      <c r="DE49" s="7" t="n">
        <v>0.9140134029442302</v>
      </c>
      <c r="DF49" s="7" t="n">
        <v>-0.3069841007054749</v>
      </c>
      <c r="DG49" s="7" t="n">
        <v>0.478335951912656</v>
      </c>
      <c r="DH49" s="7" t="n">
        <v>0.6252368069149492</v>
      </c>
      <c r="DI49" s="7" t="n">
        <v>0.3460962608014793</v>
      </c>
      <c r="DJ49" s="7" t="n">
        <v>-0.4401845802323625</v>
      </c>
      <c r="DK49" s="7" t="n">
        <v>0.2624188633487956</v>
      </c>
      <c r="DL49" s="7" t="n">
        <v>0.447309981387857</v>
      </c>
      <c r="DM49" s="7" t="n">
        <v>0.9009100668904519</v>
      </c>
      <c r="DN49" s="7" t="n">
        <v>0.9316083906880942</v>
      </c>
      <c r="DO49" s="7" t="n">
        <v>0.9268637715611973</v>
      </c>
      <c r="DP49" s="7" t="n">
        <v>-0.3160785711472205</v>
      </c>
      <c r="DQ49" s="7" t="n">
        <v>0.8222736198924275</v>
      </c>
      <c r="DR49" s="7" t="n">
        <v>0.03925900963444983</v>
      </c>
      <c r="DS49" s="7" t="n">
        <v>0.8958337262096834</v>
      </c>
      <c r="DT49" s="7" t="n">
        <v>0.4918303914434906</v>
      </c>
      <c r="DU49" s="7" t="n">
        <v>0.3266778090687184</v>
      </c>
      <c r="DV49" s="7" t="n">
        <v>0.7388948645550556</v>
      </c>
      <c r="DW49" s="7" t="n">
        <v>0.2946611983066457</v>
      </c>
      <c r="DX49" s="7" t="n">
        <v>0.8888328012366085</v>
      </c>
      <c r="DY49" s="7" t="n">
        <v>0.9197400223387546</v>
      </c>
      <c r="DZ49" s="7" t="n">
        <v>0.9406886044281175</v>
      </c>
      <c r="EA49" s="7" t="n">
        <v>-0.05154931748059509</v>
      </c>
      <c r="EB49" s="7" t="n">
        <v>0.3547806131974881</v>
      </c>
      <c r="EC49" s="7" t="n">
        <v>0.8882575325029487</v>
      </c>
      <c r="ED49" s="7" t="n">
        <v>0.5433992572630369</v>
      </c>
      <c r="EE49" s="7" t="n">
        <v>0.7375234467922057</v>
      </c>
      <c r="EF49" s="7" t="n">
        <v>-0.009205131377476902</v>
      </c>
      <c r="EG49" s="7" t="n">
        <v>0.9138938740300466</v>
      </c>
      <c r="EH49" s="7" t="n">
        <v>0.5041740470811219</v>
      </c>
      <c r="EI49" s="7" t="n">
        <v>0.8110097063133759</v>
      </c>
      <c r="EJ49" s="7" t="n">
        <v>0.4506148236955044</v>
      </c>
      <c r="EK49" s="7" t="n">
        <v>0.950479511109201</v>
      </c>
      <c r="EL49" s="7" t="n">
        <v>0.687606650449027</v>
      </c>
      <c r="EM49" s="7" t="n">
        <v>0.5977481674954761</v>
      </c>
      <c r="EN49" s="7" t="n">
        <v>0.4215906281011757</v>
      </c>
      <c r="EO49" s="7" t="n">
        <v>0.3003899357566526</v>
      </c>
      <c r="EP49" s="7" t="n">
        <v>0.8193163036154465</v>
      </c>
      <c r="EQ49" s="7" t="n">
        <v>0.6382687682531295</v>
      </c>
      <c r="ER49" s="7" t="n">
        <v>0.8000718596970694</v>
      </c>
      <c r="ES49" s="7" t="n">
        <v>0.6092188131581892</v>
      </c>
      <c r="ET49" s="7" t="n">
        <v>0.2585766706803932</v>
      </c>
      <c r="EU49" s="7" t="n">
        <v>0.7819494494393379</v>
      </c>
      <c r="EV49" s="7" t="n">
        <v>0.6925583183609192</v>
      </c>
      <c r="EW49" s="7" t="n">
        <v>0.8372361771654164</v>
      </c>
      <c r="EX49" s="7" t="n">
        <v>0.7639797471236238</v>
      </c>
      <c r="EY49" s="7" t="n">
        <v>0.8143923496308282</v>
      </c>
      <c r="EZ49" s="7" t="n">
        <v>-0.03208625126365417</v>
      </c>
      <c r="FA49" s="7" t="n">
        <v>-0.1771556326694092</v>
      </c>
      <c r="FB49" s="7" t="n">
        <v>0.3059540246981207</v>
      </c>
      <c r="FC49" s="7" t="n">
        <v>0.2010054645238649</v>
      </c>
      <c r="FD49" s="7" t="n">
        <v>0.1035310137769954</v>
      </c>
      <c r="FE49" s="7" t="n">
        <v>0.2629430659601365</v>
      </c>
      <c r="FF49" s="7" t="n">
        <v>0.5794278754976503</v>
      </c>
      <c r="FG49" s="7" t="n">
        <v>0.7911703971506686</v>
      </c>
      <c r="FH49" s="7" t="n">
        <v>0.7860511146569967</v>
      </c>
      <c r="FI49" s="7" t="n">
        <v>0.9350191423142945</v>
      </c>
      <c r="FJ49" s="7" t="n">
        <v>0.7849298673135983</v>
      </c>
      <c r="FK49" s="7" t="n">
        <v>0.4245338211852355</v>
      </c>
      <c r="FL49" s="7" t="n">
        <v>0.3551030603743451</v>
      </c>
      <c r="FM49" s="7" t="n">
        <v>0.8361412163108242</v>
      </c>
      <c r="FN49" s="7" t="n">
        <v>0.9049014923193215</v>
      </c>
      <c r="FO49" s="7" t="n">
        <v>0.6939777079888714</v>
      </c>
      <c r="FP49" s="7" t="n">
        <v>0.4352387730175737</v>
      </c>
      <c r="FQ49" s="7" t="n">
        <v>-0.159686653115305</v>
      </c>
      <c r="FR49" s="7" t="n">
        <v>0.2285478604674069</v>
      </c>
      <c r="FS49" s="7" t="n">
        <v>0.7807953321241918</v>
      </c>
      <c r="FT49" s="7" t="n">
        <v>0.7977630184455642</v>
      </c>
      <c r="FU49" s="7" t="n">
        <v>0.3382366777936264</v>
      </c>
      <c r="FV49" s="7" t="n">
        <v>-0.2077850692046768</v>
      </c>
      <c r="FW49" s="7" t="n">
        <v>0.1228333186233929</v>
      </c>
      <c r="FX49" s="7" t="n">
        <v>0.3107166510037864</v>
      </c>
      <c r="FY49" s="7" t="n">
        <v>0.6276512331349267</v>
      </c>
      <c r="FZ49" s="7" t="n">
        <v>0.7798337032711298</v>
      </c>
      <c r="GA49" s="7" t="n">
        <v>0.2563430901626308</v>
      </c>
      <c r="GB49" s="7" t="n">
        <v>-0.5201965354817898</v>
      </c>
      <c r="GC49" s="7" t="n">
        <v>0.2744211260089792</v>
      </c>
      <c r="GD49" s="7" t="n">
        <v>0.7759575554135523</v>
      </c>
      <c r="GE49" s="7" t="n">
        <v>0.3027842842133072</v>
      </c>
      <c r="GF49" s="7" t="n">
        <v>0.256848692982264</v>
      </c>
      <c r="GG49" s="7" t="n">
        <v>0.4671151202836155</v>
      </c>
      <c r="GH49" s="7" t="n">
        <v>0.1870392800007873</v>
      </c>
      <c r="GI49" s="7" t="n">
        <v>0.8523014314860611</v>
      </c>
      <c r="GJ49" s="7" t="n">
        <v>-0.4262224614967309</v>
      </c>
      <c r="GK49" s="7" t="n">
        <v>0.9272305840185301</v>
      </c>
      <c r="GL49" s="7" t="n">
        <v>0.5375002672527331</v>
      </c>
      <c r="GM49" s="7" t="n">
        <v>0.8358879500467561</v>
      </c>
      <c r="GN49" s="7" t="n">
        <v>0.7761433647856615</v>
      </c>
      <c r="GO49" s="7" t="n">
        <v>0.8066635596632999</v>
      </c>
      <c r="GP49" s="7" t="n">
        <v>-0.03147410022156325</v>
      </c>
      <c r="GQ49" s="7" t="n">
        <v>-0.3643944159942984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0.8205969876374821</v>
      </c>
      <c r="D50" s="7" t="n">
        <v>0.6822758945086039</v>
      </c>
      <c r="E50" s="7" t="n">
        <v>-0.2119593757655953</v>
      </c>
      <c r="F50" s="7" t="n">
        <v>0.5172687271507141</v>
      </c>
      <c r="G50" s="7" t="n">
        <v>-0.1797535059462398</v>
      </c>
      <c r="H50" s="7" t="n">
        <v>-0.1364521631947381</v>
      </c>
      <c r="I50" s="7" t="n">
        <v>0.01663643941402884</v>
      </c>
      <c r="J50" s="7" t="n">
        <v>0.6215253295443463</v>
      </c>
      <c r="K50" s="7" t="n">
        <v>0.5815305833700133</v>
      </c>
      <c r="L50" s="7" t="n">
        <v>0.0182582846632949</v>
      </c>
      <c r="M50" s="7" t="n">
        <v>-0.1687702459016227</v>
      </c>
      <c r="N50" s="7" t="n">
        <v>0.74604236195346</v>
      </c>
      <c r="O50" s="7" t="n">
        <v>0.8270993226579509</v>
      </c>
      <c r="P50" s="7" t="n">
        <v>0.8022995894418748</v>
      </c>
      <c r="Q50" s="7" t="n">
        <v>0.6923901644198349</v>
      </c>
      <c r="R50" s="7" t="n">
        <v>0.2047326177806334</v>
      </c>
      <c r="S50" s="7" t="n">
        <v>0.6690934961161209</v>
      </c>
      <c r="T50" s="7" t="n">
        <v>0.6907889128337419</v>
      </c>
      <c r="U50" s="7" t="n">
        <v>0.7797572297376936</v>
      </c>
      <c r="V50" s="7" t="n">
        <v>0.7881182519047519</v>
      </c>
      <c r="W50" s="7" t="n">
        <v>0.8693030369549538</v>
      </c>
      <c r="X50" s="7" t="n">
        <v>0.8533479779634671</v>
      </c>
      <c r="Y50" s="7" t="n">
        <v>0.8410677433704726</v>
      </c>
      <c r="Z50" s="7" t="n">
        <v>0.8985748460568717</v>
      </c>
      <c r="AA50" s="7" t="n">
        <v>0.6069724766945095</v>
      </c>
      <c r="AB50" s="7" t="n">
        <v>0.5124711957020314</v>
      </c>
      <c r="AC50" s="7" t="n">
        <v>0.003791908129427124</v>
      </c>
      <c r="AD50" s="7" t="n">
        <v>-0.1876088541118267</v>
      </c>
      <c r="AE50" s="7" t="n">
        <v>0.6132772343882206</v>
      </c>
      <c r="AF50" s="7" t="n">
        <v>-0.1403728323640908</v>
      </c>
      <c r="AG50" s="7" t="n">
        <v>0.9800635945319346</v>
      </c>
      <c r="AH50" s="7" t="n">
        <v>0.9326988241161611</v>
      </c>
      <c r="AI50" s="7" t="n">
        <v>0.8303494400250414</v>
      </c>
      <c r="AJ50" s="7" t="n">
        <v>-0.03054530270980881</v>
      </c>
      <c r="AK50" s="7" t="n">
        <v>0.7329961764844835</v>
      </c>
      <c r="AL50" s="7" t="n">
        <v>-0.1128205452208925</v>
      </c>
      <c r="AM50" s="7" t="n">
        <v>-0.1912311256483804</v>
      </c>
      <c r="AN50" s="7" t="n">
        <v>-0.1776486914428528</v>
      </c>
      <c r="AO50" s="7" t="n">
        <v>0.03702089231309767</v>
      </c>
      <c r="AP50" s="7" t="n">
        <v>0.770530402623767</v>
      </c>
      <c r="AQ50" s="7" t="n">
        <v>0.2163242943828959</v>
      </c>
      <c r="AR50" s="7" t="n">
        <v>0.0483024293563182</v>
      </c>
      <c r="AS50" s="7" t="n">
        <v>0.6693729184771832</v>
      </c>
      <c r="AT50" s="7" t="n">
        <v>0.05129652502632863</v>
      </c>
      <c r="AU50" s="7" t="n">
        <v>0.8058710657224682</v>
      </c>
      <c r="AV50" s="7" t="n">
        <v>0.2071712312747005</v>
      </c>
      <c r="AW50" s="7" t="n">
        <v>0.8836527463113724</v>
      </c>
      <c r="AX50" s="7" t="n">
        <v>0.8089441531911542</v>
      </c>
      <c r="AY50" s="7" t="n">
        <v>1</v>
      </c>
      <c r="AZ50" s="7" t="n">
        <v>0.7974493568073732</v>
      </c>
      <c r="BA50" s="7" t="n">
        <v>0.1970613813436405</v>
      </c>
      <c r="BB50" s="7" t="n">
        <v>0.7724128016690728</v>
      </c>
      <c r="BC50" s="7" t="n">
        <v>0.7782227798390017</v>
      </c>
      <c r="BD50" s="7" t="n">
        <v>0.9817099178784611</v>
      </c>
      <c r="BE50" s="7" t="n">
        <v>0.3135221651488214</v>
      </c>
      <c r="BF50" s="7" t="n">
        <v>0.7563523661958964</v>
      </c>
      <c r="BG50" s="7" t="n">
        <v>0.7748514091092441</v>
      </c>
      <c r="BH50" s="7" t="n">
        <v>0.2366361826326811</v>
      </c>
      <c r="BI50" s="7" t="n">
        <v>0.7900909793956969</v>
      </c>
      <c r="BJ50" s="7" t="n">
        <v>0.6307153746381745</v>
      </c>
      <c r="BK50" s="7" t="n">
        <v>0.3092945815684019</v>
      </c>
      <c r="BL50" s="7" t="n">
        <v>0.3251114059329868</v>
      </c>
      <c r="BM50" s="7" t="n">
        <v>0.2218234087127395</v>
      </c>
      <c r="BN50" s="7" t="n">
        <v>0.07784688542071672</v>
      </c>
      <c r="BO50" s="7" t="n">
        <v>0.8175316643609839</v>
      </c>
      <c r="BP50" s="7" t="n">
        <v>0.778911092282586</v>
      </c>
      <c r="BQ50" s="7" t="n">
        <v>0.7781928207326588</v>
      </c>
      <c r="BR50" s="7" t="n">
        <v>0.7587889172659001</v>
      </c>
      <c r="BS50" s="7" t="n">
        <v>0.2163243117710986</v>
      </c>
      <c r="BT50" s="7" t="n">
        <v>0.2746945445763642</v>
      </c>
      <c r="BU50" s="7" t="n">
        <v>0.8021704765890895</v>
      </c>
      <c r="BV50" s="7" t="n">
        <v>0.509996090809953</v>
      </c>
      <c r="BW50" s="7" t="n">
        <v>0.8555419822668685</v>
      </c>
      <c r="BX50" s="7" t="n">
        <v>0.3118614120891366</v>
      </c>
      <c r="BY50" s="7" t="n">
        <v>0.7091036557835455</v>
      </c>
      <c r="BZ50" s="7" t="n">
        <v>-0.5497716949618641</v>
      </c>
      <c r="CA50" s="7" t="n">
        <v>-0.2073943196368858</v>
      </c>
      <c r="CB50" s="7" t="n">
        <v>0.1798714192087397</v>
      </c>
      <c r="CC50" s="7" t="n">
        <v>0.6064336351790276</v>
      </c>
      <c r="CD50" s="7" t="n">
        <v>-0.1745418616838604</v>
      </c>
      <c r="CE50" s="7" t="n">
        <v>0.7934373142189556</v>
      </c>
      <c r="CF50" s="7" t="n">
        <v>0.6277681201255007</v>
      </c>
      <c r="CG50" s="7" t="n">
        <v>0.6075022105346557</v>
      </c>
      <c r="CH50" s="7" t="n">
        <v>0.8045526246727056</v>
      </c>
      <c r="CI50" s="7" t="n">
        <v>0.6720878458465119</v>
      </c>
      <c r="CJ50" s="7" t="n">
        <v>0.4344086914683217</v>
      </c>
      <c r="CK50" s="7" t="n">
        <v>0.4476585668378305</v>
      </c>
      <c r="CL50" s="7" t="n">
        <v>0.7244362122691574</v>
      </c>
      <c r="CM50" s="7" t="n">
        <v>0.1022354721897408</v>
      </c>
      <c r="CN50" s="7" t="n">
        <v>-0.2570114124549105</v>
      </c>
      <c r="CO50" s="7" t="n">
        <v>0.8089922869830488</v>
      </c>
      <c r="CP50" s="7" t="n">
        <v>0.7847526727985989</v>
      </c>
      <c r="CQ50" s="7" t="n">
        <v>-0.1022143738820132</v>
      </c>
      <c r="CR50" s="7" t="n">
        <v>0.6161206329560812</v>
      </c>
      <c r="CS50" s="7" t="n">
        <v>-0.06059519633696095</v>
      </c>
      <c r="CT50" s="7" t="n">
        <v>0.6313684181571135</v>
      </c>
      <c r="CU50" s="7" t="n">
        <v>0.7917550449370299</v>
      </c>
      <c r="CV50" s="7" t="n">
        <v>0.874053350885259</v>
      </c>
      <c r="CW50" s="7" t="n">
        <v>0.08807587737276365</v>
      </c>
      <c r="CX50" s="7" t="n">
        <v>-0.4163116684327154</v>
      </c>
      <c r="CY50" s="7" t="n">
        <v>0.1212255668133725</v>
      </c>
      <c r="CZ50" s="7" t="n">
        <v>0.449394599312618</v>
      </c>
      <c r="DA50" s="7" t="n">
        <v>0.8492072973303749</v>
      </c>
      <c r="DB50" s="7" t="n">
        <v>0.7790470397899145</v>
      </c>
      <c r="DC50" s="7" t="n">
        <v>0.3868526887693918</v>
      </c>
      <c r="DD50" s="7" t="n">
        <v>0.7461913264876299</v>
      </c>
      <c r="DE50" s="7" t="n">
        <v>0.9287204407760318</v>
      </c>
      <c r="DF50" s="7" t="n">
        <v>-0.295572302490753</v>
      </c>
      <c r="DG50" s="7" t="n">
        <v>0.6458469999768286</v>
      </c>
      <c r="DH50" s="7" t="n">
        <v>0.7070889521681233</v>
      </c>
      <c r="DI50" s="7" t="n">
        <v>0.5297325833782365</v>
      </c>
      <c r="DJ50" s="7" t="n">
        <v>-0.4658720854165024</v>
      </c>
      <c r="DK50" s="7" t="n">
        <v>0.3189825907497301</v>
      </c>
      <c r="DL50" s="7" t="n">
        <v>0.7208742622078691</v>
      </c>
      <c r="DM50" s="7" t="n">
        <v>0.8021338110065768</v>
      </c>
      <c r="DN50" s="7" t="n">
        <v>0.7807754462802636</v>
      </c>
      <c r="DO50" s="7" t="n">
        <v>0.7568896639568012</v>
      </c>
      <c r="DP50" s="7" t="n">
        <v>-0.3458107400444876</v>
      </c>
      <c r="DQ50" s="7" t="n">
        <v>0.8189084827498442</v>
      </c>
      <c r="DR50" s="7" t="n">
        <v>0.06761797792182209</v>
      </c>
      <c r="DS50" s="7" t="n">
        <v>0.7557386675211064</v>
      </c>
      <c r="DT50" s="7" t="n">
        <v>0.7041986691640365</v>
      </c>
      <c r="DU50" s="7" t="n">
        <v>0.4270624278242596</v>
      </c>
      <c r="DV50" s="7" t="n">
        <v>0.799523470658413</v>
      </c>
      <c r="DW50" s="7" t="n">
        <v>0.3419946836020287</v>
      </c>
      <c r="DX50" s="7" t="n">
        <v>0.7858083110038554</v>
      </c>
      <c r="DY50" s="7" t="n">
        <v>0.7633090213270242</v>
      </c>
      <c r="DZ50" s="7" t="n">
        <v>0.7906763977747959</v>
      </c>
      <c r="EA50" s="7" t="n">
        <v>-0.03058296010813264</v>
      </c>
      <c r="EB50" s="7" t="n">
        <v>0.3002016161917495</v>
      </c>
      <c r="EC50" s="7" t="n">
        <v>0.7735612154066087</v>
      </c>
      <c r="ED50" s="7" t="n">
        <v>0.6689499259914438</v>
      </c>
      <c r="EE50" s="7" t="n">
        <v>0.7150775706841332</v>
      </c>
      <c r="EF50" s="7" t="n">
        <v>0.008598922309697369</v>
      </c>
      <c r="EG50" s="7" t="n">
        <v>0.8089772657221139</v>
      </c>
      <c r="EH50" s="7" t="n">
        <v>0.7684482484891173</v>
      </c>
      <c r="EI50" s="7" t="n">
        <v>0.7598187437174405</v>
      </c>
      <c r="EJ50" s="7" t="n">
        <v>0.7223803944796685</v>
      </c>
      <c r="EK50" s="7" t="n">
        <v>0.7479956388161639</v>
      </c>
      <c r="EL50" s="7" t="n">
        <v>0.695250699049231</v>
      </c>
      <c r="EM50" s="7" t="n">
        <v>0.5547264930602132</v>
      </c>
      <c r="EN50" s="7" t="n">
        <v>0.4948151456564202</v>
      </c>
      <c r="EO50" s="7" t="n">
        <v>0.5227828121323869</v>
      </c>
      <c r="EP50" s="7" t="n">
        <v>0.7914920274594412</v>
      </c>
      <c r="EQ50" s="7" t="n">
        <v>0.5696711509152078</v>
      </c>
      <c r="ER50" s="7" t="n">
        <v>0.8728023685636419</v>
      </c>
      <c r="ES50" s="7" t="n">
        <v>0.6236268905734149</v>
      </c>
      <c r="ET50" s="7" t="n">
        <v>0.2532676089825143</v>
      </c>
      <c r="EU50" s="7" t="n">
        <v>0.805622868720164</v>
      </c>
      <c r="EV50" s="7" t="n">
        <v>0.9512090657362106</v>
      </c>
      <c r="EW50" s="7" t="n">
        <v>0.8422634109964546</v>
      </c>
      <c r="EX50" s="7" t="n">
        <v>0.6636775596288499</v>
      </c>
      <c r="EY50" s="7" t="n">
        <v>0.7240944315743127</v>
      </c>
      <c r="EZ50" s="7" t="n">
        <v>0.004227424332643641</v>
      </c>
      <c r="FA50" s="7" t="n">
        <v>-0.151748968654156</v>
      </c>
      <c r="FB50" s="7" t="n">
        <v>0.2935000096596714</v>
      </c>
      <c r="FC50" s="7" t="n">
        <v>0.2280489689599556</v>
      </c>
      <c r="FD50" s="7" t="n">
        <v>0.05750513210334773</v>
      </c>
      <c r="FE50" s="7" t="n">
        <v>0.2465863293606683</v>
      </c>
      <c r="FF50" s="7" t="n">
        <v>0.5166374281432174</v>
      </c>
      <c r="FG50" s="7" t="n">
        <v>0.7348203308507553</v>
      </c>
      <c r="FH50" s="7" t="n">
        <v>0.7867701967948252</v>
      </c>
      <c r="FI50" s="7" t="n">
        <v>0.817091802340895</v>
      </c>
      <c r="FJ50" s="7" t="n">
        <v>0.6721957149524409</v>
      </c>
      <c r="FK50" s="7" t="n">
        <v>0.709875121359872</v>
      </c>
      <c r="FL50" s="7" t="n">
        <v>0.6210118952052857</v>
      </c>
      <c r="FM50" s="7" t="n">
        <v>0.7830918356826772</v>
      </c>
      <c r="FN50" s="7" t="n">
        <v>0.8208719862138201</v>
      </c>
      <c r="FO50" s="7" t="n">
        <v>0.699943965566707</v>
      </c>
      <c r="FP50" s="7" t="n">
        <v>0.7558308816457305</v>
      </c>
      <c r="FQ50" s="7" t="n">
        <v>-0.2133269598107232</v>
      </c>
      <c r="FR50" s="7" t="n">
        <v>0.23375823520379</v>
      </c>
      <c r="FS50" s="7" t="n">
        <v>0.6772600824197861</v>
      </c>
      <c r="FT50" s="7" t="n">
        <v>0.7305764080728155</v>
      </c>
      <c r="FU50" s="7" t="n">
        <v>0.6628757232183268</v>
      </c>
      <c r="FV50" s="7" t="n">
        <v>-0.1309250054925393</v>
      </c>
      <c r="FW50" s="7" t="n">
        <v>0.1491840222489842</v>
      </c>
      <c r="FX50" s="7" t="n">
        <v>0.3391851305595376</v>
      </c>
      <c r="FY50" s="7" t="n">
        <v>0.6259358640128037</v>
      </c>
      <c r="FZ50" s="7" t="n">
        <v>0.6768014143051607</v>
      </c>
      <c r="GA50" s="7" t="n">
        <v>0.3988950539357075</v>
      </c>
      <c r="GB50" s="7" t="n">
        <v>-0.5544107291471907</v>
      </c>
      <c r="GC50" s="7" t="n">
        <v>0.2379461544937983</v>
      </c>
      <c r="GD50" s="7" t="n">
        <v>0.6896249313254843</v>
      </c>
      <c r="GE50" s="7" t="n">
        <v>0.3399314247855309</v>
      </c>
      <c r="GF50" s="7" t="n">
        <v>0.2628495732049764</v>
      </c>
      <c r="GG50" s="7" t="n">
        <v>0.6889736950574912</v>
      </c>
      <c r="GH50" s="7" t="n">
        <v>0.3211580676094968</v>
      </c>
      <c r="GI50" s="7" t="n">
        <v>0.8125734849972094</v>
      </c>
      <c r="GJ50" s="7" t="n">
        <v>-0.4550339785945319</v>
      </c>
      <c r="GK50" s="7" t="n">
        <v>0.7977614823160623</v>
      </c>
      <c r="GL50" s="7" t="n">
        <v>0.7423368894747021</v>
      </c>
      <c r="GM50" s="7" t="n">
        <v>0.7967389529093551</v>
      </c>
      <c r="GN50" s="7" t="n">
        <v>0.8070762982572584</v>
      </c>
      <c r="GO50" s="7" t="n">
        <v>0.8351343816955226</v>
      </c>
      <c r="GP50" s="7" t="n">
        <v>-0.02760121552590862</v>
      </c>
      <c r="GQ50" s="7" t="n">
        <v>-0.3779879136268173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0.729547009289034</v>
      </c>
      <c r="D51" s="7" t="n">
        <v>0.6848446740505992</v>
      </c>
      <c r="E51" s="7" t="n">
        <v>-0.131432891059538</v>
      </c>
      <c r="F51" s="7" t="n">
        <v>0.571981459980535</v>
      </c>
      <c r="G51" s="7" t="n">
        <v>-0.1095512163577308</v>
      </c>
      <c r="H51" s="7" t="n">
        <v>0.02198782717232413</v>
      </c>
      <c r="I51" s="7" t="n">
        <v>0.04952807475214668</v>
      </c>
      <c r="J51" s="7" t="n">
        <v>0.6723423868673962</v>
      </c>
      <c r="K51" s="7" t="n">
        <v>0.6428528969793776</v>
      </c>
      <c r="L51" s="7" t="n">
        <v>0.0966525184637201</v>
      </c>
      <c r="M51" s="7" t="n">
        <v>-0.0917529141349548</v>
      </c>
      <c r="N51" s="7" t="n">
        <v>0.7732522232398592</v>
      </c>
      <c r="O51" s="7" t="n">
        <v>0.8169323478640557</v>
      </c>
      <c r="P51" s="7" t="n">
        <v>0.6721649675993142</v>
      </c>
      <c r="Q51" s="7" t="n">
        <v>0.5973284406323206</v>
      </c>
      <c r="R51" s="7" t="n">
        <v>0.1571921409073874</v>
      </c>
      <c r="S51" s="7" t="n">
        <v>0.5776990959646173</v>
      </c>
      <c r="T51" s="7" t="n">
        <v>0.6017744016118073</v>
      </c>
      <c r="U51" s="7" t="n">
        <v>0.6951180724933604</v>
      </c>
      <c r="V51" s="7" t="n">
        <v>0.6945759885997782</v>
      </c>
      <c r="W51" s="7" t="n">
        <v>0.8630132147584976</v>
      </c>
      <c r="X51" s="7" t="n">
        <v>0.7113221870925083</v>
      </c>
      <c r="Y51" s="7" t="n">
        <v>0.7162847096160645</v>
      </c>
      <c r="Z51" s="7" t="n">
        <v>0.7107073765342439</v>
      </c>
      <c r="AA51" s="7" t="n">
        <v>0.6390081864881326</v>
      </c>
      <c r="AB51" s="7" t="n">
        <v>0.6296616480388514</v>
      </c>
      <c r="AC51" s="7" t="n">
        <v>0.02265594088837313</v>
      </c>
      <c r="AD51" s="7" t="n">
        <v>-0.05579495612809617</v>
      </c>
      <c r="AE51" s="7" t="n">
        <v>0.6451645912765364</v>
      </c>
      <c r="AF51" s="7" t="n">
        <v>-0.1099517652635125</v>
      </c>
      <c r="AG51" s="7" t="n">
        <v>0.800216447502257</v>
      </c>
      <c r="AH51" s="7" t="n">
        <v>0.8232025830760284</v>
      </c>
      <c r="AI51" s="7" t="n">
        <v>0.8095504322624221</v>
      </c>
      <c r="AJ51" s="7" t="n">
        <v>0.03318586408178793</v>
      </c>
      <c r="AK51" s="7" t="n">
        <v>0.7756575292800488</v>
      </c>
      <c r="AL51" s="7" t="n">
        <v>-0.04004634002167454</v>
      </c>
      <c r="AM51" s="7" t="n">
        <v>-0.04670476096396897</v>
      </c>
      <c r="AN51" s="7" t="n">
        <v>-0.0551276942683756</v>
      </c>
      <c r="AO51" s="7" t="n">
        <v>0.04952890119603438</v>
      </c>
      <c r="AP51" s="7" t="n">
        <v>0.6329057452948589</v>
      </c>
      <c r="AQ51" s="7" t="n">
        <v>0.08582009341950454</v>
      </c>
      <c r="AR51" s="7" t="n">
        <v>0.102561316927984</v>
      </c>
      <c r="AS51" s="7" t="n">
        <v>0.9252790335075124</v>
      </c>
      <c r="AT51" s="7" t="n">
        <v>0.0537666113678696</v>
      </c>
      <c r="AU51" s="7" t="n">
        <v>0.6995602564110297</v>
      </c>
      <c r="AV51" s="7" t="n">
        <v>0.1514100093324573</v>
      </c>
      <c r="AW51" s="7" t="n">
        <v>0.848710168876595</v>
      </c>
      <c r="AX51" s="7" t="n">
        <v>0.8345337511949813</v>
      </c>
      <c r="AY51" s="7" t="n">
        <v>0.7974493568073732</v>
      </c>
      <c r="AZ51" s="7" t="n">
        <v>1</v>
      </c>
      <c r="BA51" s="7" t="n">
        <v>0.1285126158345831</v>
      </c>
      <c r="BB51" s="7" t="n">
        <v>0.7961271084051784</v>
      </c>
      <c r="BC51" s="7" t="n">
        <v>0.7332075055651002</v>
      </c>
      <c r="BD51" s="7" t="n">
        <v>0.7668671692791432</v>
      </c>
      <c r="BE51" s="7" t="n">
        <v>0.4541139218363833</v>
      </c>
      <c r="BF51" s="7" t="n">
        <v>0.783826418798428</v>
      </c>
      <c r="BG51" s="7" t="n">
        <v>0.8047334386978194</v>
      </c>
      <c r="BH51" s="7" t="n">
        <v>0.2311751628577881</v>
      </c>
      <c r="BI51" s="7" t="n">
        <v>0.6374242186137054</v>
      </c>
      <c r="BJ51" s="7" t="n">
        <v>0.6584911995030389</v>
      </c>
      <c r="BK51" s="7" t="n">
        <v>0.3230617953752347</v>
      </c>
      <c r="BL51" s="7" t="n">
        <v>0.2451487385066982</v>
      </c>
      <c r="BM51" s="7" t="n">
        <v>0.2600833983926198</v>
      </c>
      <c r="BN51" s="7" t="n">
        <v>0.03693660817385042</v>
      </c>
      <c r="BO51" s="7" t="n">
        <v>0.7990196607094819</v>
      </c>
      <c r="BP51" s="7" t="n">
        <v>0.820685061447979</v>
      </c>
      <c r="BQ51" s="7" t="n">
        <v>0.9543092439225614</v>
      </c>
      <c r="BR51" s="7" t="n">
        <v>0.7738907715729546</v>
      </c>
      <c r="BS51" s="7" t="n">
        <v>0.08582005120540928</v>
      </c>
      <c r="BT51" s="7" t="n">
        <v>0.2946521780483008</v>
      </c>
      <c r="BU51" s="7" t="n">
        <v>0.5598036221426961</v>
      </c>
      <c r="BV51" s="7" t="n">
        <v>0.394713030991515</v>
      </c>
      <c r="BW51" s="7" t="n">
        <v>0.6127163897439096</v>
      </c>
      <c r="BX51" s="7" t="n">
        <v>0.3239793440747659</v>
      </c>
      <c r="BY51" s="7" t="n">
        <v>0.8794028004448513</v>
      </c>
      <c r="BZ51" s="7" t="n">
        <v>-0.4737071578137634</v>
      </c>
      <c r="CA51" s="7" t="n">
        <v>-0.09986102392977522</v>
      </c>
      <c r="CB51" s="7" t="n">
        <v>0.1444803022862464</v>
      </c>
      <c r="CC51" s="7" t="n">
        <v>0.4473554392652994</v>
      </c>
      <c r="CD51" s="7" t="n">
        <v>-0.0812754890467956</v>
      </c>
      <c r="CE51" s="7" t="n">
        <v>0.7905278890478241</v>
      </c>
      <c r="CF51" s="7" t="n">
        <v>0.6839064623179677</v>
      </c>
      <c r="CG51" s="7" t="n">
        <v>0.7288226418895218</v>
      </c>
      <c r="CH51" s="7" t="n">
        <v>0.7963291165935552</v>
      </c>
      <c r="CI51" s="7" t="n">
        <v>0.4733579012310531</v>
      </c>
      <c r="CJ51" s="7" t="n">
        <v>0.3755758902253196</v>
      </c>
      <c r="CK51" s="7" t="n">
        <v>0.3761208830549723</v>
      </c>
      <c r="CL51" s="7" t="n">
        <v>0.7851089412583312</v>
      </c>
      <c r="CM51" s="7" t="n">
        <v>0.01545455240509102</v>
      </c>
      <c r="CN51" s="7" t="n">
        <v>-0.2447338702138329</v>
      </c>
      <c r="CO51" s="7" t="n">
        <v>0.6119368274373015</v>
      </c>
      <c r="CP51" s="7" t="n">
        <v>0.6878372480371334</v>
      </c>
      <c r="CQ51" s="7" t="n">
        <v>-0.004306741542679493</v>
      </c>
      <c r="CR51" s="7" t="n">
        <v>0.5804965892213219</v>
      </c>
      <c r="CS51" s="7" t="n">
        <v>-0.0609085315762325</v>
      </c>
      <c r="CT51" s="7" t="n">
        <v>0.6624807127122005</v>
      </c>
      <c r="CU51" s="7" t="n">
        <v>0.653291841598968</v>
      </c>
      <c r="CV51" s="7" t="n">
        <v>0.6864019619885563</v>
      </c>
      <c r="CW51" s="7" t="n">
        <v>0.1027738687270005</v>
      </c>
      <c r="CX51" s="7" t="n">
        <v>-0.3242616767958788</v>
      </c>
      <c r="CY51" s="7" t="n">
        <v>0.103061624960169</v>
      </c>
      <c r="CZ51" s="7" t="n">
        <v>0.257315510521384</v>
      </c>
      <c r="DA51" s="7" t="n">
        <v>0.6892351514505372</v>
      </c>
      <c r="DB51" s="7" t="n">
        <v>0.545986263549965</v>
      </c>
      <c r="DC51" s="7" t="n">
        <v>0.353249822927816</v>
      </c>
      <c r="DD51" s="7" t="n">
        <v>0.4905397999252447</v>
      </c>
      <c r="DE51" s="7" t="n">
        <v>0.8270392443609188</v>
      </c>
      <c r="DF51" s="7" t="n">
        <v>-0.2461913712834876</v>
      </c>
      <c r="DG51" s="7" t="n">
        <v>0.4989338225205558</v>
      </c>
      <c r="DH51" s="7" t="n">
        <v>0.8756270526060889</v>
      </c>
      <c r="DI51" s="7" t="n">
        <v>0.4386874760361195</v>
      </c>
      <c r="DJ51" s="7" t="n">
        <v>-0.3973464926870188</v>
      </c>
      <c r="DK51" s="7" t="n">
        <v>0.3650080664045242</v>
      </c>
      <c r="DL51" s="7" t="n">
        <v>0.4864095399706462</v>
      </c>
      <c r="DM51" s="7" t="n">
        <v>0.6520690403429071</v>
      </c>
      <c r="DN51" s="7" t="n">
        <v>0.6811516745487934</v>
      </c>
      <c r="DO51" s="7" t="n">
        <v>0.6831551924928551</v>
      </c>
      <c r="DP51" s="7" t="n">
        <v>-0.1916390804897584</v>
      </c>
      <c r="DQ51" s="7" t="n">
        <v>0.8240395893300669</v>
      </c>
      <c r="DR51" s="7" t="n">
        <v>0.047923393550875</v>
      </c>
      <c r="DS51" s="7" t="n">
        <v>0.6293805493814487</v>
      </c>
      <c r="DT51" s="7" t="n">
        <v>0.5611314480934516</v>
      </c>
      <c r="DU51" s="7" t="n">
        <v>0.3873033645171857</v>
      </c>
      <c r="DV51" s="7" t="n">
        <v>0.6234552978400865</v>
      </c>
      <c r="DW51" s="7" t="n">
        <v>0.3278737925065748</v>
      </c>
      <c r="DX51" s="7" t="n">
        <v>0.6296323043127512</v>
      </c>
      <c r="DY51" s="7" t="n">
        <v>0.7148154349128061</v>
      </c>
      <c r="DZ51" s="7" t="n">
        <v>0.6942429491867513</v>
      </c>
      <c r="EA51" s="7" t="n">
        <v>-0.01306067581707478</v>
      </c>
      <c r="EB51" s="7" t="n">
        <v>0.3188551213202958</v>
      </c>
      <c r="EC51" s="7" t="n">
        <v>0.6770895048863077</v>
      </c>
      <c r="ED51" s="7" t="n">
        <v>0.6125059669228532</v>
      </c>
      <c r="EE51" s="7" t="n">
        <v>0.5155721159873966</v>
      </c>
      <c r="EF51" s="7" t="n">
        <v>0.0288185727100102</v>
      </c>
      <c r="EG51" s="7" t="n">
        <v>0.721054809877172</v>
      </c>
      <c r="EH51" s="7" t="n">
        <v>0.5102239999674372</v>
      </c>
      <c r="EI51" s="7" t="n">
        <v>0.6368850674870202</v>
      </c>
      <c r="EJ51" s="7" t="n">
        <v>0.4327153282117573</v>
      </c>
      <c r="EK51" s="7" t="n">
        <v>0.7300181434211387</v>
      </c>
      <c r="EL51" s="7" t="n">
        <v>0.9456026101014219</v>
      </c>
      <c r="EM51" s="7" t="n">
        <v>0.4489841607155123</v>
      </c>
      <c r="EN51" s="7" t="n">
        <v>0.4670275903021152</v>
      </c>
      <c r="EO51" s="7" t="n">
        <v>0.2765613595919854</v>
      </c>
      <c r="EP51" s="7" t="n">
        <v>0.8516042084522527</v>
      </c>
      <c r="EQ51" s="7" t="n">
        <v>0.4678514525762008</v>
      </c>
      <c r="ER51" s="7" t="n">
        <v>0.7422016973513815</v>
      </c>
      <c r="ES51" s="7" t="n">
        <v>0.6549141672251498</v>
      </c>
      <c r="ET51" s="7" t="n">
        <v>0.1948958966749496</v>
      </c>
      <c r="EU51" s="7" t="n">
        <v>0.7245549827310923</v>
      </c>
      <c r="EV51" s="7" t="n">
        <v>0.7054712078930067</v>
      </c>
      <c r="EW51" s="7" t="n">
        <v>0.6898719220636239</v>
      </c>
      <c r="EX51" s="7" t="n">
        <v>0.5906060794265954</v>
      </c>
      <c r="EY51" s="7" t="n">
        <v>0.6320553181965256</v>
      </c>
      <c r="EZ51" s="7" t="n">
        <v>-0.002611691895758546</v>
      </c>
      <c r="FA51" s="7" t="n">
        <v>-0.08158081704555992</v>
      </c>
      <c r="FB51" s="7" t="n">
        <v>0.389364499817641</v>
      </c>
      <c r="FC51" s="7" t="n">
        <v>0.260636627740736</v>
      </c>
      <c r="FD51" s="7" t="n">
        <v>0.1711992030484947</v>
      </c>
      <c r="FE51" s="7" t="n">
        <v>0.334118320026101</v>
      </c>
      <c r="FF51" s="7" t="n">
        <v>0.430935444569667</v>
      </c>
      <c r="FG51" s="7" t="n">
        <v>0.6199061470577254</v>
      </c>
      <c r="FH51" s="7" t="n">
        <v>0.6471047738935287</v>
      </c>
      <c r="FI51" s="7" t="n">
        <v>0.6831027851628769</v>
      </c>
      <c r="FJ51" s="7" t="n">
        <v>0.602422486236481</v>
      </c>
      <c r="FK51" s="7" t="n">
        <v>0.419782714066068</v>
      </c>
      <c r="FL51" s="7" t="n">
        <v>0.4514973782023473</v>
      </c>
      <c r="FM51" s="7" t="n">
        <v>0.9253730829437049</v>
      </c>
      <c r="FN51" s="7" t="n">
        <v>0.7271502885881118</v>
      </c>
      <c r="FO51" s="7" t="n">
        <v>0.9031519853729637</v>
      </c>
      <c r="FP51" s="7" t="n">
        <v>0.494068468199735</v>
      </c>
      <c r="FQ51" s="7" t="n">
        <v>-0.07532295958731908</v>
      </c>
      <c r="FR51" s="7" t="n">
        <v>0.2941660239777394</v>
      </c>
      <c r="FS51" s="7" t="n">
        <v>0.5962199751352467</v>
      </c>
      <c r="FT51" s="7" t="n">
        <v>0.6258166154575067</v>
      </c>
      <c r="FU51" s="7" t="n">
        <v>0.4059361689550892</v>
      </c>
      <c r="FV51" s="7" t="n">
        <v>-0.133365605355542</v>
      </c>
      <c r="FW51" s="7" t="n">
        <v>0.1841217455776021</v>
      </c>
      <c r="FX51" s="7" t="n">
        <v>0.4384549840429086</v>
      </c>
      <c r="FY51" s="7" t="n">
        <v>0.6421071714523378</v>
      </c>
      <c r="FZ51" s="7" t="n">
        <v>0.5990751705250604</v>
      </c>
      <c r="GA51" s="7" t="n">
        <v>0.3444433026514536</v>
      </c>
      <c r="GB51" s="7" t="n">
        <v>-0.4766859153624742</v>
      </c>
      <c r="GC51" s="7" t="n">
        <v>0.2753324114717661</v>
      </c>
      <c r="GD51" s="7" t="n">
        <v>0.5958497383394666</v>
      </c>
      <c r="GE51" s="7" t="n">
        <v>0.3485477260292311</v>
      </c>
      <c r="GF51" s="7" t="n">
        <v>0.20128256818245</v>
      </c>
      <c r="GG51" s="7" t="n">
        <v>0.4781297898790698</v>
      </c>
      <c r="GH51" s="7" t="n">
        <v>0.2300622091437176</v>
      </c>
      <c r="GI51" s="7" t="n">
        <v>0.6926361157916782</v>
      </c>
      <c r="GJ51" s="7" t="n">
        <v>-0.3872117011077607</v>
      </c>
      <c r="GK51" s="7" t="n">
        <v>0.6949832149853751</v>
      </c>
      <c r="GL51" s="7" t="n">
        <v>0.5765005501391044</v>
      </c>
      <c r="GM51" s="7" t="n">
        <v>0.8205777246286129</v>
      </c>
      <c r="GN51" s="7" t="n">
        <v>0.7085163626531095</v>
      </c>
      <c r="GO51" s="7" t="n">
        <v>0.6839045746456496</v>
      </c>
      <c r="GP51" s="7" t="n">
        <v>-0.005470205421123909</v>
      </c>
      <c r="GQ51" s="7" t="n">
        <v>-0.2981596898199757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0.4362180678277008</v>
      </c>
      <c r="D52" s="7" t="n">
        <v>0.4489637388234451</v>
      </c>
      <c r="E52" s="7" t="n">
        <v>0.4154599908331891</v>
      </c>
      <c r="F52" s="7" t="n">
        <v>0.4776509183089399</v>
      </c>
      <c r="G52" s="7" t="n">
        <v>0.4922406455241463</v>
      </c>
      <c r="H52" s="7" t="n">
        <v>0.6638336439466985</v>
      </c>
      <c r="I52" s="7" t="n">
        <v>0.8569435311515077</v>
      </c>
      <c r="J52" s="7" t="n">
        <v>0.282479407729853</v>
      </c>
      <c r="K52" s="7" t="n">
        <v>0.2638379217381499</v>
      </c>
      <c r="L52" s="7" t="n">
        <v>0.8574012703790241</v>
      </c>
      <c r="M52" s="7" t="n">
        <v>0.4042972627940905</v>
      </c>
      <c r="N52" s="7" t="n">
        <v>0.3055883196415736</v>
      </c>
      <c r="O52" s="7" t="n">
        <v>0.2793506307373082</v>
      </c>
      <c r="P52" s="7" t="n">
        <v>0.05163359754397701</v>
      </c>
      <c r="Q52" s="7" t="n">
        <v>0.02721190482576771</v>
      </c>
      <c r="R52" s="7" t="n">
        <v>0.8724448679805601</v>
      </c>
      <c r="S52" s="7" t="n">
        <v>0.009157049771693992</v>
      </c>
      <c r="T52" s="7" t="n">
        <v>0.06424169045841696</v>
      </c>
      <c r="U52" s="7" t="n">
        <v>-0.02233492553037651</v>
      </c>
      <c r="V52" s="7" t="n">
        <v>-0.009845633392112049</v>
      </c>
      <c r="W52" s="7" t="n">
        <v>0.1111651083791295</v>
      </c>
      <c r="X52" s="7" t="n">
        <v>-0.07078747846148034</v>
      </c>
      <c r="Y52" s="7" t="n">
        <v>0.04608522112774294</v>
      </c>
      <c r="Z52" s="7" t="n">
        <v>0.08227817954796333</v>
      </c>
      <c r="AA52" s="7" t="n">
        <v>0.3130285140694335</v>
      </c>
      <c r="AB52" s="7" t="n">
        <v>0.3211258594139792</v>
      </c>
      <c r="AC52" s="7" t="n">
        <v>0.8556022782875911</v>
      </c>
      <c r="AD52" s="7" t="n">
        <v>0.6473397333038839</v>
      </c>
      <c r="AE52" s="7" t="n">
        <v>0.2925676695192598</v>
      </c>
      <c r="AF52" s="7" t="n">
        <v>0.4855099114059447</v>
      </c>
      <c r="AG52" s="7" t="n">
        <v>0.2136745879740136</v>
      </c>
      <c r="AH52" s="7" t="n">
        <v>0.2611977654532361</v>
      </c>
      <c r="AI52" s="7" t="n">
        <v>0.2979193369898817</v>
      </c>
      <c r="AJ52" s="7" t="n">
        <v>0.8252520908082579</v>
      </c>
      <c r="AK52" s="7" t="n">
        <v>0.201771151397327</v>
      </c>
      <c r="AL52" s="7" t="n">
        <v>0.4896599267531921</v>
      </c>
      <c r="AM52" s="7" t="n">
        <v>0.1306028659233029</v>
      </c>
      <c r="AN52" s="7" t="n">
        <v>0.6996214380810617</v>
      </c>
      <c r="AO52" s="7" t="n">
        <v>0.9050051782829365</v>
      </c>
      <c r="AP52" s="7" t="n">
        <v>-0.0117802352857368</v>
      </c>
      <c r="AQ52" s="7" t="n">
        <v>0.6146925895082076</v>
      </c>
      <c r="AR52" s="7" t="n">
        <v>0.6473800523200397</v>
      </c>
      <c r="AS52" s="7" t="n">
        <v>0.2512471799715991</v>
      </c>
      <c r="AT52" s="7" t="n">
        <v>0.9104712440921825</v>
      </c>
      <c r="AU52" s="7" t="n">
        <v>0.04009103875953585</v>
      </c>
      <c r="AV52" s="7" t="n">
        <v>0.3521741678890783</v>
      </c>
      <c r="AW52" s="7" t="n">
        <v>0.194460668544524</v>
      </c>
      <c r="AX52" s="7" t="n">
        <v>0.09326033746972028</v>
      </c>
      <c r="AY52" s="7" t="n">
        <v>0.1970613813436405</v>
      </c>
      <c r="AZ52" s="7" t="n">
        <v>0.1285126158345831</v>
      </c>
      <c r="BA52" s="7" t="n">
        <v>1</v>
      </c>
      <c r="BB52" s="7" t="n">
        <v>0.04880389792353351</v>
      </c>
      <c r="BC52" s="7" t="n">
        <v>-0.009533326965086549</v>
      </c>
      <c r="BD52" s="7" t="n">
        <v>0.2446957968311514</v>
      </c>
      <c r="BE52" s="7" t="n">
        <v>0.5237211761046129</v>
      </c>
      <c r="BF52" s="7" t="n">
        <v>0.03893581243460394</v>
      </c>
      <c r="BG52" s="7" t="n">
        <v>0.1398716685855631</v>
      </c>
      <c r="BH52" s="7" t="n">
        <v>0.6065643431448082</v>
      </c>
      <c r="BI52" s="7" t="n">
        <v>-0.03600614739105938</v>
      </c>
      <c r="BJ52" s="7" t="n">
        <v>0.290406607568538</v>
      </c>
      <c r="BK52" s="7" t="n">
        <v>0.5404628624482383</v>
      </c>
      <c r="BL52" s="7" t="n">
        <v>0.3431400761233211</v>
      </c>
      <c r="BM52" s="7" t="n">
        <v>0.1653928820560658</v>
      </c>
      <c r="BN52" s="7" t="n">
        <v>0.9121257557943848</v>
      </c>
      <c r="BO52" s="7" t="n">
        <v>0.08055759376087698</v>
      </c>
      <c r="BP52" s="7" t="n">
        <v>0.05906136123277968</v>
      </c>
      <c r="BQ52" s="7" t="n">
        <v>0.211487486330322</v>
      </c>
      <c r="BR52" s="7" t="n">
        <v>0.129070091886673</v>
      </c>
      <c r="BS52" s="7" t="n">
        <v>0.6146924198232446</v>
      </c>
      <c r="BT52" s="7" t="n">
        <v>0.5628927852309287</v>
      </c>
      <c r="BU52" s="7" t="n">
        <v>0.2689685418854837</v>
      </c>
      <c r="BV52" s="7" t="n">
        <v>0.4433300123295407</v>
      </c>
      <c r="BW52" s="7" t="n">
        <v>0.2043597709015403</v>
      </c>
      <c r="BX52" s="7" t="n">
        <v>0.5284881438531027</v>
      </c>
      <c r="BY52" s="7" t="n">
        <v>0.272361333434015</v>
      </c>
      <c r="BZ52" s="7" t="n">
        <v>0.225055978688058</v>
      </c>
      <c r="CA52" s="7" t="n">
        <v>0.5936591328267083</v>
      </c>
      <c r="CB52" s="7" t="n">
        <v>0.923057031461695</v>
      </c>
      <c r="CC52" s="7" t="n">
        <v>0.496709657679453</v>
      </c>
      <c r="CD52" s="7" t="n">
        <v>0.2904193104437533</v>
      </c>
      <c r="CE52" s="7" t="n">
        <v>0.3212415411665944</v>
      </c>
      <c r="CF52" s="7" t="n">
        <v>0.2412415375011184</v>
      </c>
      <c r="CG52" s="7" t="n">
        <v>0.3469576661679856</v>
      </c>
      <c r="CH52" s="7" t="n">
        <v>0.1683258872643743</v>
      </c>
      <c r="CI52" s="7" t="n">
        <v>0.4176440334800056</v>
      </c>
      <c r="CJ52" s="7" t="n">
        <v>0.6041244181514818</v>
      </c>
      <c r="CK52" s="7" t="n">
        <v>0.5637999664816633</v>
      </c>
      <c r="CL52" s="7" t="n">
        <v>0.2077191776349216</v>
      </c>
      <c r="CM52" s="7" t="n">
        <v>0.5849482512247</v>
      </c>
      <c r="CN52" s="7" t="n">
        <v>0.7283053931161974</v>
      </c>
      <c r="CO52" s="7" t="n">
        <v>0.3124988405083567</v>
      </c>
      <c r="CP52" s="7" t="n">
        <v>0.02868580666312448</v>
      </c>
      <c r="CQ52" s="7" t="n">
        <v>0.6942774041113932</v>
      </c>
      <c r="CR52" s="7" t="n">
        <v>0.414326597018326</v>
      </c>
      <c r="CS52" s="7" t="n">
        <v>0.5964240001442475</v>
      </c>
      <c r="CT52" s="7" t="n">
        <v>0.3047988714875743</v>
      </c>
      <c r="CU52" s="7" t="n">
        <v>0.06043173613994574</v>
      </c>
      <c r="CV52" s="7" t="n">
        <v>0.1952578691130856</v>
      </c>
      <c r="CW52" s="7" t="n">
        <v>0.87916258462116</v>
      </c>
      <c r="CX52" s="7" t="n">
        <v>0.4462713679375646</v>
      </c>
      <c r="CY52" s="7" t="n">
        <v>0.9200827893746985</v>
      </c>
      <c r="CZ52" s="7" t="n">
        <v>0.4980274513300692</v>
      </c>
      <c r="DA52" s="7" t="n">
        <v>-0.06310436839047252</v>
      </c>
      <c r="DB52" s="7" t="n">
        <v>0.2371155942927868</v>
      </c>
      <c r="DC52" s="7" t="n">
        <v>0.4768142385911787</v>
      </c>
      <c r="DD52" s="7" t="n">
        <v>0.265773387272975</v>
      </c>
      <c r="DE52" s="7" t="n">
        <v>0.29999166474099</v>
      </c>
      <c r="DF52" s="7" t="n">
        <v>0.5367282712536974</v>
      </c>
      <c r="DG52" s="7" t="n">
        <v>0.4700183328962023</v>
      </c>
      <c r="DH52" s="7" t="n">
        <v>0.2762481304012595</v>
      </c>
      <c r="DI52" s="7" t="n">
        <v>0.5419532404737951</v>
      </c>
      <c r="DJ52" s="7" t="n">
        <v>0.1959886149547727</v>
      </c>
      <c r="DK52" s="7" t="n">
        <v>0.6667410424778234</v>
      </c>
      <c r="DL52" s="7" t="n">
        <v>0.3122571991527208</v>
      </c>
      <c r="DM52" s="7" t="n">
        <v>0.05192684377252913</v>
      </c>
      <c r="DN52" s="7" t="n">
        <v>-0.02806436985606873</v>
      </c>
      <c r="DO52" s="7" t="n">
        <v>0.06086740469658731</v>
      </c>
      <c r="DP52" s="7" t="n">
        <v>0.6105904735644136</v>
      </c>
      <c r="DQ52" s="7" t="n">
        <v>0.1293553511738449</v>
      </c>
      <c r="DR52" s="7" t="n">
        <v>0.8898041415855565</v>
      </c>
      <c r="DS52" s="7" t="n">
        <v>-0.05358073402905023</v>
      </c>
      <c r="DT52" s="7" t="n">
        <v>0.2272070973742233</v>
      </c>
      <c r="DU52" s="7" t="n">
        <v>0.289766971671045</v>
      </c>
      <c r="DV52" s="7" t="n">
        <v>0.2530934166426729</v>
      </c>
      <c r="DW52" s="7" t="n">
        <v>0.2471163774633381</v>
      </c>
      <c r="DX52" s="7" t="n">
        <v>-0.03230715211918158</v>
      </c>
      <c r="DY52" s="7" t="n">
        <v>0.0759352272670912</v>
      </c>
      <c r="DZ52" s="7" t="n">
        <v>-0.005751896616699551</v>
      </c>
      <c r="EA52" s="7" t="n">
        <v>0.7689526533610471</v>
      </c>
      <c r="EB52" s="7" t="n">
        <v>0.5212738252762777</v>
      </c>
      <c r="EC52" s="7" t="n">
        <v>0.02677210418067839</v>
      </c>
      <c r="ED52" s="7" t="n">
        <v>0.638925835606126</v>
      </c>
      <c r="EE52" s="7" t="n">
        <v>0.1240444752983262</v>
      </c>
      <c r="EF52" s="7" t="n">
        <v>0.8714129083118278</v>
      </c>
      <c r="EG52" s="7" t="n">
        <v>0.02502003944260158</v>
      </c>
      <c r="EH52" s="7" t="n">
        <v>0.2455426312972773</v>
      </c>
      <c r="EI52" s="7" t="n">
        <v>0.0647623039888555</v>
      </c>
      <c r="EJ52" s="7" t="n">
        <v>0.1582633289623684</v>
      </c>
      <c r="EK52" s="7" t="n">
        <v>0.01530748825245221</v>
      </c>
      <c r="EL52" s="7" t="n">
        <v>0.1734950424978624</v>
      </c>
      <c r="EM52" s="7" t="n">
        <v>0.01182322514960056</v>
      </c>
      <c r="EN52" s="7" t="n">
        <v>0.3511556566839149</v>
      </c>
      <c r="EO52" s="7" t="n">
        <v>0.4993773045771596</v>
      </c>
      <c r="EP52" s="7" t="n">
        <v>0.1015960142078527</v>
      </c>
      <c r="EQ52" s="7" t="n">
        <v>0.01669819531213151</v>
      </c>
      <c r="ER52" s="7" t="n">
        <v>0.0356423930948175</v>
      </c>
      <c r="ES52" s="7" t="n">
        <v>0.2932733082391594</v>
      </c>
      <c r="ET52" s="7" t="n">
        <v>0.3320126469221506</v>
      </c>
      <c r="EU52" s="7" t="n">
        <v>0.1471732205933109</v>
      </c>
      <c r="EV52" s="7" t="n">
        <v>0.2669387319886663</v>
      </c>
      <c r="EW52" s="7" t="n">
        <v>0.03862640955239178</v>
      </c>
      <c r="EX52" s="7" t="n">
        <v>0.05714307719942814</v>
      </c>
      <c r="EY52" s="7" t="n">
        <v>0.02675724926022732</v>
      </c>
      <c r="EZ52" s="7" t="n">
        <v>0.8749592218516528</v>
      </c>
      <c r="FA52" s="7" t="n">
        <v>0.5755034997545817</v>
      </c>
      <c r="FB52" s="7" t="n">
        <v>0.5688898934594721</v>
      </c>
      <c r="FC52" s="7" t="n">
        <v>0.6786490721011633</v>
      </c>
      <c r="FD52" s="7" t="n">
        <v>0.4851547369094065</v>
      </c>
      <c r="FE52" s="7" t="n">
        <v>0.5982348933963115</v>
      </c>
      <c r="FF52" s="7" t="n">
        <v>-0.03820979122652899</v>
      </c>
      <c r="FG52" s="7" t="n">
        <v>0.0357518191359184</v>
      </c>
      <c r="FH52" s="7" t="n">
        <v>0.1079086415215596</v>
      </c>
      <c r="FI52" s="7" t="n">
        <v>0.01915695046502808</v>
      </c>
      <c r="FJ52" s="7" t="n">
        <v>0.05372321866363619</v>
      </c>
      <c r="FK52" s="7" t="n">
        <v>0.1300877528212562</v>
      </c>
      <c r="FL52" s="7" t="n">
        <v>0.1538038273575358</v>
      </c>
      <c r="FM52" s="7" t="n">
        <v>0.1318886380014142</v>
      </c>
      <c r="FN52" s="7" t="n">
        <v>0.00921322541021133</v>
      </c>
      <c r="FO52" s="7" t="n">
        <v>0.2430799019172158</v>
      </c>
      <c r="FP52" s="7" t="n">
        <v>0.2802337805662019</v>
      </c>
      <c r="FQ52" s="7" t="n">
        <v>0.5330917084481394</v>
      </c>
      <c r="FR52" s="7" t="n">
        <v>0.6394032040816023</v>
      </c>
      <c r="FS52" s="7" t="n">
        <v>0.04483676699174855</v>
      </c>
      <c r="FT52" s="7" t="n">
        <v>0.1435826336878084</v>
      </c>
      <c r="FU52" s="7" t="n">
        <v>0.2504274289921365</v>
      </c>
      <c r="FV52" s="7" t="n">
        <v>0.6075250565981253</v>
      </c>
      <c r="FW52" s="7" t="n">
        <v>0.649924757835994</v>
      </c>
      <c r="FX52" s="7" t="n">
        <v>0.348702575868126</v>
      </c>
      <c r="FY52" s="7" t="n">
        <v>0.2952222897619439</v>
      </c>
      <c r="FZ52" s="7" t="n">
        <v>0.05522477353934363</v>
      </c>
      <c r="GA52" s="7" t="n">
        <v>0.4688183895568816</v>
      </c>
      <c r="GB52" s="7" t="n">
        <v>0.2191860195469482</v>
      </c>
      <c r="GC52" s="7" t="n">
        <v>0.5743465044141124</v>
      </c>
      <c r="GD52" s="7" t="n">
        <v>0.02734371047876223</v>
      </c>
      <c r="GE52" s="7" t="n">
        <v>0.2636319145901007</v>
      </c>
      <c r="GF52" s="7" t="n">
        <v>0.3458023102751582</v>
      </c>
      <c r="GG52" s="7" t="n">
        <v>0.4219288134530913</v>
      </c>
      <c r="GH52" s="7" t="n">
        <v>0.9030391047655539</v>
      </c>
      <c r="GI52" s="7" t="n">
        <v>0.03541455687833667</v>
      </c>
      <c r="GJ52" s="7" t="n">
        <v>0.3240711036079847</v>
      </c>
      <c r="GK52" s="7" t="n">
        <v>0.01162986102457783</v>
      </c>
      <c r="GL52" s="7" t="n">
        <v>0.1245687925359698</v>
      </c>
      <c r="GM52" s="7" t="n">
        <v>0.1430105356486709</v>
      </c>
      <c r="GN52" s="7" t="n">
        <v>0.1556739468655919</v>
      </c>
      <c r="GO52" s="7" t="n">
        <v>0.03165285494661106</v>
      </c>
      <c r="GP52" s="7" t="n">
        <v>0.7474216651469807</v>
      </c>
      <c r="GQ52" s="7" t="n">
        <v>0.4253015520726873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0.7772895311830156</v>
      </c>
      <c r="D53" s="7" t="n">
        <v>0.7447661471872425</v>
      </c>
      <c r="E53" s="7" t="n">
        <v>-0.2135050389965193</v>
      </c>
      <c r="F53" s="7" t="n">
        <v>0.631254012385722</v>
      </c>
      <c r="G53" s="7" t="n">
        <v>-0.1435712873146181</v>
      </c>
      <c r="H53" s="7" t="n">
        <v>-0.1527784691668261</v>
      </c>
      <c r="I53" s="7" t="n">
        <v>-0.002276036873897084</v>
      </c>
      <c r="J53" s="7" t="n">
        <v>0.5954725142017151</v>
      </c>
      <c r="K53" s="7" t="n">
        <v>0.5778968663694393</v>
      </c>
      <c r="L53" s="7" t="n">
        <v>-0.0196301751214633</v>
      </c>
      <c r="M53" s="7" t="n">
        <v>-0.1659401066921478</v>
      </c>
      <c r="N53" s="7" t="n">
        <v>0.9045292451277854</v>
      </c>
      <c r="O53" s="7" t="n">
        <v>0.9130669704185727</v>
      </c>
      <c r="P53" s="7" t="n">
        <v>0.7813728128078198</v>
      </c>
      <c r="Q53" s="7" t="n">
        <v>0.7397135418641171</v>
      </c>
      <c r="R53" s="7" t="n">
        <v>0.06778421995320652</v>
      </c>
      <c r="S53" s="7" t="n">
        <v>0.7227560088437437</v>
      </c>
      <c r="T53" s="7" t="n">
        <v>0.7356289649965642</v>
      </c>
      <c r="U53" s="7" t="n">
        <v>0.7236631435268149</v>
      </c>
      <c r="V53" s="7" t="n">
        <v>0.8410631218863083</v>
      </c>
      <c r="W53" s="7" t="n">
        <v>0.7413670861196056</v>
      </c>
      <c r="X53" s="7" t="n">
        <v>0.7579539937399583</v>
      </c>
      <c r="Y53" s="7" t="n">
        <v>0.7937417404636813</v>
      </c>
      <c r="Z53" s="7" t="n">
        <v>0.7775866785172543</v>
      </c>
      <c r="AA53" s="7" t="n">
        <v>0.5612105963295572</v>
      </c>
      <c r="AB53" s="7" t="n">
        <v>0.3982282900766316</v>
      </c>
      <c r="AC53" s="7" t="n">
        <v>-0.02995488768766968</v>
      </c>
      <c r="AD53" s="7" t="n">
        <v>-0.1674760357166446</v>
      </c>
      <c r="AE53" s="7" t="n">
        <v>0.5730685127886964</v>
      </c>
      <c r="AF53" s="7" t="n">
        <v>-0.1832159592482826</v>
      </c>
      <c r="AG53" s="7" t="n">
        <v>0.8256718548433937</v>
      </c>
      <c r="AH53" s="7" t="n">
        <v>0.8613047760574666</v>
      </c>
      <c r="AI53" s="7" t="n">
        <v>0.9108395783823786</v>
      </c>
      <c r="AJ53" s="7" t="n">
        <v>-0.02860991019365131</v>
      </c>
      <c r="AK53" s="7" t="n">
        <v>0.947227322653462</v>
      </c>
      <c r="AL53" s="7" t="n">
        <v>-0.1453350997438794</v>
      </c>
      <c r="AM53" s="7" t="n">
        <v>-0.105659909690461</v>
      </c>
      <c r="AN53" s="7" t="n">
        <v>-0.2130892806084113</v>
      </c>
      <c r="AO53" s="7" t="n">
        <v>-0.00180400216378546</v>
      </c>
      <c r="AP53" s="7" t="n">
        <v>0.9197236817017521</v>
      </c>
      <c r="AQ53" s="7" t="n">
        <v>0.06993010162292643</v>
      </c>
      <c r="AR53" s="7" t="n">
        <v>-0.1058689303405066</v>
      </c>
      <c r="AS53" s="7" t="n">
        <v>0.7020457922971378</v>
      </c>
      <c r="AT53" s="7" t="n">
        <v>0.001647480858280326</v>
      </c>
      <c r="AU53" s="7" t="n">
        <v>0.8625431975375106</v>
      </c>
      <c r="AV53" s="7" t="n">
        <v>0.1956217585931724</v>
      </c>
      <c r="AW53" s="7" t="n">
        <v>0.952158258772787</v>
      </c>
      <c r="AX53" s="7" t="n">
        <v>0.9912427266006765</v>
      </c>
      <c r="AY53" s="7" t="n">
        <v>0.7724128016690728</v>
      </c>
      <c r="AZ53" s="7" t="n">
        <v>0.7961271084051784</v>
      </c>
      <c r="BA53" s="7" t="n">
        <v>0.04880389792353351</v>
      </c>
      <c r="BB53" s="7" t="n">
        <v>1</v>
      </c>
      <c r="BC53" s="7" t="n">
        <v>0.9787721627864603</v>
      </c>
      <c r="BD53" s="7" t="n">
        <v>0.763466158884015</v>
      </c>
      <c r="BE53" s="7" t="n">
        <v>0.4067116317454629</v>
      </c>
      <c r="BF53" s="7" t="n">
        <v>0.9479170934306981</v>
      </c>
      <c r="BG53" s="7" t="n">
        <v>0.9777251663072603</v>
      </c>
      <c r="BH53" s="7" t="n">
        <v>0.06708320541255965</v>
      </c>
      <c r="BI53" s="7" t="n">
        <v>0.8891161675697189</v>
      </c>
      <c r="BJ53" s="7" t="n">
        <v>0.5973253625516544</v>
      </c>
      <c r="BK53" s="7" t="n">
        <v>0.3340835432110759</v>
      </c>
      <c r="BL53" s="7" t="n">
        <v>0.3083816648135803</v>
      </c>
      <c r="BM53" s="7" t="n">
        <v>0.2107044845685341</v>
      </c>
      <c r="BN53" s="7" t="n">
        <v>0.01587459181541174</v>
      </c>
      <c r="BO53" s="7" t="n">
        <v>0.9857435307929004</v>
      </c>
      <c r="BP53" s="7" t="n">
        <v>0.9954830720632962</v>
      </c>
      <c r="BQ53" s="7" t="n">
        <v>0.7486204065842893</v>
      </c>
      <c r="BR53" s="7" t="n">
        <v>0.975816169228678</v>
      </c>
      <c r="BS53" s="7" t="n">
        <v>0.06993001839489155</v>
      </c>
      <c r="BT53" s="7" t="n">
        <v>0.2913680134824121</v>
      </c>
      <c r="BU53" s="7" t="n">
        <v>0.5352949302241337</v>
      </c>
      <c r="BV53" s="7" t="n">
        <v>0.2481384576493383</v>
      </c>
      <c r="BW53" s="7" t="n">
        <v>0.611905535096034</v>
      </c>
      <c r="BX53" s="7" t="n">
        <v>0.3390768667848466</v>
      </c>
      <c r="BY53" s="7" t="n">
        <v>0.5844622117516992</v>
      </c>
      <c r="BZ53" s="7" t="n">
        <v>-0.5044993674338509</v>
      </c>
      <c r="CA53" s="7" t="n">
        <v>-0.1798551226646626</v>
      </c>
      <c r="CB53" s="7" t="n">
        <v>0.1093492192870046</v>
      </c>
      <c r="CC53" s="7" t="n">
        <v>0.4798944507209622</v>
      </c>
      <c r="CD53" s="7" t="n">
        <v>-0.1414067685822092</v>
      </c>
      <c r="CE53" s="7" t="n">
        <v>0.8970592671114006</v>
      </c>
      <c r="CF53" s="7" t="n">
        <v>0.8727218617571232</v>
      </c>
      <c r="CG53" s="7" t="n">
        <v>0.8141383468661681</v>
      </c>
      <c r="CH53" s="7" t="n">
        <v>0.6647300614875701</v>
      </c>
      <c r="CI53" s="7" t="n">
        <v>0.4413931119342928</v>
      </c>
      <c r="CJ53" s="7" t="n">
        <v>0.2227449669174615</v>
      </c>
      <c r="CK53" s="7" t="n">
        <v>0.315706744966998</v>
      </c>
      <c r="CL53" s="7" t="n">
        <v>0.6489068675236102</v>
      </c>
      <c r="CM53" s="7" t="n">
        <v>-0.02427904717024517</v>
      </c>
      <c r="CN53" s="7" t="n">
        <v>-0.2812469282045094</v>
      </c>
      <c r="CO53" s="7" t="n">
        <v>0.6677561891470115</v>
      </c>
      <c r="CP53" s="7" t="n">
        <v>0.8621240624386675</v>
      </c>
      <c r="CQ53" s="7" t="n">
        <v>-0.1400338030121237</v>
      </c>
      <c r="CR53" s="7" t="n">
        <v>0.4669854017683154</v>
      </c>
      <c r="CS53" s="7" t="n">
        <v>-0.2345864508789497</v>
      </c>
      <c r="CT53" s="7" t="n">
        <v>0.580207651498299</v>
      </c>
      <c r="CU53" s="7" t="n">
        <v>0.894821598184524</v>
      </c>
      <c r="CV53" s="7" t="n">
        <v>0.7456120700357025</v>
      </c>
      <c r="CW53" s="7" t="n">
        <v>0.03854803661275326</v>
      </c>
      <c r="CX53" s="7" t="n">
        <v>-0.3974241105904108</v>
      </c>
      <c r="CY53" s="7" t="n">
        <v>0.04651917563353972</v>
      </c>
      <c r="CZ53" s="7" t="n">
        <v>0.1286320662872658</v>
      </c>
      <c r="DA53" s="7" t="n">
        <v>0.8327179954123084</v>
      </c>
      <c r="DB53" s="7" t="n">
        <v>0.6736057272134708</v>
      </c>
      <c r="DC53" s="7" t="n">
        <v>0.1841680144056574</v>
      </c>
      <c r="DD53" s="7" t="n">
        <v>0.5466143448748645</v>
      </c>
      <c r="DE53" s="7" t="n">
        <v>0.8818596673485543</v>
      </c>
      <c r="DF53" s="7" t="n">
        <v>-0.3145580125985142</v>
      </c>
      <c r="DG53" s="7" t="n">
        <v>0.457767890304144</v>
      </c>
      <c r="DH53" s="7" t="n">
        <v>0.579466817661884</v>
      </c>
      <c r="DI53" s="7" t="n">
        <v>0.3138174967564262</v>
      </c>
      <c r="DJ53" s="7" t="n">
        <v>-0.4321480898599853</v>
      </c>
      <c r="DK53" s="7" t="n">
        <v>0.2295398682081786</v>
      </c>
      <c r="DL53" s="7" t="n">
        <v>0.4178254372455476</v>
      </c>
      <c r="DM53" s="7" t="n">
        <v>0.8943086163037742</v>
      </c>
      <c r="DN53" s="7" t="n">
        <v>0.9416145539816232</v>
      </c>
      <c r="DO53" s="7" t="n">
        <v>0.9133014617522568</v>
      </c>
      <c r="DP53" s="7" t="n">
        <v>-0.3305098839011777</v>
      </c>
      <c r="DQ53" s="7" t="n">
        <v>0.7945098789526728</v>
      </c>
      <c r="DR53" s="7" t="n">
        <v>-0.005562658732297312</v>
      </c>
      <c r="DS53" s="7" t="n">
        <v>0.9163983193189459</v>
      </c>
      <c r="DT53" s="7" t="n">
        <v>0.4802905816796181</v>
      </c>
      <c r="DU53" s="7" t="n">
        <v>0.3141150281875724</v>
      </c>
      <c r="DV53" s="7" t="n">
        <v>0.6910191384104544</v>
      </c>
      <c r="DW53" s="7" t="n">
        <v>0.2715094326067117</v>
      </c>
      <c r="DX53" s="7" t="n">
        <v>0.9100847733609027</v>
      </c>
      <c r="DY53" s="7" t="n">
        <v>0.8987432858326875</v>
      </c>
      <c r="DZ53" s="7" t="n">
        <v>0.9493834226024533</v>
      </c>
      <c r="EA53" s="7" t="n">
        <v>-0.09042356665031641</v>
      </c>
      <c r="EB53" s="7" t="n">
        <v>0.334735876685001</v>
      </c>
      <c r="EC53" s="7" t="n">
        <v>0.8625733732810039</v>
      </c>
      <c r="ED53" s="7" t="n">
        <v>0.4930169747478438</v>
      </c>
      <c r="EE53" s="7" t="n">
        <v>0.7465397489718658</v>
      </c>
      <c r="EF53" s="7" t="n">
        <v>-0.05223190959591734</v>
      </c>
      <c r="EG53" s="7" t="n">
        <v>0.8918036087429938</v>
      </c>
      <c r="EH53" s="7" t="n">
        <v>0.4781430026004262</v>
      </c>
      <c r="EI53" s="7" t="n">
        <v>0.7711362335029134</v>
      </c>
      <c r="EJ53" s="7" t="n">
        <v>0.427410808878294</v>
      </c>
      <c r="EK53" s="7" t="n">
        <v>0.9400735123155619</v>
      </c>
      <c r="EL53" s="7" t="n">
        <v>0.6424229616838464</v>
      </c>
      <c r="EM53" s="7" t="n">
        <v>0.545794548631929</v>
      </c>
      <c r="EN53" s="7" t="n">
        <v>0.3896482291510574</v>
      </c>
      <c r="EO53" s="7" t="n">
        <v>0.272395469554315</v>
      </c>
      <c r="EP53" s="7" t="n">
        <v>0.7871319160908729</v>
      </c>
      <c r="EQ53" s="7" t="n">
        <v>0.589286948383433</v>
      </c>
      <c r="ER53" s="7" t="n">
        <v>0.7810942974588388</v>
      </c>
      <c r="ES53" s="7" t="n">
        <v>0.5870721150160645</v>
      </c>
      <c r="ET53" s="7" t="n">
        <v>0.2585202040144777</v>
      </c>
      <c r="EU53" s="7" t="n">
        <v>0.764205582211857</v>
      </c>
      <c r="EV53" s="7" t="n">
        <v>0.6584813900418901</v>
      </c>
      <c r="EW53" s="7" t="n">
        <v>0.8058693118748632</v>
      </c>
      <c r="EX53" s="7" t="n">
        <v>0.7206714411191764</v>
      </c>
      <c r="EY53" s="7" t="n">
        <v>0.7770068060952227</v>
      </c>
      <c r="EZ53" s="7" t="n">
        <v>-0.07003150664505786</v>
      </c>
      <c r="FA53" s="7" t="n">
        <v>-0.1970843205607056</v>
      </c>
      <c r="FB53" s="7" t="n">
        <v>0.2854865208188245</v>
      </c>
      <c r="FC53" s="7" t="n">
        <v>0.1810139780102215</v>
      </c>
      <c r="FD53" s="7" t="n">
        <v>0.08767355138791617</v>
      </c>
      <c r="FE53" s="7" t="n">
        <v>0.2436182829413527</v>
      </c>
      <c r="FF53" s="7" t="n">
        <v>0.534551949683887</v>
      </c>
      <c r="FG53" s="7" t="n">
        <v>0.7476528769737781</v>
      </c>
      <c r="FH53" s="7" t="n">
        <v>0.7477382134401849</v>
      </c>
      <c r="FI53" s="7" t="n">
        <v>0.9483887519598424</v>
      </c>
      <c r="FJ53" s="7" t="n">
        <v>0.7437197319058019</v>
      </c>
      <c r="FK53" s="7" t="n">
        <v>0.3981020609986255</v>
      </c>
      <c r="FL53" s="7" t="n">
        <v>0.3431983678316293</v>
      </c>
      <c r="FM53" s="7" t="n">
        <v>0.8040534496556728</v>
      </c>
      <c r="FN53" s="7" t="n">
        <v>0.885452963302034</v>
      </c>
      <c r="FO53" s="7" t="n">
        <v>0.6514993591301421</v>
      </c>
      <c r="FP53" s="7" t="n">
        <v>0.4120821535874806</v>
      </c>
      <c r="FQ53" s="7" t="n">
        <v>-0.1684122497088523</v>
      </c>
      <c r="FR53" s="7" t="n">
        <v>0.2112515010454776</v>
      </c>
      <c r="FS53" s="7" t="n">
        <v>0.7387494129766045</v>
      </c>
      <c r="FT53" s="7" t="n">
        <v>0.7489223764924396</v>
      </c>
      <c r="FU53" s="7" t="n">
        <v>0.318885492309231</v>
      </c>
      <c r="FV53" s="7" t="n">
        <v>-0.2212009697605409</v>
      </c>
      <c r="FW53" s="7" t="n">
        <v>0.1033662113194308</v>
      </c>
      <c r="FX53" s="7" t="n">
        <v>0.2702425851380194</v>
      </c>
      <c r="FY53" s="7" t="n">
        <v>0.609816872742064</v>
      </c>
      <c r="FZ53" s="7" t="n">
        <v>0.7362530063407645</v>
      </c>
      <c r="GA53" s="7" t="n">
        <v>0.2518402128419457</v>
      </c>
      <c r="GB53" s="7" t="n">
        <v>-0.5078736216794991</v>
      </c>
      <c r="GC53" s="7" t="n">
        <v>0.2560489958302105</v>
      </c>
      <c r="GD53" s="7" t="n">
        <v>0.7334549938146707</v>
      </c>
      <c r="GE53" s="7" t="n">
        <v>0.2730473359131018</v>
      </c>
      <c r="GF53" s="7" t="n">
        <v>0.2558648981546102</v>
      </c>
      <c r="GG53" s="7" t="n">
        <v>0.4399125312583084</v>
      </c>
      <c r="GH53" s="7" t="n">
        <v>0.1558057964112668</v>
      </c>
      <c r="GI53" s="7" t="n">
        <v>0.8146976863609138</v>
      </c>
      <c r="GJ53" s="7" t="n">
        <v>-0.4177510841436448</v>
      </c>
      <c r="GK53" s="7" t="n">
        <v>0.9111711652956849</v>
      </c>
      <c r="GL53" s="7" t="n">
        <v>0.5229711893859134</v>
      </c>
      <c r="GM53" s="7" t="n">
        <v>0.7842712518775961</v>
      </c>
      <c r="GN53" s="7" t="n">
        <v>0.7568859048973413</v>
      </c>
      <c r="GO53" s="7" t="n">
        <v>0.7681169968701645</v>
      </c>
      <c r="GP53" s="7" t="n">
        <v>-0.07158458965449774</v>
      </c>
      <c r="GQ53" s="7" t="n">
        <v>-0.3699021511488086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0.7534643462694759</v>
      </c>
      <c r="D54" s="7" t="n">
        <v>0.7128692743241354</v>
      </c>
      <c r="E54" s="7" t="n">
        <v>-0.275351754556099</v>
      </c>
      <c r="F54" s="7" t="n">
        <v>0.5830736394703476</v>
      </c>
      <c r="G54" s="7" t="n">
        <v>-0.2159944505129235</v>
      </c>
      <c r="H54" s="7" t="n">
        <v>-0.2411863058223503</v>
      </c>
      <c r="I54" s="7" t="n">
        <v>-0.04734194125042265</v>
      </c>
      <c r="J54" s="7" t="n">
        <v>0.5724400548420352</v>
      </c>
      <c r="K54" s="7" t="n">
        <v>0.5521710870627743</v>
      </c>
      <c r="L54" s="7" t="n">
        <v>-0.09216841282272169</v>
      </c>
      <c r="M54" s="7" t="n">
        <v>-0.2377657661544162</v>
      </c>
      <c r="N54" s="7" t="n">
        <v>0.8646435846090611</v>
      </c>
      <c r="O54" s="7" t="n">
        <v>0.8876959614742399</v>
      </c>
      <c r="P54" s="7" t="n">
        <v>0.8137058209903393</v>
      </c>
      <c r="Q54" s="7" t="n">
        <v>0.7690319262231816</v>
      </c>
      <c r="R54" s="7" t="n">
        <v>0.02841831634119354</v>
      </c>
      <c r="S54" s="7" t="n">
        <v>0.7596827812884861</v>
      </c>
      <c r="T54" s="7" t="n">
        <v>0.7594981532227313</v>
      </c>
      <c r="U54" s="7" t="n">
        <v>0.7629800195850763</v>
      </c>
      <c r="V54" s="7" t="n">
        <v>0.8832570411601078</v>
      </c>
      <c r="W54" s="7" t="n">
        <v>0.7346212235378423</v>
      </c>
      <c r="X54" s="7" t="n">
        <v>0.7891801337419887</v>
      </c>
      <c r="Y54" s="7" t="n">
        <v>0.8342992280272951</v>
      </c>
      <c r="Z54" s="7" t="n">
        <v>0.8175268644563516</v>
      </c>
      <c r="AA54" s="7" t="n">
        <v>0.5339649265795474</v>
      </c>
      <c r="AB54" s="7" t="n">
        <v>0.3557956335216894</v>
      </c>
      <c r="AC54" s="7" t="n">
        <v>-0.06908068173246197</v>
      </c>
      <c r="AD54" s="7" t="n">
        <v>-0.2475585286434736</v>
      </c>
      <c r="AE54" s="7" t="n">
        <v>0.5469955781803801</v>
      </c>
      <c r="AF54" s="7" t="n">
        <v>-0.2451897939764555</v>
      </c>
      <c r="AG54" s="7" t="n">
        <v>0.839190069856285</v>
      </c>
      <c r="AH54" s="7" t="n">
        <v>0.8617305969036154</v>
      </c>
      <c r="AI54" s="7" t="n">
        <v>0.8842480114144713</v>
      </c>
      <c r="AJ54" s="7" t="n">
        <v>-0.07817870184654535</v>
      </c>
      <c r="AK54" s="7" t="n">
        <v>0.9172705510982152</v>
      </c>
      <c r="AL54" s="7" t="n">
        <v>-0.214673232288995</v>
      </c>
      <c r="AM54" s="7" t="n">
        <v>-0.1546699136780274</v>
      </c>
      <c r="AN54" s="7" t="n">
        <v>-0.2919778609912951</v>
      </c>
      <c r="AO54" s="7" t="n">
        <v>-0.05223555101459697</v>
      </c>
      <c r="AP54" s="7" t="n">
        <v>0.9264571000856696</v>
      </c>
      <c r="AQ54" s="7" t="n">
        <v>0.03869809515118398</v>
      </c>
      <c r="AR54" s="7" t="n">
        <v>-0.1743494457769411</v>
      </c>
      <c r="AS54" s="7" t="n">
        <v>0.6159964360809226</v>
      </c>
      <c r="AT54" s="7" t="n">
        <v>-0.04701591824268946</v>
      </c>
      <c r="AU54" s="7" t="n">
        <v>0.8907642355581462</v>
      </c>
      <c r="AV54" s="7" t="n">
        <v>0.1457904744791817</v>
      </c>
      <c r="AW54" s="7" t="n">
        <v>0.93603873067927</v>
      </c>
      <c r="AX54" s="7" t="n">
        <v>0.9701776151173406</v>
      </c>
      <c r="AY54" s="7" t="n">
        <v>0.7782227798390017</v>
      </c>
      <c r="AZ54" s="7" t="n">
        <v>0.7332075055651002</v>
      </c>
      <c r="BA54" s="7" t="n">
        <v>-0.009533326965086549</v>
      </c>
      <c r="BB54" s="7" t="n">
        <v>0.9787721627864603</v>
      </c>
      <c r="BC54" s="7" t="n">
        <v>1</v>
      </c>
      <c r="BD54" s="7" t="n">
        <v>0.7761106522526651</v>
      </c>
      <c r="BE54" s="7" t="n">
        <v>0.3418096090577051</v>
      </c>
      <c r="BF54" s="7" t="n">
        <v>0.9609799379811703</v>
      </c>
      <c r="BG54" s="7" t="n">
        <v>0.9465742721788463</v>
      </c>
      <c r="BH54" s="7" t="n">
        <v>0.009250461493135229</v>
      </c>
      <c r="BI54" s="7" t="n">
        <v>0.91321968122873</v>
      </c>
      <c r="BJ54" s="7" t="n">
        <v>0.5719570753090353</v>
      </c>
      <c r="BK54" s="7" t="n">
        <v>0.2660024752300162</v>
      </c>
      <c r="BL54" s="7" t="n">
        <v>0.267859225635932</v>
      </c>
      <c r="BM54" s="7" t="n">
        <v>0.1827383295921408</v>
      </c>
      <c r="BN54" s="7" t="n">
        <v>-0.01454018642267905</v>
      </c>
      <c r="BO54" s="7" t="n">
        <v>0.9851179754071958</v>
      </c>
      <c r="BP54" s="7" t="n">
        <v>0.9703858765757354</v>
      </c>
      <c r="BQ54" s="7" t="n">
        <v>0.6910146321854218</v>
      </c>
      <c r="BR54" s="7" t="n">
        <v>0.9487412315779918</v>
      </c>
      <c r="BS54" s="7" t="n">
        <v>0.03869797758443757</v>
      </c>
      <c r="BT54" s="7" t="n">
        <v>0.2180471022158058</v>
      </c>
      <c r="BU54" s="7" t="n">
        <v>0.5463634195851433</v>
      </c>
      <c r="BV54" s="7" t="n">
        <v>0.1741181506133401</v>
      </c>
      <c r="BW54" s="7" t="n">
        <v>0.6285302482910371</v>
      </c>
      <c r="BX54" s="7" t="n">
        <v>0.2666346586882559</v>
      </c>
      <c r="BY54" s="7" t="n">
        <v>0.5194668363405189</v>
      </c>
      <c r="BZ54" s="7" t="n">
        <v>-0.5506145275901092</v>
      </c>
      <c r="CA54" s="7" t="n">
        <v>-0.2558645151620019</v>
      </c>
      <c r="CB54" s="7" t="n">
        <v>0.06198121469326863</v>
      </c>
      <c r="CC54" s="7" t="n">
        <v>0.4842845749108902</v>
      </c>
      <c r="CD54" s="7" t="n">
        <v>-0.1973854031590948</v>
      </c>
      <c r="CE54" s="7" t="n">
        <v>0.8658449566030763</v>
      </c>
      <c r="CF54" s="7" t="n">
        <v>0.8266319443891407</v>
      </c>
      <c r="CG54" s="7" t="n">
        <v>0.7466124934244427</v>
      </c>
      <c r="CH54" s="7" t="n">
        <v>0.6449785638789745</v>
      </c>
      <c r="CI54" s="7" t="n">
        <v>0.3682097105644621</v>
      </c>
      <c r="CJ54" s="7" t="n">
        <v>0.1664945130963731</v>
      </c>
      <c r="CK54" s="7" t="n">
        <v>0.2863328554873061</v>
      </c>
      <c r="CL54" s="7" t="n">
        <v>0.6328323490523646</v>
      </c>
      <c r="CM54" s="7" t="n">
        <v>-0.07897962761795156</v>
      </c>
      <c r="CN54" s="7" t="n">
        <v>-0.342856931209866</v>
      </c>
      <c r="CO54" s="7" t="n">
        <v>0.6436513082488557</v>
      </c>
      <c r="CP54" s="7" t="n">
        <v>0.892245044241599</v>
      </c>
      <c r="CQ54" s="7" t="n">
        <v>-0.2205523861351042</v>
      </c>
      <c r="CR54" s="7" t="n">
        <v>0.4317183521908338</v>
      </c>
      <c r="CS54" s="7" t="n">
        <v>-0.2885553687448806</v>
      </c>
      <c r="CT54" s="7" t="n">
        <v>0.5548914977951299</v>
      </c>
      <c r="CU54" s="7" t="n">
        <v>0.8977420386358805</v>
      </c>
      <c r="CV54" s="7" t="n">
        <v>0.7404030027150771</v>
      </c>
      <c r="CW54" s="7" t="n">
        <v>-0.006197197983828116</v>
      </c>
      <c r="CX54" s="7" t="n">
        <v>-0.4626029994277159</v>
      </c>
      <c r="CY54" s="7" t="n">
        <v>0.004273635962737614</v>
      </c>
      <c r="CZ54" s="7" t="n">
        <v>0.06654901352485798</v>
      </c>
      <c r="DA54" s="7" t="n">
        <v>0.8508910433195276</v>
      </c>
      <c r="DB54" s="7" t="n">
        <v>0.6424741257833463</v>
      </c>
      <c r="DC54" s="7" t="n">
        <v>0.09919745462625239</v>
      </c>
      <c r="DD54" s="7" t="n">
        <v>0.5161162699168745</v>
      </c>
      <c r="DE54" s="7" t="n">
        <v>0.869966864376522</v>
      </c>
      <c r="DF54" s="7" t="n">
        <v>-0.3863494534575898</v>
      </c>
      <c r="DG54" s="7" t="n">
        <v>0.3831917283712953</v>
      </c>
      <c r="DH54" s="7" t="n">
        <v>0.514937761449601</v>
      </c>
      <c r="DI54" s="7" t="n">
        <v>0.2859539059460994</v>
      </c>
      <c r="DJ54" s="7" t="n">
        <v>-0.4747585718753603</v>
      </c>
      <c r="DK54" s="7" t="n">
        <v>0.1647510718950012</v>
      </c>
      <c r="DL54" s="7" t="n">
        <v>0.4125148551215652</v>
      </c>
      <c r="DM54" s="7" t="n">
        <v>0.89752444552383</v>
      </c>
      <c r="DN54" s="7" t="n">
        <v>0.9654710940977077</v>
      </c>
      <c r="DO54" s="7" t="n">
        <v>0.9399107953897478</v>
      </c>
      <c r="DP54" s="7" t="n">
        <v>-0.4008732380244978</v>
      </c>
      <c r="DQ54" s="7" t="n">
        <v>0.7759249013081198</v>
      </c>
      <c r="DR54" s="7" t="n">
        <v>-0.0394486064516574</v>
      </c>
      <c r="DS54" s="7" t="n">
        <v>0.9392909436138432</v>
      </c>
      <c r="DT54" s="7" t="n">
        <v>0.4658789629859881</v>
      </c>
      <c r="DU54" s="7" t="n">
        <v>0.2941122892112669</v>
      </c>
      <c r="DV54" s="7" t="n">
        <v>0.6797853029936974</v>
      </c>
      <c r="DW54" s="7" t="n">
        <v>0.2472314234821049</v>
      </c>
      <c r="DX54" s="7" t="n">
        <v>0.9317872511584082</v>
      </c>
      <c r="DY54" s="7" t="n">
        <v>0.9048048595044368</v>
      </c>
      <c r="DZ54" s="7" t="n">
        <v>0.9705289288147897</v>
      </c>
      <c r="EA54" s="7" t="n">
        <v>-0.1176124886449477</v>
      </c>
      <c r="EB54" s="7" t="n">
        <v>0.2647322463963107</v>
      </c>
      <c r="EC54" s="7" t="n">
        <v>0.8918647924165145</v>
      </c>
      <c r="ED54" s="7" t="n">
        <v>0.4583182793360538</v>
      </c>
      <c r="EE54" s="7" t="n">
        <v>0.7276488597698706</v>
      </c>
      <c r="EF54" s="7" t="n">
        <v>-0.1050252022140377</v>
      </c>
      <c r="EG54" s="7" t="n">
        <v>0.9129767843358148</v>
      </c>
      <c r="EH54" s="7" t="n">
        <v>0.4910644890852275</v>
      </c>
      <c r="EI54" s="7" t="n">
        <v>0.8001104077658113</v>
      </c>
      <c r="EJ54" s="7" t="n">
        <v>0.4575658421488519</v>
      </c>
      <c r="EK54" s="7" t="n">
        <v>0.9456006963631083</v>
      </c>
      <c r="EL54" s="7" t="n">
        <v>0.5718180910693533</v>
      </c>
      <c r="EM54" s="7" t="n">
        <v>0.6148924360827084</v>
      </c>
      <c r="EN54" s="7" t="n">
        <v>0.3578249427588613</v>
      </c>
      <c r="EO54" s="7" t="n">
        <v>0.2745268819243529</v>
      </c>
      <c r="EP54" s="7" t="n">
        <v>0.7513352472432814</v>
      </c>
      <c r="EQ54" s="7" t="n">
        <v>0.6462460812843955</v>
      </c>
      <c r="ER54" s="7" t="n">
        <v>0.8070097910962785</v>
      </c>
      <c r="ES54" s="7" t="n">
        <v>0.5620845871974114</v>
      </c>
      <c r="ET54" s="7" t="n">
        <v>0.2139847974025367</v>
      </c>
      <c r="EU54" s="7" t="n">
        <v>0.7527364262820883</v>
      </c>
      <c r="EV54" s="7" t="n">
        <v>0.6721769030386983</v>
      </c>
      <c r="EW54" s="7" t="n">
        <v>0.8313364026260626</v>
      </c>
      <c r="EX54" s="7" t="n">
        <v>0.7577745026352812</v>
      </c>
      <c r="EY54" s="7" t="n">
        <v>0.8077893211763123</v>
      </c>
      <c r="EZ54" s="7" t="n">
        <v>-0.1190906738814821</v>
      </c>
      <c r="FA54" s="7" t="n">
        <v>-0.2625358411357768</v>
      </c>
      <c r="FB54" s="7" t="n">
        <v>0.2150616896948417</v>
      </c>
      <c r="FC54" s="7" t="n">
        <v>0.1092539690001354</v>
      </c>
      <c r="FD54" s="7" t="n">
        <v>0.02264377008122608</v>
      </c>
      <c r="FE54" s="7" t="n">
        <v>0.1667583627032087</v>
      </c>
      <c r="FF54" s="7" t="n">
        <v>0.6012862121093723</v>
      </c>
      <c r="FG54" s="7" t="n">
        <v>0.7786975361911579</v>
      </c>
      <c r="FH54" s="7" t="n">
        <v>0.752312713327544</v>
      </c>
      <c r="FI54" s="7" t="n">
        <v>0.9570848063485428</v>
      </c>
      <c r="FJ54" s="7" t="n">
        <v>0.7762208927720514</v>
      </c>
      <c r="FK54" s="7" t="n">
        <v>0.4383121035878964</v>
      </c>
      <c r="FL54" s="7" t="n">
        <v>0.3280400326247728</v>
      </c>
      <c r="FM54" s="7" t="n">
        <v>0.7567246244773601</v>
      </c>
      <c r="FN54" s="7" t="n">
        <v>0.9142898247431334</v>
      </c>
      <c r="FO54" s="7" t="n">
        <v>0.5859029446354357</v>
      </c>
      <c r="FP54" s="7" t="n">
        <v>0.4135368454852221</v>
      </c>
      <c r="FQ54" s="7" t="n">
        <v>-0.2322283450157782</v>
      </c>
      <c r="FR54" s="7" t="n">
        <v>0.1394205702955168</v>
      </c>
      <c r="FS54" s="7" t="n">
        <v>0.7742124741109642</v>
      </c>
      <c r="FT54" s="7" t="n">
        <v>0.7746709621697051</v>
      </c>
      <c r="FU54" s="7" t="n">
        <v>0.3246589284212054</v>
      </c>
      <c r="FV54" s="7" t="n">
        <v>-0.2860105323797955</v>
      </c>
      <c r="FW54" s="7" t="n">
        <v>0.03257078388721443</v>
      </c>
      <c r="FX54" s="7" t="n">
        <v>0.2340543907550957</v>
      </c>
      <c r="FY54" s="7" t="n">
        <v>0.5867266525947622</v>
      </c>
      <c r="FZ54" s="7" t="n">
        <v>0.7718591180437741</v>
      </c>
      <c r="GA54" s="7" t="n">
        <v>0.1947152767073854</v>
      </c>
      <c r="GB54" s="7" t="n">
        <v>-0.5535564680284603</v>
      </c>
      <c r="GC54" s="7" t="n">
        <v>0.1808007436794716</v>
      </c>
      <c r="GD54" s="7" t="n">
        <v>0.7757674356945889</v>
      </c>
      <c r="GE54" s="7" t="n">
        <v>0.2494789290412512</v>
      </c>
      <c r="GF54" s="7" t="n">
        <v>0.2095919618545337</v>
      </c>
      <c r="GG54" s="7" t="n">
        <v>0.3684642637310225</v>
      </c>
      <c r="GH54" s="7" t="n">
        <v>0.09488890916633037</v>
      </c>
      <c r="GI54" s="7" t="n">
        <v>0.8511167311166892</v>
      </c>
      <c r="GJ54" s="7" t="n">
        <v>-0.4673558782199986</v>
      </c>
      <c r="GK54" s="7" t="n">
        <v>0.9427151101146536</v>
      </c>
      <c r="GL54" s="7" t="n">
        <v>0.5169197360761099</v>
      </c>
      <c r="GM54" s="7" t="n">
        <v>0.7873305452956186</v>
      </c>
      <c r="GN54" s="7" t="n">
        <v>0.7493992784264772</v>
      </c>
      <c r="GO54" s="7" t="n">
        <v>0.8219145336124292</v>
      </c>
      <c r="GP54" s="7" t="n">
        <v>-0.09657843787006663</v>
      </c>
      <c r="GQ54" s="7" t="n">
        <v>-0.4287265725344429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0.8425039570025539</v>
      </c>
      <c r="D55" s="7" t="n">
        <v>0.6877750250496708</v>
      </c>
      <c r="E55" s="7" t="n">
        <v>-0.1645940223760652</v>
      </c>
      <c r="F55" s="7" t="n">
        <v>0.5185454636071443</v>
      </c>
      <c r="G55" s="7" t="n">
        <v>-0.1480336594672644</v>
      </c>
      <c r="H55" s="7" t="n">
        <v>-0.1128826096503159</v>
      </c>
      <c r="I55" s="7" t="n">
        <v>0.05699658046442831</v>
      </c>
      <c r="J55" s="7" t="n">
        <v>0.641170398151539</v>
      </c>
      <c r="K55" s="7" t="n">
        <v>0.5953350012549334</v>
      </c>
      <c r="L55" s="7" t="n">
        <v>0.05094873719322664</v>
      </c>
      <c r="M55" s="7" t="n">
        <v>-0.1318949904769854</v>
      </c>
      <c r="N55" s="7" t="n">
        <v>0.7440198749748737</v>
      </c>
      <c r="O55" s="7" t="n">
        <v>0.8228528772826079</v>
      </c>
      <c r="P55" s="7" t="n">
        <v>0.7912138054416019</v>
      </c>
      <c r="Q55" s="7" t="n">
        <v>0.6714536463989624</v>
      </c>
      <c r="R55" s="7" t="n">
        <v>0.2438292209130304</v>
      </c>
      <c r="S55" s="7" t="n">
        <v>0.6541881732103783</v>
      </c>
      <c r="T55" s="7" t="n">
        <v>0.6714594435806291</v>
      </c>
      <c r="U55" s="7" t="n">
        <v>0.775722320824766</v>
      </c>
      <c r="V55" s="7" t="n">
        <v>0.7896212921105968</v>
      </c>
      <c r="W55" s="7" t="n">
        <v>0.8572692776987856</v>
      </c>
      <c r="X55" s="7" t="n">
        <v>0.8358732037574872</v>
      </c>
      <c r="Y55" s="7" t="n">
        <v>0.8310888147826686</v>
      </c>
      <c r="Z55" s="7" t="n">
        <v>0.9084711051260325</v>
      </c>
      <c r="AA55" s="7" t="n">
        <v>0.6149026050545969</v>
      </c>
      <c r="AB55" s="7" t="n">
        <v>0.5309036233772495</v>
      </c>
      <c r="AC55" s="7" t="n">
        <v>0.04869866299542056</v>
      </c>
      <c r="AD55" s="7" t="n">
        <v>-0.1554349099326655</v>
      </c>
      <c r="AE55" s="7" t="n">
        <v>0.6189261143124626</v>
      </c>
      <c r="AF55" s="7" t="n">
        <v>-0.0882677093286659</v>
      </c>
      <c r="AG55" s="7" t="n">
        <v>0.9884479908370966</v>
      </c>
      <c r="AH55" s="7" t="n">
        <v>0.9295329381242783</v>
      </c>
      <c r="AI55" s="7" t="n">
        <v>0.8279507790586932</v>
      </c>
      <c r="AJ55" s="7" t="n">
        <v>0.01083884258488324</v>
      </c>
      <c r="AK55" s="7" t="n">
        <v>0.7273571538429577</v>
      </c>
      <c r="AL55" s="7" t="n">
        <v>-0.06497718034822356</v>
      </c>
      <c r="AM55" s="7" t="n">
        <v>-0.1692416924264458</v>
      </c>
      <c r="AN55" s="7" t="n">
        <v>-0.1492797317955941</v>
      </c>
      <c r="AO55" s="7" t="n">
        <v>0.08528559621526957</v>
      </c>
      <c r="AP55" s="7" t="n">
        <v>0.7715123932325166</v>
      </c>
      <c r="AQ55" s="7" t="n">
        <v>0.2579509264309637</v>
      </c>
      <c r="AR55" s="7" t="n">
        <v>0.07924533930589517</v>
      </c>
      <c r="AS55" s="7" t="n">
        <v>0.6533408328542486</v>
      </c>
      <c r="AT55" s="7" t="n">
        <v>0.09999706922486275</v>
      </c>
      <c r="AU55" s="7" t="n">
        <v>0.7881344604575385</v>
      </c>
      <c r="AV55" s="7" t="n">
        <v>0.2440762598995735</v>
      </c>
      <c r="AW55" s="7" t="n">
        <v>0.8764841001260019</v>
      </c>
      <c r="AX55" s="7" t="n">
        <v>0.7982354687055588</v>
      </c>
      <c r="AY55" s="7" t="n">
        <v>0.9817099178784611</v>
      </c>
      <c r="AZ55" s="7" t="n">
        <v>0.7668671692791432</v>
      </c>
      <c r="BA55" s="7" t="n">
        <v>0.2446957968311514</v>
      </c>
      <c r="BB55" s="7" t="n">
        <v>0.763466158884015</v>
      </c>
      <c r="BC55" s="7" t="n">
        <v>0.7761106522526651</v>
      </c>
      <c r="BD55" s="7" t="n">
        <v>1</v>
      </c>
      <c r="BE55" s="7" t="n">
        <v>0.3305718093864188</v>
      </c>
      <c r="BF55" s="7" t="n">
        <v>0.7533147469322236</v>
      </c>
      <c r="BG55" s="7" t="n">
        <v>0.7655886221166266</v>
      </c>
      <c r="BH55" s="7" t="n">
        <v>0.2872047152732383</v>
      </c>
      <c r="BI55" s="7" t="n">
        <v>0.7981715377849057</v>
      </c>
      <c r="BJ55" s="7" t="n">
        <v>0.638040329785609</v>
      </c>
      <c r="BK55" s="7" t="n">
        <v>0.3304427979504835</v>
      </c>
      <c r="BL55" s="7" t="n">
        <v>0.3644472922151362</v>
      </c>
      <c r="BM55" s="7" t="n">
        <v>0.2606089342485325</v>
      </c>
      <c r="BN55" s="7" t="n">
        <v>0.1222192957363067</v>
      </c>
      <c r="BO55" s="7" t="n">
        <v>0.8108657752056785</v>
      </c>
      <c r="BP55" s="7" t="n">
        <v>0.7660714586315627</v>
      </c>
      <c r="BQ55" s="7" t="n">
        <v>0.7589414992883908</v>
      </c>
      <c r="BR55" s="7" t="n">
        <v>0.7531990464017261</v>
      </c>
      <c r="BS55" s="7" t="n">
        <v>0.2579509326242017</v>
      </c>
      <c r="BT55" s="7" t="n">
        <v>0.2937725855981436</v>
      </c>
      <c r="BU55" s="7" t="n">
        <v>0.7986515109821584</v>
      </c>
      <c r="BV55" s="7" t="n">
        <v>0.4900265706698808</v>
      </c>
      <c r="BW55" s="7" t="n">
        <v>0.851534065416251</v>
      </c>
      <c r="BX55" s="7" t="n">
        <v>0.3294637908415232</v>
      </c>
      <c r="BY55" s="7" t="n">
        <v>0.6819638485815938</v>
      </c>
      <c r="BZ55" s="7" t="n">
        <v>-0.5140819080583237</v>
      </c>
      <c r="CA55" s="7" t="n">
        <v>-0.1762818616037368</v>
      </c>
      <c r="CB55" s="7" t="n">
        <v>0.233301106776877</v>
      </c>
      <c r="CC55" s="7" t="n">
        <v>0.645097419326951</v>
      </c>
      <c r="CD55" s="7" t="n">
        <v>-0.141229300815964</v>
      </c>
      <c r="CE55" s="7" t="n">
        <v>0.793675488451795</v>
      </c>
      <c r="CF55" s="7" t="n">
        <v>0.6247828284751681</v>
      </c>
      <c r="CG55" s="7" t="n">
        <v>0.6105063820758544</v>
      </c>
      <c r="CH55" s="7" t="n">
        <v>0.7957078208321176</v>
      </c>
      <c r="CI55" s="7" t="n">
        <v>0.6386995576191641</v>
      </c>
      <c r="CJ55" s="7" t="n">
        <v>0.4759594340717903</v>
      </c>
      <c r="CK55" s="7" t="n">
        <v>0.4681141888752241</v>
      </c>
      <c r="CL55" s="7" t="n">
        <v>0.7231448069588028</v>
      </c>
      <c r="CM55" s="7" t="n">
        <v>0.1319772233990853</v>
      </c>
      <c r="CN55" s="7" t="n">
        <v>-0.2065407688661053</v>
      </c>
      <c r="CO55" s="7" t="n">
        <v>0.7765101887230054</v>
      </c>
      <c r="CP55" s="7" t="n">
        <v>0.7677388501082408</v>
      </c>
      <c r="CQ55" s="7" t="n">
        <v>-0.07027463112082498</v>
      </c>
      <c r="CR55" s="7" t="n">
        <v>0.6176345933215328</v>
      </c>
      <c r="CS55" s="7" t="n">
        <v>-0.02435904940559709</v>
      </c>
      <c r="CT55" s="7" t="n">
        <v>0.6389394465099938</v>
      </c>
      <c r="CU55" s="7" t="n">
        <v>0.7727148114018229</v>
      </c>
      <c r="CV55" s="7" t="n">
        <v>0.8525319762908457</v>
      </c>
      <c r="CW55" s="7" t="n">
        <v>0.1244247517305976</v>
      </c>
      <c r="CX55" s="7" t="n">
        <v>-0.3616625693275481</v>
      </c>
      <c r="CY55" s="7" t="n">
        <v>0.1601363876733902</v>
      </c>
      <c r="CZ55" s="7" t="n">
        <v>0.4363872460274217</v>
      </c>
      <c r="DA55" s="7" t="n">
        <v>0.83509294662651</v>
      </c>
      <c r="DB55" s="7" t="n">
        <v>0.7487255961860872</v>
      </c>
      <c r="DC55" s="7" t="n">
        <v>0.3896719502306277</v>
      </c>
      <c r="DD55" s="7" t="n">
        <v>0.7089920323337033</v>
      </c>
      <c r="DE55" s="7" t="n">
        <v>0.9355224435425944</v>
      </c>
      <c r="DF55" s="7" t="n">
        <v>-0.2433891805545304</v>
      </c>
      <c r="DG55" s="7" t="n">
        <v>0.6441343977399521</v>
      </c>
      <c r="DH55" s="7" t="n">
        <v>0.6796882460403143</v>
      </c>
      <c r="DI55" s="7" t="n">
        <v>0.5566069784979528</v>
      </c>
      <c r="DJ55" s="7" t="n">
        <v>-0.4371027140432275</v>
      </c>
      <c r="DK55" s="7" t="n">
        <v>0.3637985783135965</v>
      </c>
      <c r="DL55" s="7" t="n">
        <v>0.7140468512021395</v>
      </c>
      <c r="DM55" s="7" t="n">
        <v>0.7794761977259208</v>
      </c>
      <c r="DN55" s="7" t="n">
        <v>0.7769913087995099</v>
      </c>
      <c r="DO55" s="7" t="n">
        <v>0.7458622374475</v>
      </c>
      <c r="DP55" s="7" t="n">
        <v>-0.3120661687028682</v>
      </c>
      <c r="DQ55" s="7" t="n">
        <v>0.8165943215927198</v>
      </c>
      <c r="DR55" s="7" t="n">
        <v>0.1106243527101529</v>
      </c>
      <c r="DS55" s="7" t="n">
        <v>0.7623723763894584</v>
      </c>
      <c r="DT55" s="7" t="n">
        <v>0.6982537895822711</v>
      </c>
      <c r="DU55" s="7" t="n">
        <v>0.4241521219168545</v>
      </c>
      <c r="DV55" s="7" t="n">
        <v>0.7618331123669282</v>
      </c>
      <c r="DW55" s="7" t="n">
        <v>0.3869380234304273</v>
      </c>
      <c r="DX55" s="7" t="n">
        <v>0.7892289671541205</v>
      </c>
      <c r="DY55" s="7" t="n">
        <v>0.7488412324569749</v>
      </c>
      <c r="DZ55" s="7" t="n">
        <v>0.7856346861848135</v>
      </c>
      <c r="EA55" s="7" t="n">
        <v>-0.0004497356507668961</v>
      </c>
      <c r="EB55" s="7" t="n">
        <v>0.3183715591428896</v>
      </c>
      <c r="EC55" s="7" t="n">
        <v>0.7575409604239083</v>
      </c>
      <c r="ED55" s="7" t="n">
        <v>0.6843409785467086</v>
      </c>
      <c r="EE55" s="7" t="n">
        <v>0.6905512892070276</v>
      </c>
      <c r="EF55" s="7" t="n">
        <v>0.05998092889737162</v>
      </c>
      <c r="EG55" s="7" t="n">
        <v>0.7950993229157797</v>
      </c>
      <c r="EH55" s="7" t="n">
        <v>0.7574340637955559</v>
      </c>
      <c r="EI55" s="7" t="n">
        <v>0.7406272688277017</v>
      </c>
      <c r="EJ55" s="7" t="n">
        <v>0.6940904903276988</v>
      </c>
      <c r="EK55" s="7" t="n">
        <v>0.73542231148902</v>
      </c>
      <c r="EL55" s="7" t="n">
        <v>0.6651471928972388</v>
      </c>
      <c r="EM55" s="7" t="n">
        <v>0.549492383747162</v>
      </c>
      <c r="EN55" s="7" t="n">
        <v>0.4836509094837418</v>
      </c>
      <c r="EO55" s="7" t="n">
        <v>0.5598692560066756</v>
      </c>
      <c r="EP55" s="7" t="n">
        <v>0.7783698346622625</v>
      </c>
      <c r="EQ55" s="7" t="n">
        <v>0.5564386108141003</v>
      </c>
      <c r="ER55" s="7" t="n">
        <v>0.8787309128859578</v>
      </c>
      <c r="ES55" s="7" t="n">
        <v>0.6319460327361602</v>
      </c>
      <c r="ET55" s="7" t="n">
        <v>0.2867063043207151</v>
      </c>
      <c r="EU55" s="7" t="n">
        <v>0.8100823634844786</v>
      </c>
      <c r="EV55" s="7" t="n">
        <v>0.9787072256766977</v>
      </c>
      <c r="EW55" s="7" t="n">
        <v>0.8336742984739168</v>
      </c>
      <c r="EX55" s="7" t="n">
        <v>0.647396014396411</v>
      </c>
      <c r="EY55" s="7" t="n">
        <v>0.7069765201498904</v>
      </c>
      <c r="EZ55" s="7" t="n">
        <v>0.04826407529350086</v>
      </c>
      <c r="FA55" s="7" t="n">
        <v>-0.09535127101894281</v>
      </c>
      <c r="FB55" s="7" t="n">
        <v>0.3392955625335583</v>
      </c>
      <c r="FC55" s="7" t="n">
        <v>0.2832036413191742</v>
      </c>
      <c r="FD55" s="7" t="n">
        <v>0.09564176730737185</v>
      </c>
      <c r="FE55" s="7" t="n">
        <v>0.2835805096679705</v>
      </c>
      <c r="FF55" s="7" t="n">
        <v>0.5102524935581128</v>
      </c>
      <c r="FG55" s="7" t="n">
        <v>0.7213777014496441</v>
      </c>
      <c r="FH55" s="7" t="n">
        <v>0.7609805679268404</v>
      </c>
      <c r="FI55" s="7" t="n">
        <v>0.8072587543536827</v>
      </c>
      <c r="FJ55" s="7" t="n">
        <v>0.654600527367843</v>
      </c>
      <c r="FK55" s="7" t="n">
        <v>0.6867899312537337</v>
      </c>
      <c r="FL55" s="7" t="n">
        <v>0.590312262978567</v>
      </c>
      <c r="FM55" s="7" t="n">
        <v>0.7608066839139405</v>
      </c>
      <c r="FN55" s="7" t="n">
        <v>0.8098804708439552</v>
      </c>
      <c r="FO55" s="7" t="n">
        <v>0.6734843216559047</v>
      </c>
      <c r="FP55" s="7" t="n">
        <v>0.7423095564015054</v>
      </c>
      <c r="FQ55" s="7" t="n">
        <v>-0.1606816183369995</v>
      </c>
      <c r="FR55" s="7" t="n">
        <v>0.2764411713194659</v>
      </c>
      <c r="FS55" s="7" t="n">
        <v>0.6599212816866323</v>
      </c>
      <c r="FT55" s="7" t="n">
        <v>0.7068457267092144</v>
      </c>
      <c r="FU55" s="7" t="n">
        <v>0.6529829216577071</v>
      </c>
      <c r="FV55" s="7" t="n">
        <v>-0.0712662889216806</v>
      </c>
      <c r="FW55" s="7" t="n">
        <v>0.1947130166410755</v>
      </c>
      <c r="FX55" s="7" t="n">
        <v>0.372906579486565</v>
      </c>
      <c r="FY55" s="7" t="n">
        <v>0.6369564543324707</v>
      </c>
      <c r="FZ55" s="7" t="n">
        <v>0.6592466082264818</v>
      </c>
      <c r="GA55" s="7" t="n">
        <v>0.3951632977569028</v>
      </c>
      <c r="GB55" s="7" t="n">
        <v>-0.5197623363003676</v>
      </c>
      <c r="GC55" s="7" t="n">
        <v>0.2546336222278876</v>
      </c>
      <c r="GD55" s="7" t="n">
        <v>0.6748416831193387</v>
      </c>
      <c r="GE55" s="7" t="n">
        <v>0.3867424768309051</v>
      </c>
      <c r="GF55" s="7" t="n">
        <v>0.2976803273252677</v>
      </c>
      <c r="GG55" s="7" t="n">
        <v>0.6589313391696209</v>
      </c>
      <c r="GH55" s="7" t="n">
        <v>0.381495070646966</v>
      </c>
      <c r="GI55" s="7" t="n">
        <v>0.7924787426758882</v>
      </c>
      <c r="GJ55" s="7" t="n">
        <v>-0.4106049636130405</v>
      </c>
      <c r="GK55" s="7" t="n">
        <v>0.7874810566121776</v>
      </c>
      <c r="GL55" s="7" t="n">
        <v>0.7221435471139007</v>
      </c>
      <c r="GM55" s="7" t="n">
        <v>0.7933381501621669</v>
      </c>
      <c r="GN55" s="7" t="n">
        <v>0.8139840751861585</v>
      </c>
      <c r="GO55" s="7" t="n">
        <v>0.8194472462062761</v>
      </c>
      <c r="GP55" s="7" t="n">
        <v>-0.0004360576000162434</v>
      </c>
      <c r="GQ55" s="7" t="n">
        <v>-0.3263992493153868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0.6291429373370505</v>
      </c>
      <c r="D56" s="7" t="n">
        <v>0.7209568377542308</v>
      </c>
      <c r="E56" s="7" t="n">
        <v>0.4132837270927096</v>
      </c>
      <c r="F56" s="7" t="n">
        <v>0.7327566376650638</v>
      </c>
      <c r="G56" s="7" t="n">
        <v>0.5059359487191709</v>
      </c>
      <c r="H56" s="7" t="n">
        <v>0.5983617496123227</v>
      </c>
      <c r="I56" s="7" t="n">
        <v>0.516387368390264</v>
      </c>
      <c r="J56" s="7" t="n">
        <v>0.6683488735236313</v>
      </c>
      <c r="K56" s="7" t="n">
        <v>0.6937589990133265</v>
      </c>
      <c r="L56" s="7" t="n">
        <v>0.6450879878885524</v>
      </c>
      <c r="M56" s="7" t="n">
        <v>0.4084038984241544</v>
      </c>
      <c r="N56" s="7" t="n">
        <v>0.6667231484467913</v>
      </c>
      <c r="O56" s="7" t="n">
        <v>0.6112390898164324</v>
      </c>
      <c r="P56" s="7" t="n">
        <v>0.174827237937878</v>
      </c>
      <c r="Q56" s="7" t="n">
        <v>0.1734233584012431</v>
      </c>
      <c r="R56" s="7" t="n">
        <v>0.4066413641327243</v>
      </c>
      <c r="S56" s="7" t="n">
        <v>0.1538717915892174</v>
      </c>
      <c r="T56" s="7" t="n">
        <v>0.1971953749095827</v>
      </c>
      <c r="U56" s="7" t="n">
        <v>0.2060181139091209</v>
      </c>
      <c r="V56" s="7" t="n">
        <v>0.2520974357431162</v>
      </c>
      <c r="W56" s="7" t="n">
        <v>0.3238765935182041</v>
      </c>
      <c r="X56" s="7" t="n">
        <v>0.1101010655474828</v>
      </c>
      <c r="Y56" s="7" t="n">
        <v>0.1755714445486485</v>
      </c>
      <c r="Z56" s="7" t="n">
        <v>0.1726635934943803</v>
      </c>
      <c r="AA56" s="7" t="n">
        <v>0.6594738730408788</v>
      </c>
      <c r="AB56" s="7" t="n">
        <v>0.6421576164230386</v>
      </c>
      <c r="AC56" s="7" t="n">
        <v>0.5420509757579657</v>
      </c>
      <c r="AD56" s="7" t="n">
        <v>0.5883723842964139</v>
      </c>
      <c r="AE56" s="7" t="n">
        <v>0.6539166309455613</v>
      </c>
      <c r="AF56" s="7" t="n">
        <v>0.5375355237663949</v>
      </c>
      <c r="AG56" s="7" t="n">
        <v>0.3771264069087641</v>
      </c>
      <c r="AH56" s="7" t="n">
        <v>0.4587172140219427</v>
      </c>
      <c r="AI56" s="7" t="n">
        <v>0.6093216659997136</v>
      </c>
      <c r="AJ56" s="7" t="n">
        <v>0.572136576692035</v>
      </c>
      <c r="AK56" s="7" t="n">
        <v>0.5669440568492218</v>
      </c>
      <c r="AL56" s="7" t="n">
        <v>0.5301942152351427</v>
      </c>
      <c r="AM56" s="7" t="n">
        <v>0.2909423409127983</v>
      </c>
      <c r="AN56" s="7" t="n">
        <v>0.6037653957338999</v>
      </c>
      <c r="AO56" s="7" t="n">
        <v>0.570883450299436</v>
      </c>
      <c r="AP56" s="7" t="n">
        <v>0.2512225898115655</v>
      </c>
      <c r="AQ56" s="7" t="n">
        <v>0.5641569163068455</v>
      </c>
      <c r="AR56" s="7" t="n">
        <v>0.6462496562455495</v>
      </c>
      <c r="AS56" s="7" t="n">
        <v>0.5706365569073618</v>
      </c>
      <c r="AT56" s="7" t="n">
        <v>0.5660332026312284</v>
      </c>
      <c r="AU56" s="7" t="n">
        <v>0.2563112478943451</v>
      </c>
      <c r="AV56" s="7" t="n">
        <v>0.3880164062252662</v>
      </c>
      <c r="AW56" s="7" t="n">
        <v>0.5236301897308859</v>
      </c>
      <c r="AX56" s="7" t="n">
        <v>0.4337791013820279</v>
      </c>
      <c r="AY56" s="7" t="n">
        <v>0.3135221651488214</v>
      </c>
      <c r="AZ56" s="7" t="n">
        <v>0.4541139218363833</v>
      </c>
      <c r="BA56" s="7" t="n">
        <v>0.5237211761046129</v>
      </c>
      <c r="BB56" s="7" t="n">
        <v>0.4067116317454629</v>
      </c>
      <c r="BC56" s="7" t="n">
        <v>0.3418096090577051</v>
      </c>
      <c r="BD56" s="7" t="n">
        <v>0.3305718093864188</v>
      </c>
      <c r="BE56" s="7" t="n">
        <v>1</v>
      </c>
      <c r="BF56" s="7" t="n">
        <v>0.4163201057645288</v>
      </c>
      <c r="BG56" s="7" t="n">
        <v>0.5369210549404538</v>
      </c>
      <c r="BH56" s="7" t="n">
        <v>0.6728563515065932</v>
      </c>
      <c r="BI56" s="7" t="n">
        <v>0.1931938013691128</v>
      </c>
      <c r="BJ56" s="7" t="n">
        <v>0.6592021362654169</v>
      </c>
      <c r="BK56" s="7" t="n">
        <v>0.6126927887709502</v>
      </c>
      <c r="BL56" s="7" t="n">
        <v>0.3899853413870346</v>
      </c>
      <c r="BM56" s="7" t="n">
        <v>0.4709342316494358</v>
      </c>
      <c r="BN56" s="7" t="n">
        <v>0.4868510967924061</v>
      </c>
      <c r="BO56" s="7" t="n">
        <v>0.3833913622424322</v>
      </c>
      <c r="BP56" s="7" t="n">
        <v>0.4173707556901635</v>
      </c>
      <c r="BQ56" s="7" t="n">
        <v>0.5602191917077016</v>
      </c>
      <c r="BR56" s="7" t="n">
        <v>0.5130676744266056</v>
      </c>
      <c r="BS56" s="7" t="n">
        <v>0.5641566972285778</v>
      </c>
      <c r="BT56" s="7" t="n">
        <v>0.6471041698491083</v>
      </c>
      <c r="BU56" s="7" t="n">
        <v>0.2761067967497254</v>
      </c>
      <c r="BV56" s="7" t="n">
        <v>0.3533697589457205</v>
      </c>
      <c r="BW56" s="7" t="n">
        <v>0.2474373182020512</v>
      </c>
      <c r="BX56" s="7" t="n">
        <v>0.60542339087916</v>
      </c>
      <c r="BY56" s="7" t="n">
        <v>0.5537919052869994</v>
      </c>
      <c r="BZ56" s="7" t="n">
        <v>0.1416151386597352</v>
      </c>
      <c r="CA56" s="7" t="n">
        <v>0.5017062077560427</v>
      </c>
      <c r="CB56" s="7" t="n">
        <v>0.5763983653640349</v>
      </c>
      <c r="CC56" s="7" t="n">
        <v>0.6282051399766008</v>
      </c>
      <c r="CD56" s="7" t="n">
        <v>0.2763166204629673</v>
      </c>
      <c r="CE56" s="7" t="n">
        <v>0.6474310765765982</v>
      </c>
      <c r="CF56" s="7" t="n">
        <v>0.6110630095470585</v>
      </c>
      <c r="CG56" s="7" t="n">
        <v>0.7184350122199805</v>
      </c>
      <c r="CH56" s="7" t="n">
        <v>0.4203051978136126</v>
      </c>
      <c r="CI56" s="7" t="n">
        <v>0.2933013859378664</v>
      </c>
      <c r="CJ56" s="7" t="n">
        <v>0.6364672463872162</v>
      </c>
      <c r="CK56" s="7" t="n">
        <v>0.7238225861671855</v>
      </c>
      <c r="CL56" s="7" t="n">
        <v>0.5217579550681258</v>
      </c>
      <c r="CM56" s="7" t="n">
        <v>0.4879793428573631</v>
      </c>
      <c r="CN56" s="7" t="n">
        <v>0.3627777401410333</v>
      </c>
      <c r="CO56" s="7" t="n">
        <v>0.3577597438229362</v>
      </c>
      <c r="CP56" s="7" t="n">
        <v>0.256041125596168</v>
      </c>
      <c r="CQ56" s="7" t="n">
        <v>0.5982538122263727</v>
      </c>
      <c r="CR56" s="7" t="n">
        <v>0.5436913283341627</v>
      </c>
      <c r="CS56" s="7" t="n">
        <v>0.4316993325907983</v>
      </c>
      <c r="CT56" s="7" t="n">
        <v>0.6491468326725623</v>
      </c>
      <c r="CU56" s="7" t="n">
        <v>0.2639366465304489</v>
      </c>
      <c r="CV56" s="7" t="n">
        <v>0.2520881154643844</v>
      </c>
      <c r="CW56" s="7" t="n">
        <v>0.5414266738966428</v>
      </c>
      <c r="CX56" s="7" t="n">
        <v>0.3646502937788602</v>
      </c>
      <c r="CY56" s="7" t="n">
        <v>0.5333721217382398</v>
      </c>
      <c r="CZ56" s="7" t="n">
        <v>0.2038003568636758</v>
      </c>
      <c r="DA56" s="7" t="n">
        <v>0.1800707200941987</v>
      </c>
      <c r="DB56" s="7" t="n">
        <v>0.2695646659438107</v>
      </c>
      <c r="DC56" s="7" t="n">
        <v>0.4022259827908056</v>
      </c>
      <c r="DD56" s="7" t="n">
        <v>0.2335882213897293</v>
      </c>
      <c r="DE56" s="7" t="n">
        <v>0.5316967537973326</v>
      </c>
      <c r="DF56" s="7" t="n">
        <v>0.4182204179474128</v>
      </c>
      <c r="DG56" s="7" t="n">
        <v>0.4062622726169763</v>
      </c>
      <c r="DH56" s="7" t="n">
        <v>0.5564851371288502</v>
      </c>
      <c r="DI56" s="7" t="n">
        <v>0.5792275975963289</v>
      </c>
      <c r="DJ56" s="7" t="n">
        <v>0.1431250766111371</v>
      </c>
      <c r="DK56" s="7" t="n">
        <v>0.7403421635094694</v>
      </c>
      <c r="DL56" s="7" t="n">
        <v>0.2161149849790054</v>
      </c>
      <c r="DM56" s="7" t="n">
        <v>0.2680921295095729</v>
      </c>
      <c r="DN56" s="7" t="n">
        <v>0.2783024970105604</v>
      </c>
      <c r="DO56" s="7" t="n">
        <v>0.320843721693986</v>
      </c>
      <c r="DP56" s="7" t="n">
        <v>0.5500669727178913</v>
      </c>
      <c r="DQ56" s="7" t="n">
        <v>0.3632769522397106</v>
      </c>
      <c r="DR56" s="7" t="n">
        <v>0.4987304756507324</v>
      </c>
      <c r="DS56" s="7" t="n">
        <v>0.2060015917209298</v>
      </c>
      <c r="DT56" s="7" t="n">
        <v>0.2460176689597296</v>
      </c>
      <c r="DU56" s="7" t="n">
        <v>0.5646220367781462</v>
      </c>
      <c r="DV56" s="7" t="n">
        <v>0.3078624845082527</v>
      </c>
      <c r="DW56" s="7" t="n">
        <v>0.4632189785851293</v>
      </c>
      <c r="DX56" s="7" t="n">
        <v>0.2010712624996643</v>
      </c>
      <c r="DY56" s="7" t="n">
        <v>0.3204898391118669</v>
      </c>
      <c r="DZ56" s="7" t="n">
        <v>0.3043980855885333</v>
      </c>
      <c r="EA56" s="7" t="n">
        <v>0.4735618676639851</v>
      </c>
      <c r="EB56" s="7" t="n">
        <v>0.6065694527430855</v>
      </c>
      <c r="EC56" s="7" t="n">
        <v>0.2691268178150973</v>
      </c>
      <c r="ED56" s="7" t="n">
        <v>0.6482021239574602</v>
      </c>
      <c r="EE56" s="7" t="n">
        <v>0.2593686723129888</v>
      </c>
      <c r="EF56" s="7" t="n">
        <v>0.5651360440003099</v>
      </c>
      <c r="EG56" s="7" t="n">
        <v>0.2731013990258154</v>
      </c>
      <c r="EH56" s="7" t="n">
        <v>0.1881081796330324</v>
      </c>
      <c r="EI56" s="7" t="n">
        <v>0.1945180981357952</v>
      </c>
      <c r="EJ56" s="7" t="n">
        <v>0.04554368293130709</v>
      </c>
      <c r="EK56" s="7" t="n">
        <v>0.3051977594052558</v>
      </c>
      <c r="EL56" s="7" t="n">
        <v>0.4821073855543954</v>
      </c>
      <c r="EM56" s="7" t="n">
        <v>0.04270862752410955</v>
      </c>
      <c r="EN56" s="7" t="n">
        <v>0.6160226951890212</v>
      </c>
      <c r="EO56" s="7" t="n">
        <v>0.4208029597589676</v>
      </c>
      <c r="EP56" s="7" t="n">
        <v>0.3556731902355972</v>
      </c>
      <c r="EQ56" s="7" t="n">
        <v>0.07775293605692202</v>
      </c>
      <c r="ER56" s="7" t="n">
        <v>0.2269816520564456</v>
      </c>
      <c r="ES56" s="7" t="n">
        <v>0.6469902242715443</v>
      </c>
      <c r="ET56" s="7" t="n">
        <v>0.3682075473625861</v>
      </c>
      <c r="EU56" s="7" t="n">
        <v>0.379877670367044</v>
      </c>
      <c r="EV56" s="7" t="n">
        <v>0.2889955904211661</v>
      </c>
      <c r="EW56" s="7" t="n">
        <v>0.2557710675406611</v>
      </c>
      <c r="EX56" s="7" t="n">
        <v>0.2023232419090161</v>
      </c>
      <c r="EY56" s="7" t="n">
        <v>0.2131859048422297</v>
      </c>
      <c r="EZ56" s="7" t="n">
        <v>0.5066591489775133</v>
      </c>
      <c r="FA56" s="7" t="n">
        <v>0.5048240291236276</v>
      </c>
      <c r="FB56" s="7" t="n">
        <v>0.7925278113264929</v>
      </c>
      <c r="FC56" s="7" t="n">
        <v>0.7800659414135229</v>
      </c>
      <c r="FD56" s="7" t="n">
        <v>0.738954276282599</v>
      </c>
      <c r="FE56" s="7" t="n">
        <v>0.827698049865471</v>
      </c>
      <c r="FF56" s="7" t="n">
        <v>0.00936539332391245</v>
      </c>
      <c r="FG56" s="7" t="n">
        <v>0.1905376925196292</v>
      </c>
      <c r="FH56" s="7" t="n">
        <v>0.1706271908974248</v>
      </c>
      <c r="FI56" s="7" t="n">
        <v>0.2904650442001191</v>
      </c>
      <c r="FJ56" s="7" t="n">
        <v>0.2181903030101799</v>
      </c>
      <c r="FK56" s="7" t="n">
        <v>0.01713812385462818</v>
      </c>
      <c r="FL56" s="7" t="n">
        <v>0.1050012288858388</v>
      </c>
      <c r="FM56" s="7" t="n">
        <v>0.416723864660374</v>
      </c>
      <c r="FN56" s="7" t="n">
        <v>0.2855972675373259</v>
      </c>
      <c r="FO56" s="7" t="n">
        <v>0.5846328463374965</v>
      </c>
      <c r="FP56" s="7" t="n">
        <v>0.1872756957629737</v>
      </c>
      <c r="FQ56" s="7" t="n">
        <v>0.6178053970202836</v>
      </c>
      <c r="FR56" s="7" t="n">
        <v>0.8136042508370852</v>
      </c>
      <c r="FS56" s="7" t="n">
        <v>0.1887403548592283</v>
      </c>
      <c r="FT56" s="7" t="n">
        <v>0.2896122240059958</v>
      </c>
      <c r="FU56" s="7" t="n">
        <v>0.1326114983465306</v>
      </c>
      <c r="FV56" s="7" t="n">
        <v>0.4977991029360218</v>
      </c>
      <c r="FW56" s="7" t="n">
        <v>0.7075891008111597</v>
      </c>
      <c r="FX56" s="7" t="n">
        <v>0.6497258632881994</v>
      </c>
      <c r="FY56" s="7" t="n">
        <v>0.6364171333153741</v>
      </c>
      <c r="FZ56" s="7" t="n">
        <v>0.1972598534180235</v>
      </c>
      <c r="GA56" s="7" t="n">
        <v>0.4689565727390234</v>
      </c>
      <c r="GB56" s="7" t="n">
        <v>0.1339997844785811</v>
      </c>
      <c r="GC56" s="7" t="n">
        <v>0.6717727160059753</v>
      </c>
      <c r="GD56" s="7" t="n">
        <v>0.1675182644524802</v>
      </c>
      <c r="GE56" s="7" t="n">
        <v>0.545129400726678</v>
      </c>
      <c r="GF56" s="7" t="n">
        <v>0.3828338589861092</v>
      </c>
      <c r="GG56" s="7" t="n">
        <v>0.3035772364616382</v>
      </c>
      <c r="GH56" s="7" t="n">
        <v>0.5325757740226563</v>
      </c>
      <c r="GI56" s="7" t="n">
        <v>0.181543712209311</v>
      </c>
      <c r="GJ56" s="7" t="n">
        <v>0.274473489508699</v>
      </c>
      <c r="GK56" s="7" t="n">
        <v>0.2674399204703809</v>
      </c>
      <c r="GL56" s="7" t="n">
        <v>0.1383155092673395</v>
      </c>
      <c r="GM56" s="7" t="n">
        <v>0.4185280435509091</v>
      </c>
      <c r="GN56" s="7" t="n">
        <v>0.3572374961556093</v>
      </c>
      <c r="GO56" s="7" t="n">
        <v>0.1826532058261446</v>
      </c>
      <c r="GP56" s="7" t="n">
        <v>0.4799109547350176</v>
      </c>
      <c r="GQ56" s="7" t="n">
        <v>0.3643287295232627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0.7852889993558968</v>
      </c>
      <c r="D57" s="7" t="n">
        <v>0.7808775129773884</v>
      </c>
      <c r="E57" s="7" t="n">
        <v>-0.2159794897790614</v>
      </c>
      <c r="F57" s="7" t="n">
        <v>0.658682618461793</v>
      </c>
      <c r="G57" s="7" t="n">
        <v>-0.1615976642595891</v>
      </c>
      <c r="H57" s="7" t="n">
        <v>-0.1594280376202892</v>
      </c>
      <c r="I57" s="7" t="n">
        <v>0.0350315881041373</v>
      </c>
      <c r="J57" s="7" t="n">
        <v>0.6337849109819387</v>
      </c>
      <c r="K57" s="7" t="n">
        <v>0.6126366386907909</v>
      </c>
      <c r="L57" s="7" t="n">
        <v>-0.003277897984378398</v>
      </c>
      <c r="M57" s="7" t="n">
        <v>-0.181566262535916</v>
      </c>
      <c r="N57" s="7" t="n">
        <v>0.8909905928174768</v>
      </c>
      <c r="O57" s="7" t="n">
        <v>0.9137524834269247</v>
      </c>
      <c r="P57" s="7" t="n">
        <v>0.8112934159466282</v>
      </c>
      <c r="Q57" s="7" t="n">
        <v>0.7839530519196795</v>
      </c>
      <c r="R57" s="7" t="n">
        <v>0.07779202945414047</v>
      </c>
      <c r="S57" s="7" t="n">
        <v>0.7743084072668188</v>
      </c>
      <c r="T57" s="7" t="n">
        <v>0.7801646477388208</v>
      </c>
      <c r="U57" s="7" t="n">
        <v>0.7567679699917241</v>
      </c>
      <c r="V57" s="7" t="n">
        <v>0.8796189886773893</v>
      </c>
      <c r="W57" s="7" t="n">
        <v>0.7572187311654583</v>
      </c>
      <c r="X57" s="7" t="n">
        <v>0.7495993654328791</v>
      </c>
      <c r="Y57" s="7" t="n">
        <v>0.82757820680204</v>
      </c>
      <c r="Z57" s="7" t="n">
        <v>0.7837042239666632</v>
      </c>
      <c r="AA57" s="7" t="n">
        <v>0.5925742435537593</v>
      </c>
      <c r="AB57" s="7" t="n">
        <v>0.4751618175227439</v>
      </c>
      <c r="AC57" s="7" t="n">
        <v>0.01630012955169622</v>
      </c>
      <c r="AD57" s="7" t="n">
        <v>-0.1963324406812611</v>
      </c>
      <c r="AE57" s="7" t="n">
        <v>0.5993752834211504</v>
      </c>
      <c r="AF57" s="7" t="n">
        <v>-0.1788162968475721</v>
      </c>
      <c r="AG57" s="7" t="n">
        <v>0.8225463621819735</v>
      </c>
      <c r="AH57" s="7" t="n">
        <v>0.8822441531741921</v>
      </c>
      <c r="AI57" s="7" t="n">
        <v>0.909078497848451</v>
      </c>
      <c r="AJ57" s="7" t="n">
        <v>0.01569293368591687</v>
      </c>
      <c r="AK57" s="7" t="n">
        <v>0.932843848055638</v>
      </c>
      <c r="AL57" s="7" t="n">
        <v>-0.1351089156710826</v>
      </c>
      <c r="AM57" s="7" t="n">
        <v>-0.09157042454643846</v>
      </c>
      <c r="AN57" s="7" t="n">
        <v>-0.2191130414179739</v>
      </c>
      <c r="AO57" s="7" t="n">
        <v>0.02358605164637189</v>
      </c>
      <c r="AP57" s="7" t="n">
        <v>0.8291225422927095</v>
      </c>
      <c r="AQ57" s="7" t="n">
        <v>0.04464149120292091</v>
      </c>
      <c r="AR57" s="7" t="n">
        <v>-0.06848062456660799</v>
      </c>
      <c r="AS57" s="7" t="n">
        <v>0.691420987886592</v>
      </c>
      <c r="AT57" s="7" t="n">
        <v>0.02768966688787664</v>
      </c>
      <c r="AU57" s="7" t="n">
        <v>0.8883519409277995</v>
      </c>
      <c r="AV57" s="7" t="n">
        <v>0.140366260713308</v>
      </c>
      <c r="AW57" s="7" t="n">
        <v>0.9364702593065809</v>
      </c>
      <c r="AX57" s="7" t="n">
        <v>0.9557316606217042</v>
      </c>
      <c r="AY57" s="7" t="n">
        <v>0.7563523661958964</v>
      </c>
      <c r="AZ57" s="7" t="n">
        <v>0.783826418798428</v>
      </c>
      <c r="BA57" s="7" t="n">
        <v>0.03893581243460394</v>
      </c>
      <c r="BB57" s="7" t="n">
        <v>0.9479170934306981</v>
      </c>
      <c r="BC57" s="7" t="n">
        <v>0.9609799379811703</v>
      </c>
      <c r="BD57" s="7" t="n">
        <v>0.7533147469322236</v>
      </c>
      <c r="BE57" s="7" t="n">
        <v>0.4163201057645288</v>
      </c>
      <c r="BF57" s="7" t="n">
        <v>1</v>
      </c>
      <c r="BG57" s="7" t="n">
        <v>0.9355228114063301</v>
      </c>
      <c r="BH57" s="7" t="n">
        <v>0.07606751646386321</v>
      </c>
      <c r="BI57" s="7" t="n">
        <v>0.8225974765568543</v>
      </c>
      <c r="BJ57" s="7" t="n">
        <v>0.6239749118045735</v>
      </c>
      <c r="BK57" s="7" t="n">
        <v>0.3118590331212513</v>
      </c>
      <c r="BL57" s="7" t="n">
        <v>0.2546812468938189</v>
      </c>
      <c r="BM57" s="7" t="n">
        <v>0.2599560243366761</v>
      </c>
      <c r="BN57" s="7" t="n">
        <v>0.04147488464257199</v>
      </c>
      <c r="BO57" s="7" t="n">
        <v>0.9658368063552542</v>
      </c>
      <c r="BP57" s="7" t="n">
        <v>0.949582817628177</v>
      </c>
      <c r="BQ57" s="7" t="n">
        <v>0.7595192059106382</v>
      </c>
      <c r="BR57" s="7" t="n">
        <v>0.9271786886591566</v>
      </c>
      <c r="BS57" s="7" t="n">
        <v>0.04464131746810471</v>
      </c>
      <c r="BT57" s="7" t="n">
        <v>0.2660420740910515</v>
      </c>
      <c r="BU57" s="7" t="n">
        <v>0.5368495730776426</v>
      </c>
      <c r="BV57" s="7" t="n">
        <v>0.1527660191408657</v>
      </c>
      <c r="BW57" s="7" t="n">
        <v>0.6048847808944898</v>
      </c>
      <c r="BX57" s="7" t="n">
        <v>0.3100082504596481</v>
      </c>
      <c r="BY57" s="7" t="n">
        <v>0.592757815105671</v>
      </c>
      <c r="BZ57" s="7" t="n">
        <v>-0.5175796312980582</v>
      </c>
      <c r="CA57" s="7" t="n">
        <v>-0.2349322720577702</v>
      </c>
      <c r="CB57" s="7" t="n">
        <v>0.1135369257987484</v>
      </c>
      <c r="CC57" s="7" t="n">
        <v>0.5090620910426559</v>
      </c>
      <c r="CD57" s="7" t="n">
        <v>-0.1509222049376731</v>
      </c>
      <c r="CE57" s="7" t="n">
        <v>0.8957709440465773</v>
      </c>
      <c r="CF57" s="7" t="n">
        <v>0.8404422747093067</v>
      </c>
      <c r="CG57" s="7" t="n">
        <v>0.783917388725587</v>
      </c>
      <c r="CH57" s="7" t="n">
        <v>0.6433484428646833</v>
      </c>
      <c r="CI57" s="7" t="n">
        <v>0.3282257380470138</v>
      </c>
      <c r="CJ57" s="7" t="n">
        <v>0.1971657672593762</v>
      </c>
      <c r="CK57" s="7" t="n">
        <v>0.3342677978077774</v>
      </c>
      <c r="CL57" s="7" t="n">
        <v>0.6826530344102421</v>
      </c>
      <c r="CM57" s="7" t="n">
        <v>-0.04186707331120342</v>
      </c>
      <c r="CN57" s="7" t="n">
        <v>-0.3083043188274893</v>
      </c>
      <c r="CO57" s="7" t="n">
        <v>0.6369913001355529</v>
      </c>
      <c r="CP57" s="7" t="n">
        <v>0.8916713054840409</v>
      </c>
      <c r="CQ57" s="7" t="n">
        <v>-0.1715236209777845</v>
      </c>
      <c r="CR57" s="7" t="n">
        <v>0.4396119011705732</v>
      </c>
      <c r="CS57" s="7" t="n">
        <v>-0.2120812252791503</v>
      </c>
      <c r="CT57" s="7" t="n">
        <v>0.6134386846709976</v>
      </c>
      <c r="CU57" s="7" t="n">
        <v>0.848735333572912</v>
      </c>
      <c r="CV57" s="7" t="n">
        <v>0.7107160452965356</v>
      </c>
      <c r="CW57" s="7" t="n">
        <v>0.07154008259303266</v>
      </c>
      <c r="CX57" s="7" t="n">
        <v>-0.4133133810694483</v>
      </c>
      <c r="CY57" s="7" t="n">
        <v>0.07755361378682193</v>
      </c>
      <c r="CZ57" s="7" t="n">
        <v>0.02694000273163984</v>
      </c>
      <c r="DA57" s="7" t="n">
        <v>0.7966547352152579</v>
      </c>
      <c r="DB57" s="7" t="n">
        <v>0.5762479460237772</v>
      </c>
      <c r="DC57" s="7" t="n">
        <v>0.1215548339773278</v>
      </c>
      <c r="DD57" s="7" t="n">
        <v>0.4673596144711812</v>
      </c>
      <c r="DE57" s="7" t="n">
        <v>0.8781859396670777</v>
      </c>
      <c r="DF57" s="7" t="n">
        <v>-0.3370860789741909</v>
      </c>
      <c r="DG57" s="7" t="n">
        <v>0.3789592955179446</v>
      </c>
      <c r="DH57" s="7" t="n">
        <v>0.5885814635063942</v>
      </c>
      <c r="DI57" s="7" t="n">
        <v>0.3267986212562298</v>
      </c>
      <c r="DJ57" s="7" t="n">
        <v>-0.4496247887077408</v>
      </c>
      <c r="DK57" s="7" t="n">
        <v>0.246549082362052</v>
      </c>
      <c r="DL57" s="7" t="n">
        <v>0.4086693162978564</v>
      </c>
      <c r="DM57" s="7" t="n">
        <v>0.8521227335080543</v>
      </c>
      <c r="DN57" s="7" t="n">
        <v>0.9004860424904141</v>
      </c>
      <c r="DO57" s="7" t="n">
        <v>0.941429748355686</v>
      </c>
      <c r="DP57" s="7" t="n">
        <v>-0.3326270764946748</v>
      </c>
      <c r="DQ57" s="7" t="n">
        <v>0.7776640941479922</v>
      </c>
      <c r="DR57" s="7" t="n">
        <v>0.0326171993445025</v>
      </c>
      <c r="DS57" s="7" t="n">
        <v>0.8474983182530212</v>
      </c>
      <c r="DT57" s="7" t="n">
        <v>0.4478975748184623</v>
      </c>
      <c r="DU57" s="7" t="n">
        <v>0.3503686621342604</v>
      </c>
      <c r="DV57" s="7" t="n">
        <v>0.698413733337706</v>
      </c>
      <c r="DW57" s="7" t="n">
        <v>0.3292115514671428</v>
      </c>
      <c r="DX57" s="7" t="n">
        <v>0.8369108714795471</v>
      </c>
      <c r="DY57" s="7" t="n">
        <v>0.9080132747308794</v>
      </c>
      <c r="DZ57" s="7" t="n">
        <v>0.9131299941146216</v>
      </c>
      <c r="EA57" s="7" t="n">
        <v>-0.0289921512265317</v>
      </c>
      <c r="EB57" s="7" t="n">
        <v>0.3111293610391566</v>
      </c>
      <c r="EC57" s="7" t="n">
        <v>0.8880055645728833</v>
      </c>
      <c r="ED57" s="7" t="n">
        <v>0.5046517268928076</v>
      </c>
      <c r="EE57" s="7" t="n">
        <v>0.6490575384660714</v>
      </c>
      <c r="EF57" s="7" t="n">
        <v>-0.02491735358835614</v>
      </c>
      <c r="EG57" s="7" t="n">
        <v>0.8935150491278301</v>
      </c>
      <c r="EH57" s="7" t="n">
        <v>0.4743259018518963</v>
      </c>
      <c r="EI57" s="7" t="n">
        <v>0.8018575702717374</v>
      </c>
      <c r="EJ57" s="7" t="n">
        <v>0.423302635176404</v>
      </c>
      <c r="EK57" s="7" t="n">
        <v>0.9344926364970868</v>
      </c>
      <c r="EL57" s="7" t="n">
        <v>0.6562903310797711</v>
      </c>
      <c r="EM57" s="7" t="n">
        <v>0.633949275456309</v>
      </c>
      <c r="EN57" s="7" t="n">
        <v>0.3779200457278709</v>
      </c>
      <c r="EO57" s="7" t="n">
        <v>0.2720206565914575</v>
      </c>
      <c r="EP57" s="7" t="n">
        <v>0.7797381664062596</v>
      </c>
      <c r="EQ57" s="7" t="n">
        <v>0.6667785154569372</v>
      </c>
      <c r="ER57" s="7" t="n">
        <v>0.7675195718592512</v>
      </c>
      <c r="ES57" s="7" t="n">
        <v>0.6163983001495996</v>
      </c>
      <c r="ET57" s="7" t="n">
        <v>0.20384373524844</v>
      </c>
      <c r="EU57" s="7" t="n">
        <v>0.7430647366702872</v>
      </c>
      <c r="EV57" s="7" t="n">
        <v>0.6430936989626781</v>
      </c>
      <c r="EW57" s="7" t="n">
        <v>0.8208352020522711</v>
      </c>
      <c r="EX57" s="7" t="n">
        <v>0.7855944253375271</v>
      </c>
      <c r="EY57" s="7" t="n">
        <v>0.8237599026671167</v>
      </c>
      <c r="EZ57" s="7" t="n">
        <v>-0.0458792391925462</v>
      </c>
      <c r="FA57" s="7" t="n">
        <v>-0.1913732493776029</v>
      </c>
      <c r="FB57" s="7" t="n">
        <v>0.2937986500045899</v>
      </c>
      <c r="FC57" s="7" t="n">
        <v>0.1658084420527627</v>
      </c>
      <c r="FD57" s="7" t="n">
        <v>0.09080434712337242</v>
      </c>
      <c r="FE57" s="7" t="n">
        <v>0.234203530405532</v>
      </c>
      <c r="FF57" s="7" t="n">
        <v>0.6192442915681747</v>
      </c>
      <c r="FG57" s="7" t="n">
        <v>0.7886378322772312</v>
      </c>
      <c r="FH57" s="7" t="n">
        <v>0.7370979199088122</v>
      </c>
      <c r="FI57" s="7" t="n">
        <v>0.8864981406786223</v>
      </c>
      <c r="FJ57" s="7" t="n">
        <v>0.8026901024425173</v>
      </c>
      <c r="FK57" s="7" t="n">
        <v>0.4016123246457742</v>
      </c>
      <c r="FL57" s="7" t="n">
        <v>0.2852318565124671</v>
      </c>
      <c r="FM57" s="7" t="n">
        <v>0.8097918836988616</v>
      </c>
      <c r="FN57" s="7" t="n">
        <v>0.899846431858724</v>
      </c>
      <c r="FO57" s="7" t="n">
        <v>0.6578652563672243</v>
      </c>
      <c r="FP57" s="7" t="n">
        <v>0.3927126368851759</v>
      </c>
      <c r="FQ57" s="7" t="n">
        <v>-0.1649783474708613</v>
      </c>
      <c r="FR57" s="7" t="n">
        <v>0.208008852924151</v>
      </c>
      <c r="FS57" s="7" t="n">
        <v>0.7978159109776957</v>
      </c>
      <c r="FT57" s="7" t="n">
        <v>0.8124392432323523</v>
      </c>
      <c r="FU57" s="7" t="n">
        <v>0.3078039189852976</v>
      </c>
      <c r="FV57" s="7" t="n">
        <v>-0.2285481528989472</v>
      </c>
      <c r="FW57" s="7" t="n">
        <v>0.08592247422456192</v>
      </c>
      <c r="FX57" s="7" t="n">
        <v>0.3572934823039461</v>
      </c>
      <c r="FY57" s="7" t="n">
        <v>0.6207334454885332</v>
      </c>
      <c r="FZ57" s="7" t="n">
        <v>0.7999509072257541</v>
      </c>
      <c r="GA57" s="7" t="n">
        <v>0.2211470848418468</v>
      </c>
      <c r="GB57" s="7" t="n">
        <v>-0.5208128148806574</v>
      </c>
      <c r="GC57" s="7" t="n">
        <v>0.2335669204063394</v>
      </c>
      <c r="GD57" s="7" t="n">
        <v>0.7954676394483583</v>
      </c>
      <c r="GE57" s="7" t="n">
        <v>0.3513778045868481</v>
      </c>
      <c r="GF57" s="7" t="n">
        <v>0.1987705891484228</v>
      </c>
      <c r="GG57" s="7" t="n">
        <v>0.3319882587494987</v>
      </c>
      <c r="GH57" s="7" t="n">
        <v>0.1156253471708053</v>
      </c>
      <c r="GI57" s="7" t="n">
        <v>0.8592863292687334</v>
      </c>
      <c r="GJ57" s="7" t="n">
        <v>-0.4066459166952988</v>
      </c>
      <c r="GK57" s="7" t="n">
        <v>0.9210151191531921</v>
      </c>
      <c r="GL57" s="7" t="n">
        <v>0.4748064547594262</v>
      </c>
      <c r="GM57" s="7" t="n">
        <v>0.8408787233290966</v>
      </c>
      <c r="GN57" s="7" t="n">
        <v>0.7372277244472786</v>
      </c>
      <c r="GO57" s="7" t="n">
        <v>0.8227718404792942</v>
      </c>
      <c r="GP57" s="7" t="n">
        <v>-0.002458121473690833</v>
      </c>
      <c r="GQ57" s="7" t="n">
        <v>-0.371164790573727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0.8340070730841063</v>
      </c>
      <c r="D58" s="7" t="n">
        <v>0.8208846995415581</v>
      </c>
      <c r="E58" s="7" t="n">
        <v>-0.1223727606731466</v>
      </c>
      <c r="F58" s="7" t="n">
        <v>0.718138826930956</v>
      </c>
      <c r="G58" s="7" t="n">
        <v>-0.04816685181954158</v>
      </c>
      <c r="H58" s="7" t="n">
        <v>-0.05439221322738801</v>
      </c>
      <c r="I58" s="7" t="n">
        <v>0.09232622551134992</v>
      </c>
      <c r="J58" s="7" t="n">
        <v>0.647244677210669</v>
      </c>
      <c r="K58" s="7" t="n">
        <v>0.6378485735738258</v>
      </c>
      <c r="L58" s="7" t="n">
        <v>0.09714343013132457</v>
      </c>
      <c r="M58" s="7" t="n">
        <v>-0.07534904577563434</v>
      </c>
      <c r="N58" s="7" t="n">
        <v>0.9552850685444636</v>
      </c>
      <c r="O58" s="7" t="n">
        <v>0.9556623027114757</v>
      </c>
      <c r="P58" s="7" t="n">
        <v>0.7737552102228625</v>
      </c>
      <c r="Q58" s="7" t="n">
        <v>0.7381737445844763</v>
      </c>
      <c r="R58" s="7" t="n">
        <v>0.1479966986068792</v>
      </c>
      <c r="S58" s="7" t="n">
        <v>0.7159362084619183</v>
      </c>
      <c r="T58" s="7" t="n">
        <v>0.7393780951478458</v>
      </c>
      <c r="U58" s="7" t="n">
        <v>0.7085925241904408</v>
      </c>
      <c r="V58" s="7" t="n">
        <v>0.8273521298582158</v>
      </c>
      <c r="W58" s="7" t="n">
        <v>0.7344370835242687</v>
      </c>
      <c r="X58" s="7" t="n">
        <v>0.7391389335439367</v>
      </c>
      <c r="Y58" s="7" t="n">
        <v>0.7763221081439921</v>
      </c>
      <c r="Z58" s="7" t="n">
        <v>0.7626484770411698</v>
      </c>
      <c r="AA58" s="7" t="n">
        <v>0.6210282566426512</v>
      </c>
      <c r="AB58" s="7" t="n">
        <v>0.4678564516930326</v>
      </c>
      <c r="AC58" s="7" t="n">
        <v>0.06780516037081878</v>
      </c>
      <c r="AD58" s="7" t="n">
        <v>-0.07039538856429511</v>
      </c>
      <c r="AE58" s="7" t="n">
        <v>0.6301223971435622</v>
      </c>
      <c r="AF58" s="7" t="n">
        <v>-0.08269813105944543</v>
      </c>
      <c r="AG58" s="7" t="n">
        <v>0.8296160831794124</v>
      </c>
      <c r="AH58" s="7" t="n">
        <v>0.8818325314813545</v>
      </c>
      <c r="AI58" s="7" t="n">
        <v>0.9521957745805482</v>
      </c>
      <c r="AJ58" s="7" t="n">
        <v>0.07022808768660586</v>
      </c>
      <c r="AK58" s="7" t="n">
        <v>0.973856306117449</v>
      </c>
      <c r="AL58" s="7" t="n">
        <v>-0.04060371732190991</v>
      </c>
      <c r="AM58" s="7" t="n">
        <v>-0.03788299743366643</v>
      </c>
      <c r="AN58" s="7" t="n">
        <v>-0.1134386097430883</v>
      </c>
      <c r="AO58" s="7" t="n">
        <v>0.1012721777232168</v>
      </c>
      <c r="AP58" s="7" t="n">
        <v>0.8789882948913693</v>
      </c>
      <c r="AQ58" s="7" t="n">
        <v>0.1325967359825572</v>
      </c>
      <c r="AR58" s="7" t="n">
        <v>-0.004739463525760461</v>
      </c>
      <c r="AS58" s="7" t="n">
        <v>0.7317605247639479</v>
      </c>
      <c r="AT58" s="7" t="n">
        <v>0.1033618935346868</v>
      </c>
      <c r="AU58" s="7" t="n">
        <v>0.8640746068663504</v>
      </c>
      <c r="AV58" s="7" t="n">
        <v>0.2396653464748363</v>
      </c>
      <c r="AW58" s="7" t="n">
        <v>0.9733217374331533</v>
      </c>
      <c r="AX58" s="7" t="n">
        <v>0.979750939861985</v>
      </c>
      <c r="AY58" s="7" t="n">
        <v>0.7748514091092441</v>
      </c>
      <c r="AZ58" s="7" t="n">
        <v>0.8047334386978194</v>
      </c>
      <c r="BA58" s="7" t="n">
        <v>0.1398716685855631</v>
      </c>
      <c r="BB58" s="7" t="n">
        <v>0.9777251663072603</v>
      </c>
      <c r="BC58" s="7" t="n">
        <v>0.9465742721788463</v>
      </c>
      <c r="BD58" s="7" t="n">
        <v>0.7655886221166266</v>
      </c>
      <c r="BE58" s="7" t="n">
        <v>0.5369210549404538</v>
      </c>
      <c r="BF58" s="7" t="n">
        <v>0.9355228114063301</v>
      </c>
      <c r="BG58" s="7" t="n">
        <v>1</v>
      </c>
      <c r="BH58" s="7" t="n">
        <v>0.1597185972513815</v>
      </c>
      <c r="BI58" s="7" t="n">
        <v>0.8504443001031761</v>
      </c>
      <c r="BJ58" s="7" t="n">
        <v>0.6521549153253872</v>
      </c>
      <c r="BK58" s="7" t="n">
        <v>0.4014871388375674</v>
      </c>
      <c r="BL58" s="7" t="n">
        <v>0.3373409131422409</v>
      </c>
      <c r="BM58" s="7" t="n">
        <v>0.2850418808325949</v>
      </c>
      <c r="BN58" s="7" t="n">
        <v>0.1018449415083373</v>
      </c>
      <c r="BO58" s="7" t="n">
        <v>0.9654674727422951</v>
      </c>
      <c r="BP58" s="7" t="n">
        <v>0.9786224945937869</v>
      </c>
      <c r="BQ58" s="7" t="n">
        <v>0.7753499353126326</v>
      </c>
      <c r="BR58" s="7" t="n">
        <v>0.992303622737792</v>
      </c>
      <c r="BS58" s="7" t="n">
        <v>0.1325966191332454</v>
      </c>
      <c r="BT58" s="7" t="n">
        <v>0.3708116521325289</v>
      </c>
      <c r="BU58" s="7" t="n">
        <v>0.554112973057089</v>
      </c>
      <c r="BV58" s="7" t="n">
        <v>0.2823713361098389</v>
      </c>
      <c r="BW58" s="7" t="n">
        <v>0.6193043076920137</v>
      </c>
      <c r="BX58" s="7" t="n">
        <v>0.4057876064263574</v>
      </c>
      <c r="BY58" s="7" t="n">
        <v>0.6458826502999092</v>
      </c>
      <c r="BZ58" s="7" t="n">
        <v>-0.4385533509787587</v>
      </c>
      <c r="CA58" s="7" t="n">
        <v>-0.1028864358068788</v>
      </c>
      <c r="CB58" s="7" t="n">
        <v>0.2071461424285801</v>
      </c>
      <c r="CC58" s="7" t="n">
        <v>0.5308550521096493</v>
      </c>
      <c r="CD58" s="7" t="n">
        <v>-0.07414823901055892</v>
      </c>
      <c r="CE58" s="7" t="n">
        <v>0.9462372796774157</v>
      </c>
      <c r="CF58" s="7" t="n">
        <v>0.9163911859715295</v>
      </c>
      <c r="CG58" s="7" t="n">
        <v>0.8784708997622342</v>
      </c>
      <c r="CH58" s="7" t="n">
        <v>0.6768453577280199</v>
      </c>
      <c r="CI58" s="7" t="n">
        <v>0.4716899321968829</v>
      </c>
      <c r="CJ58" s="7" t="n">
        <v>0.3021021182083786</v>
      </c>
      <c r="CK58" s="7" t="n">
        <v>0.4047049524724978</v>
      </c>
      <c r="CL58" s="7" t="n">
        <v>0.6794223719262934</v>
      </c>
      <c r="CM58" s="7" t="n">
        <v>0.06021465032920543</v>
      </c>
      <c r="CN58" s="7" t="n">
        <v>-0.1995340178362493</v>
      </c>
      <c r="CO58" s="7" t="n">
        <v>0.6898027867427619</v>
      </c>
      <c r="CP58" s="7" t="n">
        <v>0.8637994017177203</v>
      </c>
      <c r="CQ58" s="7" t="n">
        <v>-0.04587523490596164</v>
      </c>
      <c r="CR58" s="7" t="n">
        <v>0.5498212590724197</v>
      </c>
      <c r="CS58" s="7" t="n">
        <v>-0.1604663794177868</v>
      </c>
      <c r="CT58" s="7" t="n">
        <v>0.6359160846830774</v>
      </c>
      <c r="CU58" s="7" t="n">
        <v>0.8805742741038776</v>
      </c>
      <c r="CV58" s="7" t="n">
        <v>0.7689615595717852</v>
      </c>
      <c r="CW58" s="7" t="n">
        <v>0.1307112145032439</v>
      </c>
      <c r="CX58" s="7" t="n">
        <v>-0.3082990785210348</v>
      </c>
      <c r="CY58" s="7" t="n">
        <v>0.1385718465812496</v>
      </c>
      <c r="CZ58" s="7" t="n">
        <v>0.150703912314839</v>
      </c>
      <c r="DA58" s="7" t="n">
        <v>0.8276743467727652</v>
      </c>
      <c r="DB58" s="7" t="n">
        <v>0.6723996010691436</v>
      </c>
      <c r="DC58" s="7" t="n">
        <v>0.2296045421983816</v>
      </c>
      <c r="DD58" s="7" t="n">
        <v>0.5565999709987199</v>
      </c>
      <c r="DE58" s="7" t="n">
        <v>0.9119446076158604</v>
      </c>
      <c r="DF58" s="7" t="n">
        <v>-0.2223763163857465</v>
      </c>
      <c r="DG58" s="7" t="n">
        <v>0.4956869893209309</v>
      </c>
      <c r="DH58" s="7" t="n">
        <v>0.6415788238212299</v>
      </c>
      <c r="DI58" s="7" t="n">
        <v>0.3697785501658046</v>
      </c>
      <c r="DJ58" s="7" t="n">
        <v>-0.3759544515518947</v>
      </c>
      <c r="DK58" s="7" t="n">
        <v>0.3262402336050059</v>
      </c>
      <c r="DL58" s="7" t="n">
        <v>0.4396577527088151</v>
      </c>
      <c r="DM58" s="7" t="n">
        <v>0.8775187594118152</v>
      </c>
      <c r="DN58" s="7" t="n">
        <v>0.9187370465209007</v>
      </c>
      <c r="DO58" s="7" t="n">
        <v>0.903172426047106</v>
      </c>
      <c r="DP58" s="7" t="n">
        <v>-0.2279883899100688</v>
      </c>
      <c r="DQ58" s="7" t="n">
        <v>0.7737423662469252</v>
      </c>
      <c r="DR58" s="7" t="n">
        <v>0.08648006547430878</v>
      </c>
      <c r="DS58" s="7" t="n">
        <v>0.873555296747702</v>
      </c>
      <c r="DT58" s="7" t="n">
        <v>0.5175748507616679</v>
      </c>
      <c r="DU58" s="7" t="n">
        <v>0.3875804789467712</v>
      </c>
      <c r="DV58" s="7" t="n">
        <v>0.7126205816837219</v>
      </c>
      <c r="DW58" s="7" t="n">
        <v>0.3415088629166325</v>
      </c>
      <c r="DX58" s="7" t="n">
        <v>0.8636055463998811</v>
      </c>
      <c r="DY58" s="7" t="n">
        <v>0.8949408387338431</v>
      </c>
      <c r="DZ58" s="7" t="n">
        <v>0.9301251149373205</v>
      </c>
      <c r="EA58" s="7" t="n">
        <v>-1.048881162580581e-05</v>
      </c>
      <c r="EB58" s="7" t="n">
        <v>0.4016046217767205</v>
      </c>
      <c r="EC58" s="7" t="n">
        <v>0.8688717980643447</v>
      </c>
      <c r="ED58" s="7" t="n">
        <v>0.5853786413830965</v>
      </c>
      <c r="EE58" s="7" t="n">
        <v>0.7286211903648104</v>
      </c>
      <c r="EF58" s="7" t="n">
        <v>0.05179298548570641</v>
      </c>
      <c r="EG58" s="7" t="n">
        <v>0.8939243498617201</v>
      </c>
      <c r="EH58" s="7" t="n">
        <v>0.4848875083978044</v>
      </c>
      <c r="EI58" s="7" t="n">
        <v>0.7740941053029041</v>
      </c>
      <c r="EJ58" s="7" t="n">
        <v>0.420414226997455</v>
      </c>
      <c r="EK58" s="7" t="n">
        <v>0.9215713157506303</v>
      </c>
      <c r="EL58" s="7" t="n">
        <v>0.67221586320684</v>
      </c>
      <c r="EM58" s="7" t="n">
        <v>0.5300602949829734</v>
      </c>
      <c r="EN58" s="7" t="n">
        <v>0.4765055814717152</v>
      </c>
      <c r="EO58" s="7" t="n">
        <v>0.312947504662186</v>
      </c>
      <c r="EP58" s="7" t="n">
        <v>0.7704449035111648</v>
      </c>
      <c r="EQ58" s="7" t="n">
        <v>0.582746051694919</v>
      </c>
      <c r="ER58" s="7" t="n">
        <v>0.7714818278380869</v>
      </c>
      <c r="ES58" s="7" t="n">
        <v>0.6415532130353849</v>
      </c>
      <c r="ET58" s="7" t="n">
        <v>0.2913209271330891</v>
      </c>
      <c r="EU58" s="7" t="n">
        <v>0.7640354598303027</v>
      </c>
      <c r="EV58" s="7" t="n">
        <v>0.6649253158494773</v>
      </c>
      <c r="EW58" s="7" t="n">
        <v>0.8095086466070257</v>
      </c>
      <c r="EX58" s="7" t="n">
        <v>0.721906296992017</v>
      </c>
      <c r="EY58" s="7" t="n">
        <v>0.774245302959504</v>
      </c>
      <c r="EZ58" s="7" t="n">
        <v>0.02936042095680098</v>
      </c>
      <c r="FA58" s="7" t="n">
        <v>-0.1029487279522922</v>
      </c>
      <c r="FB58" s="7" t="n">
        <v>0.3825658596831376</v>
      </c>
      <c r="FC58" s="7" t="n">
        <v>0.2999597103536996</v>
      </c>
      <c r="FD58" s="7" t="n">
        <v>0.2069193975549761</v>
      </c>
      <c r="FE58" s="7" t="n">
        <v>0.367291935007367</v>
      </c>
      <c r="FF58" s="7" t="n">
        <v>0.5099184296412701</v>
      </c>
      <c r="FG58" s="7" t="n">
        <v>0.7472681517079836</v>
      </c>
      <c r="FH58" s="7" t="n">
        <v>0.7480059117530022</v>
      </c>
      <c r="FI58" s="7" t="n">
        <v>0.9061025886448185</v>
      </c>
      <c r="FJ58" s="7" t="n">
        <v>0.7464175965125069</v>
      </c>
      <c r="FK58" s="7" t="n">
        <v>0.3885523499859125</v>
      </c>
      <c r="FL58" s="7" t="n">
        <v>0.3713081260847637</v>
      </c>
      <c r="FM58" s="7" t="n">
        <v>0.8013880845939592</v>
      </c>
      <c r="FN58" s="7" t="n">
        <v>0.8872279037726527</v>
      </c>
      <c r="FO58" s="7" t="n">
        <v>0.705556865554728</v>
      </c>
      <c r="FP58" s="7" t="n">
        <v>0.4272466486339531</v>
      </c>
      <c r="FQ58" s="7" t="n">
        <v>-0.0624160127203812</v>
      </c>
      <c r="FR58" s="7" t="n">
        <v>0.3288387816356518</v>
      </c>
      <c r="FS58" s="7" t="n">
        <v>0.7364496916931031</v>
      </c>
      <c r="FT58" s="7" t="n">
        <v>0.7626526538908109</v>
      </c>
      <c r="FU58" s="7" t="n">
        <v>0.3250631842169092</v>
      </c>
      <c r="FV58" s="7" t="n">
        <v>-0.1254164369811708</v>
      </c>
      <c r="FW58" s="7" t="n">
        <v>0.2150728416931462</v>
      </c>
      <c r="FX58" s="7" t="n">
        <v>0.3458120519279497</v>
      </c>
      <c r="FY58" s="7" t="n">
        <v>0.653379735543371</v>
      </c>
      <c r="FZ58" s="7" t="n">
        <v>0.7352559715601917</v>
      </c>
      <c r="GA58" s="7" t="n">
        <v>0.3537268171243605</v>
      </c>
      <c r="GB58" s="7" t="n">
        <v>-0.4422356734254824</v>
      </c>
      <c r="GC58" s="7" t="n">
        <v>0.3449204181617407</v>
      </c>
      <c r="GD58" s="7" t="n">
        <v>0.7264543706502723</v>
      </c>
      <c r="GE58" s="7" t="n">
        <v>0.3490833076535996</v>
      </c>
      <c r="GF58" s="7" t="n">
        <v>0.2934880724583351</v>
      </c>
      <c r="GG58" s="7" t="n">
        <v>0.4732385550207493</v>
      </c>
      <c r="GH58" s="7" t="n">
        <v>0.2508014500071113</v>
      </c>
      <c r="GI58" s="7" t="n">
        <v>0.8006932014003495</v>
      </c>
      <c r="GJ58" s="7" t="n">
        <v>-0.3491509352533249</v>
      </c>
      <c r="GK58" s="7" t="n">
        <v>0.8986380214437014</v>
      </c>
      <c r="GL58" s="7" t="n">
        <v>0.5403898144354528</v>
      </c>
      <c r="GM58" s="7" t="n">
        <v>0.8000807425492714</v>
      </c>
      <c r="GN58" s="7" t="n">
        <v>0.7572106087839894</v>
      </c>
      <c r="GO58" s="7" t="n">
        <v>0.7532239648160853</v>
      </c>
      <c r="GP58" s="7" t="n">
        <v>0.01660101653166625</v>
      </c>
      <c r="GQ58" s="7" t="n">
        <v>-0.2777832258949428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0.4909792435381938</v>
      </c>
      <c r="D59" s="7" t="n">
        <v>0.4499960620357422</v>
      </c>
      <c r="E59" s="7" t="n">
        <v>0.6501004140011264</v>
      </c>
      <c r="F59" s="7" t="n">
        <v>0.4459189223147112</v>
      </c>
      <c r="G59" s="7" t="n">
        <v>0.5472662618450013</v>
      </c>
      <c r="H59" s="7" t="n">
        <v>0.6379360317382412</v>
      </c>
      <c r="I59" s="7" t="n">
        <v>0.4563529743030407</v>
      </c>
      <c r="J59" s="7" t="n">
        <v>0.6543236241491704</v>
      </c>
      <c r="K59" s="7" t="n">
        <v>0.6424402896733206</v>
      </c>
      <c r="L59" s="7" t="n">
        <v>0.5756957836383743</v>
      </c>
      <c r="M59" s="7" t="n">
        <v>0.6286262082186981</v>
      </c>
      <c r="N59" s="7" t="n">
        <v>0.3303883556593116</v>
      </c>
      <c r="O59" s="7" t="n">
        <v>0.3005715613596062</v>
      </c>
      <c r="P59" s="7" t="n">
        <v>-0.04787489288956612</v>
      </c>
      <c r="Q59" s="7" t="n">
        <v>-0.10194263173639</v>
      </c>
      <c r="R59" s="7" t="n">
        <v>0.3888430296638957</v>
      </c>
      <c r="S59" s="7" t="n">
        <v>-0.1146703579567891</v>
      </c>
      <c r="T59" s="7" t="n">
        <v>-0.07486943532694053</v>
      </c>
      <c r="U59" s="7" t="n">
        <v>0.04874259234127225</v>
      </c>
      <c r="V59" s="7" t="n">
        <v>-0.04180985351654042</v>
      </c>
      <c r="W59" s="7" t="n">
        <v>0.2109537533892342</v>
      </c>
      <c r="X59" s="7" t="n">
        <v>-0.09914594001956208</v>
      </c>
      <c r="Y59" s="7" t="n">
        <v>-0.05210931355957308</v>
      </c>
      <c r="Z59" s="7" t="n">
        <v>0.03828874047691044</v>
      </c>
      <c r="AA59" s="7" t="n">
        <v>0.6181764196996647</v>
      </c>
      <c r="AB59" s="7" t="n">
        <v>0.6675168946631788</v>
      </c>
      <c r="AC59" s="7" t="n">
        <v>0.5012417912374828</v>
      </c>
      <c r="AD59" s="7" t="n">
        <v>0.5530498233116458</v>
      </c>
      <c r="AE59" s="7" t="n">
        <v>0.6106656464935755</v>
      </c>
      <c r="AF59" s="7" t="n">
        <v>0.7095353391632561</v>
      </c>
      <c r="AG59" s="7" t="n">
        <v>0.2559261544775319</v>
      </c>
      <c r="AH59" s="7" t="n">
        <v>0.262523246290729</v>
      </c>
      <c r="AI59" s="7" t="n">
        <v>0.3150241108680789</v>
      </c>
      <c r="AJ59" s="7" t="n">
        <v>0.5149593098275812</v>
      </c>
      <c r="AK59" s="7" t="n">
        <v>0.1877442492731157</v>
      </c>
      <c r="AL59" s="7" t="n">
        <v>0.7363004531908912</v>
      </c>
      <c r="AM59" s="7" t="n">
        <v>0.4263914963426021</v>
      </c>
      <c r="AN59" s="7" t="n">
        <v>0.6280526359003357</v>
      </c>
      <c r="AO59" s="7" t="n">
        <v>0.5481993261321678</v>
      </c>
      <c r="AP59" s="7" t="n">
        <v>-0.01797249391364256</v>
      </c>
      <c r="AQ59" s="7" t="n">
        <v>0.6360859237766276</v>
      </c>
      <c r="AR59" s="7" t="n">
        <v>0.8054226977768795</v>
      </c>
      <c r="AS59" s="7" t="n">
        <v>0.3719501581688595</v>
      </c>
      <c r="AT59" s="7" t="n">
        <v>0.5430635652958498</v>
      </c>
      <c r="AU59" s="7" t="n">
        <v>-0.04819249433450468</v>
      </c>
      <c r="AV59" s="7" t="n">
        <v>0.4516406153521822</v>
      </c>
      <c r="AW59" s="7" t="n">
        <v>0.2202675538543419</v>
      </c>
      <c r="AX59" s="7" t="n">
        <v>0.1042971507855522</v>
      </c>
      <c r="AY59" s="7" t="n">
        <v>0.2366361826326811</v>
      </c>
      <c r="AZ59" s="7" t="n">
        <v>0.2311751628577881</v>
      </c>
      <c r="BA59" s="7" t="n">
        <v>0.6065643431448082</v>
      </c>
      <c r="BB59" s="7" t="n">
        <v>0.06708320541255965</v>
      </c>
      <c r="BC59" s="7" t="n">
        <v>0.009250461493135229</v>
      </c>
      <c r="BD59" s="7" t="n">
        <v>0.2872047152732383</v>
      </c>
      <c r="BE59" s="7" t="n">
        <v>0.6728563515065932</v>
      </c>
      <c r="BF59" s="7" t="n">
        <v>0.07606751646386321</v>
      </c>
      <c r="BG59" s="7" t="n">
        <v>0.1597185972513815</v>
      </c>
      <c r="BH59" s="7" t="n">
        <v>1</v>
      </c>
      <c r="BI59" s="7" t="n">
        <v>-0.06938415426962947</v>
      </c>
      <c r="BJ59" s="7" t="n">
        <v>0.6057150208022317</v>
      </c>
      <c r="BK59" s="7" t="n">
        <v>0.5006319185788237</v>
      </c>
      <c r="BL59" s="7" t="n">
        <v>0.4306927492440078</v>
      </c>
      <c r="BM59" s="7" t="n">
        <v>0.5680901771185461</v>
      </c>
      <c r="BN59" s="7" t="n">
        <v>0.4438509082070164</v>
      </c>
      <c r="BO59" s="7" t="n">
        <v>0.06633327040692424</v>
      </c>
      <c r="BP59" s="7" t="n">
        <v>0.07636236128802094</v>
      </c>
      <c r="BQ59" s="7" t="n">
        <v>0.3693712900655188</v>
      </c>
      <c r="BR59" s="7" t="n">
        <v>0.1429483378419824</v>
      </c>
      <c r="BS59" s="7" t="n">
        <v>0.636085871595921</v>
      </c>
      <c r="BT59" s="7" t="n">
        <v>0.5465287748110753</v>
      </c>
      <c r="BU59" s="7" t="n">
        <v>0.2292148163324293</v>
      </c>
      <c r="BV59" s="7" t="n">
        <v>0.456001743684863</v>
      </c>
      <c r="BW59" s="7" t="n">
        <v>0.1770770250955054</v>
      </c>
      <c r="BX59" s="7" t="n">
        <v>0.4877857321375653</v>
      </c>
      <c r="BY59" s="7" t="n">
        <v>0.4062306252554971</v>
      </c>
      <c r="BZ59" s="7" t="n">
        <v>0.334709488065727</v>
      </c>
      <c r="CA59" s="7" t="n">
        <v>0.4416935594570429</v>
      </c>
      <c r="CB59" s="7" t="n">
        <v>0.5379778505228525</v>
      </c>
      <c r="CC59" s="7" t="n">
        <v>0.5359761214857688</v>
      </c>
      <c r="CD59" s="7" t="n">
        <v>0.4567918837535318</v>
      </c>
      <c r="CE59" s="7" t="n">
        <v>0.3399700818523284</v>
      </c>
      <c r="CF59" s="7" t="n">
        <v>0.2828752965154629</v>
      </c>
      <c r="CG59" s="7" t="n">
        <v>0.419503057141626</v>
      </c>
      <c r="CH59" s="7" t="n">
        <v>0.3381293514879813</v>
      </c>
      <c r="CI59" s="7" t="n">
        <v>0.4160796802832101</v>
      </c>
      <c r="CJ59" s="7" t="n">
        <v>0.7972460090177815</v>
      </c>
      <c r="CK59" s="7" t="n">
        <v>0.6316231787632411</v>
      </c>
      <c r="CL59" s="7" t="n">
        <v>0.4496105895482403</v>
      </c>
      <c r="CM59" s="7" t="n">
        <v>0.5615483909140231</v>
      </c>
      <c r="CN59" s="7" t="n">
        <v>0.5659587513104596</v>
      </c>
      <c r="CO59" s="7" t="n">
        <v>0.2595707300961514</v>
      </c>
      <c r="CP59" s="7" t="n">
        <v>-0.06457300894186094</v>
      </c>
      <c r="CQ59" s="7" t="n">
        <v>0.6162534308813036</v>
      </c>
      <c r="CR59" s="7" t="n">
        <v>0.437910985532635</v>
      </c>
      <c r="CS59" s="7" t="n">
        <v>0.6267789198485729</v>
      </c>
      <c r="CT59" s="7" t="n">
        <v>0.6035855969047562</v>
      </c>
      <c r="CU59" s="7" t="n">
        <v>-0.01879895235502966</v>
      </c>
      <c r="CV59" s="7" t="n">
        <v>0.07246640845348369</v>
      </c>
      <c r="CW59" s="7" t="n">
        <v>0.470610049581183</v>
      </c>
      <c r="CX59" s="7" t="n">
        <v>0.5861699660927887</v>
      </c>
      <c r="CY59" s="7" t="n">
        <v>0.4875059308915524</v>
      </c>
      <c r="CZ59" s="7" t="n">
        <v>0.4159607474651618</v>
      </c>
      <c r="DA59" s="7" t="n">
        <v>-0.07454615856825109</v>
      </c>
      <c r="DB59" s="7" t="n">
        <v>0.2258601640194512</v>
      </c>
      <c r="DC59" s="7" t="n">
        <v>0.457137269960648</v>
      </c>
      <c r="DD59" s="7" t="n">
        <v>0.2393526218402119</v>
      </c>
      <c r="DE59" s="7" t="n">
        <v>0.3335011583693146</v>
      </c>
      <c r="DF59" s="7" t="n">
        <v>0.6296181774463014</v>
      </c>
      <c r="DG59" s="7" t="n">
        <v>0.4952628453955688</v>
      </c>
      <c r="DH59" s="7" t="n">
        <v>0.4114942285061652</v>
      </c>
      <c r="DI59" s="7" t="n">
        <v>0.5393319197314835</v>
      </c>
      <c r="DJ59" s="7" t="n">
        <v>0.3792510321282347</v>
      </c>
      <c r="DK59" s="7" t="n">
        <v>0.8516358770372078</v>
      </c>
      <c r="DL59" s="7" t="n">
        <v>0.2553028150366209</v>
      </c>
      <c r="DM59" s="7" t="n">
        <v>-0.01169259960710277</v>
      </c>
      <c r="DN59" s="7" t="n">
        <v>-0.05766207636970563</v>
      </c>
      <c r="DO59" s="7" t="n">
        <v>-0.0263654142533189</v>
      </c>
      <c r="DP59" s="7" t="n">
        <v>0.5756864493438872</v>
      </c>
      <c r="DQ59" s="7" t="n">
        <v>0.1954840416061654</v>
      </c>
      <c r="DR59" s="7" t="n">
        <v>0.4659494714102328</v>
      </c>
      <c r="DS59" s="7" t="n">
        <v>-0.08032986470062281</v>
      </c>
      <c r="DT59" s="7" t="n">
        <v>0.1305360000745303</v>
      </c>
      <c r="DU59" s="7" t="n">
        <v>0.5889390043380324</v>
      </c>
      <c r="DV59" s="7" t="n">
        <v>0.1958189772612155</v>
      </c>
      <c r="DW59" s="7" t="n">
        <v>0.5883263154034398</v>
      </c>
      <c r="DX59" s="7" t="n">
        <v>-0.05738334840147969</v>
      </c>
      <c r="DY59" s="7" t="n">
        <v>-0.00485588616218059</v>
      </c>
      <c r="DZ59" s="7" t="n">
        <v>-0.02688203549515051</v>
      </c>
      <c r="EA59" s="7" t="n">
        <v>0.4047513680290163</v>
      </c>
      <c r="EB59" s="7" t="n">
        <v>0.4779578494359706</v>
      </c>
      <c r="EC59" s="7" t="n">
        <v>-0.06223036197753553</v>
      </c>
      <c r="ED59" s="7" t="n">
        <v>0.6345993716257823</v>
      </c>
      <c r="EE59" s="7" t="n">
        <v>0.1442746155406805</v>
      </c>
      <c r="EF59" s="7" t="n">
        <v>0.5725111937217207</v>
      </c>
      <c r="EG59" s="7" t="n">
        <v>-0.04653365894188402</v>
      </c>
      <c r="EH59" s="7" t="n">
        <v>0.1914544713169664</v>
      </c>
      <c r="EI59" s="7" t="n">
        <v>-0.06565227301184166</v>
      </c>
      <c r="EJ59" s="7" t="n">
        <v>0.06506194263936313</v>
      </c>
      <c r="EK59" s="7" t="n">
        <v>-0.04272343407572987</v>
      </c>
      <c r="EL59" s="7" t="n">
        <v>0.3100249577685732</v>
      </c>
      <c r="EM59" s="7" t="n">
        <v>-0.1397809771070445</v>
      </c>
      <c r="EN59" s="7" t="n">
        <v>0.3862193836466441</v>
      </c>
      <c r="EO59" s="7" t="n">
        <v>0.557599827952974</v>
      </c>
      <c r="EP59" s="7" t="n">
        <v>0.1885387602271742</v>
      </c>
      <c r="EQ59" s="7" t="n">
        <v>-0.1470483644528882</v>
      </c>
      <c r="ER59" s="7" t="n">
        <v>0.008958442786105355</v>
      </c>
      <c r="ES59" s="7" t="n">
        <v>0.5986242025847435</v>
      </c>
      <c r="ET59" s="7" t="n">
        <v>0.3958561075900958</v>
      </c>
      <c r="EU59" s="7" t="n">
        <v>0.2034846339030928</v>
      </c>
      <c r="EV59" s="7" t="n">
        <v>0.3289062586004076</v>
      </c>
      <c r="EW59" s="7" t="n">
        <v>0.008744061124436174</v>
      </c>
      <c r="EX59" s="7" t="n">
        <v>-0.08915394407259307</v>
      </c>
      <c r="EY59" s="7" t="n">
        <v>-0.0773333325002155</v>
      </c>
      <c r="EZ59" s="7" t="n">
        <v>0.5357336524379024</v>
      </c>
      <c r="FA59" s="7" t="n">
        <v>0.6675554640762091</v>
      </c>
      <c r="FB59" s="7" t="n">
        <v>0.7631002057808569</v>
      </c>
      <c r="FC59" s="7" t="n">
        <v>0.8274312444318578</v>
      </c>
      <c r="FD59" s="7" t="n">
        <v>0.7426558956702306</v>
      </c>
      <c r="FE59" s="7" t="n">
        <v>0.7703027855943765</v>
      </c>
      <c r="FF59" s="7" t="n">
        <v>-0.1638349731025263</v>
      </c>
      <c r="FG59" s="7" t="n">
        <v>-0.07308474083466231</v>
      </c>
      <c r="FH59" s="7" t="n">
        <v>-0.04306768462931347</v>
      </c>
      <c r="FI59" s="7" t="n">
        <v>0.03421352118350342</v>
      </c>
      <c r="FJ59" s="7" t="n">
        <v>-0.08657504344660802</v>
      </c>
      <c r="FK59" s="7" t="n">
        <v>0.02627680421777092</v>
      </c>
      <c r="FL59" s="7" t="n">
        <v>-0.003928220889027844</v>
      </c>
      <c r="FM59" s="7" t="n">
        <v>0.2159896286562319</v>
      </c>
      <c r="FN59" s="7" t="n">
        <v>-0.02221690659053398</v>
      </c>
      <c r="FO59" s="7" t="n">
        <v>0.3855682568734125</v>
      </c>
      <c r="FP59" s="7" t="n">
        <v>0.2461040191279939</v>
      </c>
      <c r="FQ59" s="7" t="n">
        <v>0.7307561320408956</v>
      </c>
      <c r="FR59" s="7" t="n">
        <v>0.8377758382836317</v>
      </c>
      <c r="FS59" s="7" t="n">
        <v>-0.0945434242084737</v>
      </c>
      <c r="FT59" s="7" t="n">
        <v>0.01389977992204364</v>
      </c>
      <c r="FU59" s="7" t="n">
        <v>0.2047437622365895</v>
      </c>
      <c r="FV59" s="7" t="n">
        <v>0.7059825689419239</v>
      </c>
      <c r="FW59" s="7" t="n">
        <v>0.7964515062798504</v>
      </c>
      <c r="FX59" s="7" t="n">
        <v>0.7409148172184855</v>
      </c>
      <c r="FY59" s="7" t="n">
        <v>0.5953285692165387</v>
      </c>
      <c r="FZ59" s="7" t="n">
        <v>-0.08863679121174402</v>
      </c>
      <c r="GA59" s="7" t="n">
        <v>0.3628281386701256</v>
      </c>
      <c r="GB59" s="7" t="n">
        <v>0.3261728524201413</v>
      </c>
      <c r="GC59" s="7" t="n">
        <v>0.5705550402158741</v>
      </c>
      <c r="GD59" s="7" t="n">
        <v>-0.09979123713096681</v>
      </c>
      <c r="GE59" s="7" t="n">
        <v>0.6461694971586407</v>
      </c>
      <c r="GF59" s="7" t="n">
        <v>0.416457584374022</v>
      </c>
      <c r="GG59" s="7" t="n">
        <v>0.4276952444369322</v>
      </c>
      <c r="GH59" s="7" t="n">
        <v>0.6198290243446072</v>
      </c>
      <c r="GI59" s="7" t="n">
        <v>-0.06135749216139287</v>
      </c>
      <c r="GJ59" s="7" t="n">
        <v>0.4855054777691982</v>
      </c>
      <c r="GK59" s="7" t="n">
        <v>-0.060249124494927</v>
      </c>
      <c r="GL59" s="7" t="n">
        <v>-0.02427660815893787</v>
      </c>
      <c r="GM59" s="7" t="n">
        <v>0.2020427751245644</v>
      </c>
      <c r="GN59" s="7" t="n">
        <v>0.1903490720740352</v>
      </c>
      <c r="GO59" s="7" t="n">
        <v>-0.06894293564409555</v>
      </c>
      <c r="GP59" s="7" t="n">
        <v>0.3904350066168389</v>
      </c>
      <c r="GQ59" s="7" t="n">
        <v>0.5434111206397053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0.7071588597849597</v>
      </c>
      <c r="D60" s="7" t="n">
        <v>0.6016291111613398</v>
      </c>
      <c r="E60" s="7" t="n">
        <v>-0.2991024511237722</v>
      </c>
      <c r="F60" s="7" t="n">
        <v>0.4578775310907077</v>
      </c>
      <c r="G60" s="7" t="n">
        <v>-0.2353271131609084</v>
      </c>
      <c r="H60" s="7" t="n">
        <v>-0.2908906263973984</v>
      </c>
      <c r="I60" s="7" t="n">
        <v>-0.1666677326070015</v>
      </c>
      <c r="J60" s="7" t="n">
        <v>0.4708838266061911</v>
      </c>
      <c r="K60" s="7" t="n">
        <v>0.4472952446636002</v>
      </c>
      <c r="L60" s="7" t="n">
        <v>-0.190240417219705</v>
      </c>
      <c r="M60" s="7" t="n">
        <v>-0.2500422672856793</v>
      </c>
      <c r="N60" s="7" t="n">
        <v>0.7557014285602912</v>
      </c>
      <c r="O60" s="7" t="n">
        <v>0.7953120433332131</v>
      </c>
      <c r="P60" s="7" t="n">
        <v>0.7674752789060059</v>
      </c>
      <c r="Q60" s="7" t="n">
        <v>0.7020121773611382</v>
      </c>
      <c r="R60" s="7" t="n">
        <v>-0.04672727979607873</v>
      </c>
      <c r="S60" s="7" t="n">
        <v>0.6889494137217328</v>
      </c>
      <c r="T60" s="7" t="n">
        <v>0.684215301146146</v>
      </c>
      <c r="U60" s="7" t="n">
        <v>0.6903020411312407</v>
      </c>
      <c r="V60" s="7" t="n">
        <v>0.8262356680534755</v>
      </c>
      <c r="W60" s="7" t="n">
        <v>0.67950308553367</v>
      </c>
      <c r="X60" s="7" t="n">
        <v>0.7858073749519507</v>
      </c>
      <c r="Y60" s="7" t="n">
        <v>0.79385401097083</v>
      </c>
      <c r="Z60" s="7" t="n">
        <v>0.8027317126779766</v>
      </c>
      <c r="AA60" s="7" t="n">
        <v>0.4394461444185895</v>
      </c>
      <c r="AB60" s="7" t="n">
        <v>0.2134507461020163</v>
      </c>
      <c r="AC60" s="7" t="n">
        <v>-0.1789181487067777</v>
      </c>
      <c r="AD60" s="7" t="n">
        <v>-0.2695817512927682</v>
      </c>
      <c r="AE60" s="7" t="n">
        <v>0.4489867225801424</v>
      </c>
      <c r="AF60" s="7" t="n">
        <v>-0.2462157858150288</v>
      </c>
      <c r="AG60" s="7" t="n">
        <v>0.8345704565190729</v>
      </c>
      <c r="AH60" s="7" t="n">
        <v>0.8102353750404451</v>
      </c>
      <c r="AI60" s="7" t="n">
        <v>0.793303559595363</v>
      </c>
      <c r="AJ60" s="7" t="n">
        <v>-0.2012519244604224</v>
      </c>
      <c r="AK60" s="7" t="n">
        <v>0.7954836668816774</v>
      </c>
      <c r="AL60" s="7" t="n">
        <v>-0.2507938004180671</v>
      </c>
      <c r="AM60" s="7" t="n">
        <v>-0.2016354214554641</v>
      </c>
      <c r="AN60" s="7" t="n">
        <v>-0.356398138953846</v>
      </c>
      <c r="AO60" s="7" t="n">
        <v>-0.1560416613170889</v>
      </c>
      <c r="AP60" s="7" t="n">
        <v>0.975370913927527</v>
      </c>
      <c r="AQ60" s="7" t="n">
        <v>0.05458316347784502</v>
      </c>
      <c r="AR60" s="7" t="n">
        <v>-0.2957498814277441</v>
      </c>
      <c r="AS60" s="7" t="n">
        <v>0.5070927518276162</v>
      </c>
      <c r="AT60" s="7" t="n">
        <v>-0.1464457185555964</v>
      </c>
      <c r="AU60" s="7" t="n">
        <v>0.8245318959615074</v>
      </c>
      <c r="AV60" s="7" t="n">
        <v>0.1617450691698998</v>
      </c>
      <c r="AW60" s="7" t="n">
        <v>0.8605262172364644</v>
      </c>
      <c r="AX60" s="7" t="n">
        <v>0.8753344353338031</v>
      </c>
      <c r="AY60" s="7" t="n">
        <v>0.7900909793956969</v>
      </c>
      <c r="AZ60" s="7" t="n">
        <v>0.6374242186137054</v>
      </c>
      <c r="BA60" s="7" t="n">
        <v>-0.03600614739105938</v>
      </c>
      <c r="BB60" s="7" t="n">
        <v>0.8891161675697189</v>
      </c>
      <c r="BC60" s="7" t="n">
        <v>0.91321968122873</v>
      </c>
      <c r="BD60" s="7" t="n">
        <v>0.7981715377849057</v>
      </c>
      <c r="BE60" s="7" t="n">
        <v>0.1931938013691128</v>
      </c>
      <c r="BF60" s="7" t="n">
        <v>0.8225974765568543</v>
      </c>
      <c r="BG60" s="7" t="n">
        <v>0.8504443001031761</v>
      </c>
      <c r="BH60" s="7" t="n">
        <v>-0.06938415426962947</v>
      </c>
      <c r="BI60" s="7" t="n">
        <v>1</v>
      </c>
      <c r="BJ60" s="7" t="n">
        <v>0.4719186729474028</v>
      </c>
      <c r="BK60" s="7" t="n">
        <v>0.1919044414743979</v>
      </c>
      <c r="BL60" s="7" t="n">
        <v>0.2758448622241262</v>
      </c>
      <c r="BM60" s="7" t="n">
        <v>0.1242714506824246</v>
      </c>
      <c r="BN60" s="7" t="n">
        <v>-0.08932484454785786</v>
      </c>
      <c r="BO60" s="7" t="n">
        <v>0.8989652159320439</v>
      </c>
      <c r="BP60" s="7" t="n">
        <v>0.8793314650196777</v>
      </c>
      <c r="BQ60" s="7" t="n">
        <v>0.5847395848794016</v>
      </c>
      <c r="BR60" s="7" t="n">
        <v>0.8509722282435176</v>
      </c>
      <c r="BS60" s="7" t="n">
        <v>0.05458320013342867</v>
      </c>
      <c r="BT60" s="7" t="n">
        <v>0.1473021675650551</v>
      </c>
      <c r="BU60" s="7" t="n">
        <v>0.5878488756460547</v>
      </c>
      <c r="BV60" s="7" t="n">
        <v>0.2344903844696438</v>
      </c>
      <c r="BW60" s="7" t="n">
        <v>0.67608849554324</v>
      </c>
      <c r="BX60" s="7" t="n">
        <v>0.1941417810937122</v>
      </c>
      <c r="BY60" s="7" t="n">
        <v>0.4334143164452438</v>
      </c>
      <c r="BZ60" s="7" t="n">
        <v>-0.512417190312673</v>
      </c>
      <c r="CA60" s="7" t="n">
        <v>-0.2478980548217659</v>
      </c>
      <c r="CB60" s="7" t="n">
        <v>-0.0163867886434468</v>
      </c>
      <c r="CC60" s="7" t="n">
        <v>0.4439275736255142</v>
      </c>
      <c r="CD60" s="7" t="n">
        <v>-0.2039231764090715</v>
      </c>
      <c r="CE60" s="7" t="n">
        <v>0.7732347612975696</v>
      </c>
      <c r="CF60" s="7" t="n">
        <v>0.7176198620608503</v>
      </c>
      <c r="CG60" s="7" t="n">
        <v>0.6190484586875679</v>
      </c>
      <c r="CH60" s="7" t="n">
        <v>0.6203283250784323</v>
      </c>
      <c r="CI60" s="7" t="n">
        <v>0.4283329747018032</v>
      </c>
      <c r="CJ60" s="7" t="n">
        <v>0.1469689899552397</v>
      </c>
      <c r="CK60" s="7" t="n">
        <v>0.2062257765820951</v>
      </c>
      <c r="CL60" s="7" t="n">
        <v>0.541278176996845</v>
      </c>
      <c r="CM60" s="7" t="n">
        <v>-0.086436824969959</v>
      </c>
      <c r="CN60" s="7" t="n">
        <v>-0.364249442386169</v>
      </c>
      <c r="CO60" s="7" t="n">
        <v>0.6524389047530446</v>
      </c>
      <c r="CP60" s="7" t="n">
        <v>0.8187487251714719</v>
      </c>
      <c r="CQ60" s="7" t="n">
        <v>-0.2338627521809954</v>
      </c>
      <c r="CR60" s="7" t="n">
        <v>0.4390967072269129</v>
      </c>
      <c r="CS60" s="7" t="n">
        <v>-0.3738821529689515</v>
      </c>
      <c r="CT60" s="7" t="n">
        <v>0.4626939048814719</v>
      </c>
      <c r="CU60" s="7" t="n">
        <v>0.8721038693994007</v>
      </c>
      <c r="CV60" s="7" t="n">
        <v>0.741180933437412</v>
      </c>
      <c r="CW60" s="7" t="n">
        <v>-0.1162793185705671</v>
      </c>
      <c r="CX60" s="7" t="n">
        <v>-0.4623667740509786</v>
      </c>
      <c r="CY60" s="7" t="n">
        <v>-0.08145942308321699</v>
      </c>
      <c r="CZ60" s="7" t="n">
        <v>0.178982712670288</v>
      </c>
      <c r="DA60" s="7" t="n">
        <v>0.8566360271383709</v>
      </c>
      <c r="DB60" s="7" t="n">
        <v>0.6871768000961792</v>
      </c>
      <c r="DC60" s="7" t="n">
        <v>0.1353214253133447</v>
      </c>
      <c r="DD60" s="7" t="n">
        <v>0.5780851753418097</v>
      </c>
      <c r="DE60" s="7" t="n">
        <v>0.823999398521165</v>
      </c>
      <c r="DF60" s="7" t="n">
        <v>-0.4004198123146321</v>
      </c>
      <c r="DG60" s="7" t="n">
        <v>0.4024888801229353</v>
      </c>
      <c r="DH60" s="7" t="n">
        <v>0.4263683622881957</v>
      </c>
      <c r="DI60" s="7" t="n">
        <v>0.2788984172772666</v>
      </c>
      <c r="DJ60" s="7" t="n">
        <v>-0.4328655316492345</v>
      </c>
      <c r="DK60" s="7" t="n">
        <v>0.08222157192348638</v>
      </c>
      <c r="DL60" s="7" t="n">
        <v>0.4834482381190762</v>
      </c>
      <c r="DM60" s="7" t="n">
        <v>0.8655147750684669</v>
      </c>
      <c r="DN60" s="7" t="n">
        <v>0.9635376407618153</v>
      </c>
      <c r="DO60" s="7" t="n">
        <v>0.8378147679574492</v>
      </c>
      <c r="DP60" s="7" t="n">
        <v>-0.4559907676631825</v>
      </c>
      <c r="DQ60" s="7" t="n">
        <v>0.7166499950992697</v>
      </c>
      <c r="DR60" s="7" t="n">
        <v>-0.134358869883065</v>
      </c>
      <c r="DS60" s="7" t="n">
        <v>0.9900353853125525</v>
      </c>
      <c r="DT60" s="7" t="n">
        <v>0.4949223421410182</v>
      </c>
      <c r="DU60" s="7" t="n">
        <v>0.2259199407106061</v>
      </c>
      <c r="DV60" s="7" t="n">
        <v>0.6630311042404842</v>
      </c>
      <c r="DW60" s="7" t="n">
        <v>0.2113865226473018</v>
      </c>
      <c r="DX60" s="7" t="n">
        <v>0.982427570794743</v>
      </c>
      <c r="DY60" s="7" t="n">
        <v>0.8100027469380221</v>
      </c>
      <c r="DZ60" s="7" t="n">
        <v>0.9518258138183984</v>
      </c>
      <c r="EA60" s="7" t="n">
        <v>-0.233107709482236</v>
      </c>
      <c r="EB60" s="7" t="n">
        <v>0.1887984825841256</v>
      </c>
      <c r="EC60" s="7" t="n">
        <v>0.8198888410784658</v>
      </c>
      <c r="ED60" s="7" t="n">
        <v>0.3964354218246132</v>
      </c>
      <c r="EE60" s="7" t="n">
        <v>0.7538131616237758</v>
      </c>
      <c r="EF60" s="7" t="n">
        <v>-0.2135463744066182</v>
      </c>
      <c r="EG60" s="7" t="n">
        <v>0.8589564393478166</v>
      </c>
      <c r="EH60" s="7" t="n">
        <v>0.5637330542979212</v>
      </c>
      <c r="EI60" s="7" t="n">
        <v>0.761008431795738</v>
      </c>
      <c r="EJ60" s="7" t="n">
        <v>0.55872411228026</v>
      </c>
      <c r="EK60" s="7" t="n">
        <v>0.8506324758536201</v>
      </c>
      <c r="EL60" s="7" t="n">
        <v>0.4721356611927682</v>
      </c>
      <c r="EM60" s="7" t="n">
        <v>0.5192086016702322</v>
      </c>
      <c r="EN60" s="7" t="n">
        <v>0.2864598831337606</v>
      </c>
      <c r="EO60" s="7" t="n">
        <v>0.3149060996485794</v>
      </c>
      <c r="EP60" s="7" t="n">
        <v>0.6712154374824671</v>
      </c>
      <c r="EQ60" s="7" t="n">
        <v>0.5483099733646235</v>
      </c>
      <c r="ER60" s="7" t="n">
        <v>0.8307929743707415</v>
      </c>
      <c r="ES60" s="7" t="n">
        <v>0.4683816834041338</v>
      </c>
      <c r="ET60" s="7" t="n">
        <v>0.2214666192587378</v>
      </c>
      <c r="EU60" s="7" t="n">
        <v>0.8165290098394488</v>
      </c>
      <c r="EV60" s="7" t="n">
        <v>0.7272647284032074</v>
      </c>
      <c r="EW60" s="7" t="n">
        <v>0.8357725881158841</v>
      </c>
      <c r="EX60" s="7" t="n">
        <v>0.6532552314018559</v>
      </c>
      <c r="EY60" s="7" t="n">
        <v>0.7269167969929836</v>
      </c>
      <c r="EZ60" s="7" t="n">
        <v>-0.2104913395470454</v>
      </c>
      <c r="FA60" s="7" t="n">
        <v>-0.3058958666763822</v>
      </c>
      <c r="FB60" s="7" t="n">
        <v>0.1398979455947494</v>
      </c>
      <c r="FC60" s="7" t="n">
        <v>0.05785605103018445</v>
      </c>
      <c r="FD60" s="7" t="n">
        <v>-0.03901819706643861</v>
      </c>
      <c r="FE60" s="7" t="n">
        <v>0.1012764545141507</v>
      </c>
      <c r="FF60" s="7" t="n">
        <v>0.5054170777874201</v>
      </c>
      <c r="FG60" s="7" t="n">
        <v>0.7262842800684638</v>
      </c>
      <c r="FH60" s="7" t="n">
        <v>0.7430319387930957</v>
      </c>
      <c r="FI60" s="7" t="n">
        <v>0.9342431542567794</v>
      </c>
      <c r="FJ60" s="7" t="n">
        <v>0.674899630364149</v>
      </c>
      <c r="FK60" s="7" t="n">
        <v>0.5302817527183644</v>
      </c>
      <c r="FL60" s="7" t="n">
        <v>0.4025525116510434</v>
      </c>
      <c r="FM60" s="7" t="n">
        <v>0.6824669548592606</v>
      </c>
      <c r="FN60" s="7" t="n">
        <v>0.8476314726254213</v>
      </c>
      <c r="FO60" s="7" t="n">
        <v>0.4900164574985284</v>
      </c>
      <c r="FP60" s="7" t="n">
        <v>0.5084854813288808</v>
      </c>
      <c r="FQ60" s="7" t="n">
        <v>-0.289560161890682</v>
      </c>
      <c r="FR60" s="7" t="n">
        <v>0.06492470751559287</v>
      </c>
      <c r="FS60" s="7" t="n">
        <v>0.6772491027098879</v>
      </c>
      <c r="FT60" s="7" t="n">
        <v>0.691638345148039</v>
      </c>
      <c r="FU60" s="7" t="n">
        <v>0.4331563512421945</v>
      </c>
      <c r="FV60" s="7" t="n">
        <v>-0.287094306444152</v>
      </c>
      <c r="FW60" s="7" t="n">
        <v>0.01043736274502872</v>
      </c>
      <c r="FX60" s="7" t="n">
        <v>0.08401058854507983</v>
      </c>
      <c r="FY60" s="7" t="n">
        <v>0.4924523497329487</v>
      </c>
      <c r="FZ60" s="7" t="n">
        <v>0.6731714374379748</v>
      </c>
      <c r="GA60" s="7" t="n">
        <v>0.1785946024225077</v>
      </c>
      <c r="GB60" s="7" t="n">
        <v>-0.5146110296074587</v>
      </c>
      <c r="GC60" s="7" t="n">
        <v>0.1132119465846116</v>
      </c>
      <c r="GD60" s="7" t="n">
        <v>0.683835920932683</v>
      </c>
      <c r="GE60" s="7" t="n">
        <v>0.1803687290073214</v>
      </c>
      <c r="GF60" s="7" t="n">
        <v>0.2217193725895845</v>
      </c>
      <c r="GG60" s="7" t="n">
        <v>0.4358754786064033</v>
      </c>
      <c r="GH60" s="7" t="n">
        <v>0.08056423465682552</v>
      </c>
      <c r="GI60" s="7" t="n">
        <v>0.7898741436925291</v>
      </c>
      <c r="GJ60" s="7" t="n">
        <v>-0.4739653865954701</v>
      </c>
      <c r="GK60" s="7" t="n">
        <v>0.8878572812911902</v>
      </c>
      <c r="GL60" s="7" t="n">
        <v>0.5944843101999626</v>
      </c>
      <c r="GM60" s="7" t="n">
        <v>0.666041632181169</v>
      </c>
      <c r="GN60" s="7" t="n">
        <v>0.8233830440251644</v>
      </c>
      <c r="GO60" s="7" t="n">
        <v>0.7656032521281078</v>
      </c>
      <c r="GP60" s="7" t="n">
        <v>-0.2195214362465924</v>
      </c>
      <c r="GQ60" s="7" t="n">
        <v>-0.4361003485221768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0.7335942452105855</v>
      </c>
      <c r="D61" s="7" t="n">
        <v>0.7320278050465103</v>
      </c>
      <c r="E61" s="7" t="n">
        <v>0.17061258927257</v>
      </c>
      <c r="F61" s="7" t="n">
        <v>0.6513515065781356</v>
      </c>
      <c r="G61" s="7" t="n">
        <v>0.1764860649659828</v>
      </c>
      <c r="H61" s="7" t="n">
        <v>0.2090006623444759</v>
      </c>
      <c r="I61" s="7" t="n">
        <v>0.2189124978874953</v>
      </c>
      <c r="J61" s="7" t="n">
        <v>0.928182014744401</v>
      </c>
      <c r="K61" s="7" t="n">
        <v>0.9422511370558672</v>
      </c>
      <c r="L61" s="7" t="n">
        <v>0.3000279577474874</v>
      </c>
      <c r="M61" s="7" t="n">
        <v>0.1572316548062043</v>
      </c>
      <c r="N61" s="7" t="n">
        <v>0.7242238215814525</v>
      </c>
      <c r="O61" s="7" t="n">
        <v>0.7375029243442044</v>
      </c>
      <c r="P61" s="7" t="n">
        <v>0.4242663320053567</v>
      </c>
      <c r="Q61" s="7" t="n">
        <v>0.3632649039620067</v>
      </c>
      <c r="R61" s="7" t="n">
        <v>0.2363453643064708</v>
      </c>
      <c r="S61" s="7" t="n">
        <v>0.3407992046284548</v>
      </c>
      <c r="T61" s="7" t="n">
        <v>0.3707820444438655</v>
      </c>
      <c r="U61" s="7" t="n">
        <v>0.4454777195157902</v>
      </c>
      <c r="V61" s="7" t="n">
        <v>0.5235482200969538</v>
      </c>
      <c r="W61" s="7" t="n">
        <v>0.5763022494699005</v>
      </c>
      <c r="X61" s="7" t="n">
        <v>0.4044657146911675</v>
      </c>
      <c r="Y61" s="7" t="n">
        <v>0.4219779445905139</v>
      </c>
      <c r="Z61" s="7" t="n">
        <v>0.4807980474622573</v>
      </c>
      <c r="AA61" s="7" t="n">
        <v>0.9958482612703694</v>
      </c>
      <c r="AB61" s="7" t="n">
        <v>0.7346054751926354</v>
      </c>
      <c r="AC61" s="7" t="n">
        <v>0.2291529393154199</v>
      </c>
      <c r="AD61" s="7" t="n">
        <v>0.1491830962751448</v>
      </c>
      <c r="AE61" s="7" t="n">
        <v>0.997706096126534</v>
      </c>
      <c r="AF61" s="7" t="n">
        <v>0.2824874111428522</v>
      </c>
      <c r="AG61" s="7" t="n">
        <v>0.6625977310799974</v>
      </c>
      <c r="AH61" s="7" t="n">
        <v>0.6853900504539173</v>
      </c>
      <c r="AI61" s="7" t="n">
        <v>0.7279824149018612</v>
      </c>
      <c r="AJ61" s="7" t="n">
        <v>0.2215277004001059</v>
      </c>
      <c r="AK61" s="7" t="n">
        <v>0.6726484029681838</v>
      </c>
      <c r="AL61" s="7" t="n">
        <v>0.2774550207744786</v>
      </c>
      <c r="AM61" s="7" t="n">
        <v>0.03439425565106544</v>
      </c>
      <c r="AN61" s="7" t="n">
        <v>0.1710785205321143</v>
      </c>
      <c r="AO61" s="7" t="n">
        <v>0.2624064702062884</v>
      </c>
      <c r="AP61" s="7" t="n">
        <v>0.4924045885682289</v>
      </c>
      <c r="AQ61" s="7" t="n">
        <v>0.3573842320562643</v>
      </c>
      <c r="AR61" s="7" t="n">
        <v>0.4479115390340349</v>
      </c>
      <c r="AS61" s="7" t="n">
        <v>0.674206313170143</v>
      </c>
      <c r="AT61" s="7" t="n">
        <v>0.2642350534000614</v>
      </c>
      <c r="AU61" s="7" t="n">
        <v>0.4662924488516509</v>
      </c>
      <c r="AV61" s="7" t="n">
        <v>0.2797859302315022</v>
      </c>
      <c r="AW61" s="7" t="n">
        <v>0.7061513449537592</v>
      </c>
      <c r="AX61" s="7" t="n">
        <v>0.6194864756370128</v>
      </c>
      <c r="AY61" s="7" t="n">
        <v>0.6307153746381745</v>
      </c>
      <c r="AZ61" s="7" t="n">
        <v>0.6584911995030389</v>
      </c>
      <c r="BA61" s="7" t="n">
        <v>0.290406607568538</v>
      </c>
      <c r="BB61" s="7" t="n">
        <v>0.5973253625516544</v>
      </c>
      <c r="BC61" s="7" t="n">
        <v>0.5719570753090353</v>
      </c>
      <c r="BD61" s="7" t="n">
        <v>0.638040329785609</v>
      </c>
      <c r="BE61" s="7" t="n">
        <v>0.6592021362654169</v>
      </c>
      <c r="BF61" s="7" t="n">
        <v>0.6239749118045735</v>
      </c>
      <c r="BG61" s="7" t="n">
        <v>0.6521549153253872</v>
      </c>
      <c r="BH61" s="7" t="n">
        <v>0.6057150208022317</v>
      </c>
      <c r="BI61" s="7" t="n">
        <v>0.4719186729474028</v>
      </c>
      <c r="BJ61" s="7" t="n">
        <v>1</v>
      </c>
      <c r="BK61" s="7" t="n">
        <v>0.3968545127618932</v>
      </c>
      <c r="BL61" s="7" t="n">
        <v>0.3415700474750601</v>
      </c>
      <c r="BM61" s="7" t="n">
        <v>0.3659866117932385</v>
      </c>
      <c r="BN61" s="7" t="n">
        <v>0.2145281392933665</v>
      </c>
      <c r="BO61" s="7" t="n">
        <v>0.594662388090462</v>
      </c>
      <c r="BP61" s="7" t="n">
        <v>0.6009968711611963</v>
      </c>
      <c r="BQ61" s="7" t="n">
        <v>0.7429810753934305</v>
      </c>
      <c r="BR61" s="7" t="n">
        <v>0.6288973917747357</v>
      </c>
      <c r="BS61" s="7" t="n">
        <v>0.3573841581841253</v>
      </c>
      <c r="BT61" s="7" t="n">
        <v>0.4134324661221882</v>
      </c>
      <c r="BU61" s="7" t="n">
        <v>0.5058910610354019</v>
      </c>
      <c r="BV61" s="7" t="n">
        <v>0.3740762468174884</v>
      </c>
      <c r="BW61" s="7" t="n">
        <v>0.5497018320983481</v>
      </c>
      <c r="BX61" s="7" t="n">
        <v>0.3908802257647058</v>
      </c>
      <c r="BY61" s="7" t="n">
        <v>0.7412504058679923</v>
      </c>
      <c r="BZ61" s="7" t="n">
        <v>-0.1501655799481405</v>
      </c>
      <c r="CA61" s="7" t="n">
        <v>0.06359731000033929</v>
      </c>
      <c r="CB61" s="7" t="n">
        <v>0.3119674766977021</v>
      </c>
      <c r="CC61" s="7" t="n">
        <v>0.6182075512796026</v>
      </c>
      <c r="CD61" s="7" t="n">
        <v>0.01466039396847097</v>
      </c>
      <c r="CE61" s="7" t="n">
        <v>0.7402448882442175</v>
      </c>
      <c r="CF61" s="7" t="n">
        <v>0.7012635888916628</v>
      </c>
      <c r="CG61" s="7" t="n">
        <v>0.7516201884490926</v>
      </c>
      <c r="CH61" s="7" t="n">
        <v>0.7742939411127865</v>
      </c>
      <c r="CI61" s="7" t="n">
        <v>0.469536904201553</v>
      </c>
      <c r="CJ61" s="7" t="n">
        <v>0.7256604414911783</v>
      </c>
      <c r="CK61" s="7" t="n">
        <v>0.5989361339406931</v>
      </c>
      <c r="CL61" s="7" t="n">
        <v>0.8813181617309167</v>
      </c>
      <c r="CM61" s="7" t="n">
        <v>0.2852664724962619</v>
      </c>
      <c r="CN61" s="7" t="n">
        <v>0.076401529705777</v>
      </c>
      <c r="CO61" s="7" t="n">
        <v>0.5248841353742482</v>
      </c>
      <c r="CP61" s="7" t="n">
        <v>0.4575769590135786</v>
      </c>
      <c r="CQ61" s="7" t="n">
        <v>0.182250079079895</v>
      </c>
      <c r="CR61" s="7" t="n">
        <v>0.5687505839596061</v>
      </c>
      <c r="CS61" s="7" t="n">
        <v>0.1817023590057314</v>
      </c>
      <c r="CT61" s="7" t="n">
        <v>0.9955828399953874</v>
      </c>
      <c r="CU61" s="7" t="n">
        <v>0.4830248364261406</v>
      </c>
      <c r="CV61" s="7" t="n">
        <v>0.4919291102885378</v>
      </c>
      <c r="CW61" s="7" t="n">
        <v>0.2370712418923699</v>
      </c>
      <c r="CX61" s="7" t="n">
        <v>-0.004098592945441613</v>
      </c>
      <c r="CY61" s="7" t="n">
        <v>0.2647870004072766</v>
      </c>
      <c r="CZ61" s="7" t="n">
        <v>0.2207417715167792</v>
      </c>
      <c r="DA61" s="7" t="n">
        <v>0.4492355555629466</v>
      </c>
      <c r="DB61" s="7" t="n">
        <v>0.4886741565846301</v>
      </c>
      <c r="DC61" s="7" t="n">
        <v>0.3106503897734889</v>
      </c>
      <c r="DD61" s="7" t="n">
        <v>0.4269167073183456</v>
      </c>
      <c r="DE61" s="7" t="n">
        <v>0.7273180485039754</v>
      </c>
      <c r="DF61" s="7" t="n">
        <v>0.0882258513059105</v>
      </c>
      <c r="DG61" s="7" t="n">
        <v>0.5077307859443866</v>
      </c>
      <c r="DH61" s="7" t="n">
        <v>0.7429708228362716</v>
      </c>
      <c r="DI61" s="7" t="n">
        <v>0.489987198521878</v>
      </c>
      <c r="DJ61" s="7" t="n">
        <v>-0.07201472253131233</v>
      </c>
      <c r="DK61" s="7" t="n">
        <v>0.6536431180471309</v>
      </c>
      <c r="DL61" s="7" t="n">
        <v>0.4680514774364749</v>
      </c>
      <c r="DM61" s="7" t="n">
        <v>0.4925569831735704</v>
      </c>
      <c r="DN61" s="7" t="n">
        <v>0.5109401354757164</v>
      </c>
      <c r="DO61" s="7" t="n">
        <v>0.504395037903873</v>
      </c>
      <c r="DP61" s="7" t="n">
        <v>0.06432654677074282</v>
      </c>
      <c r="DQ61" s="7" t="n">
        <v>0.5541699332435949</v>
      </c>
      <c r="DR61" s="7" t="n">
        <v>0.2303612999934697</v>
      </c>
      <c r="DS61" s="7" t="n">
        <v>0.4707193494540782</v>
      </c>
      <c r="DT61" s="7" t="n">
        <v>0.4788733128136675</v>
      </c>
      <c r="DU61" s="7" t="n">
        <v>0.8522452559702076</v>
      </c>
      <c r="DV61" s="7" t="n">
        <v>0.5123861348991434</v>
      </c>
      <c r="DW61" s="7" t="n">
        <v>0.4603561321521504</v>
      </c>
      <c r="DX61" s="7" t="n">
        <v>0.4916001018713244</v>
      </c>
      <c r="DY61" s="7" t="n">
        <v>0.5059454553145802</v>
      </c>
      <c r="DZ61" s="7" t="n">
        <v>0.5290739315162895</v>
      </c>
      <c r="EA61" s="7" t="n">
        <v>0.2248734602128274</v>
      </c>
      <c r="EB61" s="7" t="n">
        <v>0.3818826221610112</v>
      </c>
      <c r="EC61" s="7" t="n">
        <v>0.4643573165423511</v>
      </c>
      <c r="ED61" s="7" t="n">
        <v>0.6494469950216094</v>
      </c>
      <c r="EE61" s="7" t="n">
        <v>0.5092518055472514</v>
      </c>
      <c r="EF61" s="7" t="n">
        <v>0.2311913444011205</v>
      </c>
      <c r="EG61" s="7" t="n">
        <v>0.4920648984601704</v>
      </c>
      <c r="EH61" s="7" t="n">
        <v>0.4759503504461774</v>
      </c>
      <c r="EI61" s="7" t="n">
        <v>0.3965580651780778</v>
      </c>
      <c r="EJ61" s="7" t="n">
        <v>0.3420981640822311</v>
      </c>
      <c r="EK61" s="7" t="n">
        <v>0.5071354280684355</v>
      </c>
      <c r="EL61" s="7" t="n">
        <v>0.6664901973932293</v>
      </c>
      <c r="EM61" s="7" t="n">
        <v>0.1728929266295313</v>
      </c>
      <c r="EN61" s="7" t="n">
        <v>0.4904641908697798</v>
      </c>
      <c r="EO61" s="7" t="n">
        <v>0.4156269719354921</v>
      </c>
      <c r="EP61" s="7" t="n">
        <v>0.5484371064798114</v>
      </c>
      <c r="EQ61" s="7" t="n">
        <v>0.2099730624739541</v>
      </c>
      <c r="ER61" s="7" t="n">
        <v>0.5563300339480127</v>
      </c>
      <c r="ES61" s="7" t="n">
        <v>0.9973566944307055</v>
      </c>
      <c r="ET61" s="7" t="n">
        <v>0.2860779361449826</v>
      </c>
      <c r="EU61" s="7" t="n">
        <v>0.5752804049876743</v>
      </c>
      <c r="EV61" s="7" t="n">
        <v>0.5928519047903346</v>
      </c>
      <c r="EW61" s="7" t="n">
        <v>0.5047680598108848</v>
      </c>
      <c r="EX61" s="7" t="n">
        <v>0.3564860814321744</v>
      </c>
      <c r="EY61" s="7" t="n">
        <v>0.4107399226868197</v>
      </c>
      <c r="EZ61" s="7" t="n">
        <v>0.2321912823902476</v>
      </c>
      <c r="FA61" s="7" t="n">
        <v>0.2106057891694167</v>
      </c>
      <c r="FB61" s="7" t="n">
        <v>0.696554574871395</v>
      </c>
      <c r="FC61" s="7" t="n">
        <v>0.587153876729292</v>
      </c>
      <c r="FD61" s="7" t="n">
        <v>0.5001682893750816</v>
      </c>
      <c r="FE61" s="7" t="n">
        <v>0.6059497432406491</v>
      </c>
      <c r="FF61" s="7" t="n">
        <v>0.1508424170042222</v>
      </c>
      <c r="FG61" s="7" t="n">
        <v>0.3863086682681481</v>
      </c>
      <c r="FH61" s="7" t="n">
        <v>0.3951828083611228</v>
      </c>
      <c r="FI61" s="7" t="n">
        <v>0.552632430782044</v>
      </c>
      <c r="FJ61" s="7" t="n">
        <v>0.37289587643832</v>
      </c>
      <c r="FK61" s="7" t="n">
        <v>0.2915303001966311</v>
      </c>
      <c r="FL61" s="7" t="n">
        <v>0.2618064954610857</v>
      </c>
      <c r="FM61" s="7" t="n">
        <v>0.6305673506988476</v>
      </c>
      <c r="FN61" s="7" t="n">
        <v>0.5062113840152364</v>
      </c>
      <c r="FO61" s="7" t="n">
        <v>0.7721878456228267</v>
      </c>
      <c r="FP61" s="7" t="n">
        <v>0.4442241106172329</v>
      </c>
      <c r="FQ61" s="7" t="n">
        <v>0.2914089934228007</v>
      </c>
      <c r="FR61" s="7" t="n">
        <v>0.6362676402414382</v>
      </c>
      <c r="FS61" s="7" t="n">
        <v>0.3562099509623324</v>
      </c>
      <c r="FT61" s="7" t="n">
        <v>0.4426877278279177</v>
      </c>
      <c r="FU61" s="7" t="n">
        <v>0.3804809669400973</v>
      </c>
      <c r="FV61" s="7" t="n">
        <v>0.2195505255759889</v>
      </c>
      <c r="FW61" s="7" t="n">
        <v>0.5310861448198623</v>
      </c>
      <c r="FX61" s="7" t="n">
        <v>0.6625769255025544</v>
      </c>
      <c r="FY61" s="7" t="n">
        <v>0.99071798518777</v>
      </c>
      <c r="FZ61" s="7" t="n">
        <v>0.3618075080747894</v>
      </c>
      <c r="GA61" s="7" t="n">
        <v>0.5053635585327718</v>
      </c>
      <c r="GB61" s="7" t="n">
        <v>-0.1538465875275393</v>
      </c>
      <c r="GC61" s="7" t="n">
        <v>0.4191612668457704</v>
      </c>
      <c r="GD61" s="7" t="n">
        <v>0.3505219488050895</v>
      </c>
      <c r="GE61" s="7" t="n">
        <v>0.5087825987980019</v>
      </c>
      <c r="GF61" s="7" t="n">
        <v>0.2952880550016919</v>
      </c>
      <c r="GG61" s="7" t="n">
        <v>0.4777159590317148</v>
      </c>
      <c r="GH61" s="7" t="n">
        <v>0.4019456004756842</v>
      </c>
      <c r="GI61" s="7" t="n">
        <v>0.4231105847815324</v>
      </c>
      <c r="GJ61" s="7" t="n">
        <v>-0.03956601011708774</v>
      </c>
      <c r="GK61" s="7" t="n">
        <v>0.4828923701217281</v>
      </c>
      <c r="GL61" s="7" t="n">
        <v>0.3338542230127968</v>
      </c>
      <c r="GM61" s="7" t="n">
        <v>0.6143891627624994</v>
      </c>
      <c r="GN61" s="7" t="n">
        <v>0.558828320910236</v>
      </c>
      <c r="GO61" s="7" t="n">
        <v>0.4288399871576304</v>
      </c>
      <c r="GP61" s="7" t="n">
        <v>0.2349260651102417</v>
      </c>
      <c r="GQ61" s="7" t="n">
        <v>0.03204775706248651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0.6166282152950949</v>
      </c>
      <c r="D62" s="7" t="n">
        <v>0.6251260239057207</v>
      </c>
      <c r="E62" s="7" t="n">
        <v>0.3221819322344122</v>
      </c>
      <c r="F62" s="7" t="n">
        <v>0.666386756874477</v>
      </c>
      <c r="G62" s="7" t="n">
        <v>0.7181669826751327</v>
      </c>
      <c r="H62" s="7" t="n">
        <v>0.4337964426064127</v>
      </c>
      <c r="I62" s="7" t="n">
        <v>0.4952434878404286</v>
      </c>
      <c r="J62" s="7" t="n">
        <v>0.4267301967315556</v>
      </c>
      <c r="K62" s="7" t="n">
        <v>0.4033494476123097</v>
      </c>
      <c r="L62" s="7" t="n">
        <v>0.5418366228781292</v>
      </c>
      <c r="M62" s="7" t="n">
        <v>0.3120771127446335</v>
      </c>
      <c r="N62" s="7" t="n">
        <v>0.5607343377621204</v>
      </c>
      <c r="O62" s="7" t="n">
        <v>0.5061673967877063</v>
      </c>
      <c r="P62" s="7" t="n">
        <v>0.2151385178744858</v>
      </c>
      <c r="Q62" s="7" t="n">
        <v>0.2201430026714096</v>
      </c>
      <c r="R62" s="7" t="n">
        <v>0.4573627000859904</v>
      </c>
      <c r="S62" s="7" t="n">
        <v>0.208618478565589</v>
      </c>
      <c r="T62" s="7" t="n">
        <v>0.2477575551661169</v>
      </c>
      <c r="U62" s="7" t="n">
        <v>0.2024779232917559</v>
      </c>
      <c r="V62" s="7" t="n">
        <v>0.2424471927896758</v>
      </c>
      <c r="W62" s="7" t="n">
        <v>0.2942923545252346</v>
      </c>
      <c r="X62" s="7" t="n">
        <v>0.06682247877331515</v>
      </c>
      <c r="Y62" s="7" t="n">
        <v>0.1965806866592597</v>
      </c>
      <c r="Z62" s="7" t="n">
        <v>0.180787835174243</v>
      </c>
      <c r="AA62" s="7" t="n">
        <v>0.3840744415964655</v>
      </c>
      <c r="AB62" s="7" t="n">
        <v>0.5405274596946519</v>
      </c>
      <c r="AC62" s="7" t="n">
        <v>0.4987602673066018</v>
      </c>
      <c r="AD62" s="7" t="n">
        <v>0.4652895808437151</v>
      </c>
      <c r="AE62" s="7" t="n">
        <v>0.3831656546636577</v>
      </c>
      <c r="AF62" s="7" t="n">
        <v>0.4078992276827449</v>
      </c>
      <c r="AG62" s="7" t="n">
        <v>0.3483486842827485</v>
      </c>
      <c r="AH62" s="7" t="n">
        <v>0.4409105993839832</v>
      </c>
      <c r="AI62" s="7" t="n">
        <v>0.5317415978338038</v>
      </c>
      <c r="AJ62" s="7" t="n">
        <v>0.5282634641836085</v>
      </c>
      <c r="AK62" s="7" t="n">
        <v>0.4347242411765709</v>
      </c>
      <c r="AL62" s="7" t="n">
        <v>0.4045862929432417</v>
      </c>
      <c r="AM62" s="7" t="n">
        <v>0.1350472363172218</v>
      </c>
      <c r="AN62" s="7" t="n">
        <v>0.4692549342206986</v>
      </c>
      <c r="AO62" s="7" t="n">
        <v>0.533741886465948</v>
      </c>
      <c r="AP62" s="7" t="n">
        <v>0.2207458502378124</v>
      </c>
      <c r="AQ62" s="7" t="n">
        <v>0.4730216125189798</v>
      </c>
      <c r="AR62" s="7" t="n">
        <v>0.4962869952932076</v>
      </c>
      <c r="AS62" s="7" t="n">
        <v>0.4279715263004713</v>
      </c>
      <c r="AT62" s="7" t="n">
        <v>0.5240633424454416</v>
      </c>
      <c r="AU62" s="7" t="n">
        <v>0.2546935810198998</v>
      </c>
      <c r="AV62" s="7" t="n">
        <v>0.3247101997070849</v>
      </c>
      <c r="AW62" s="7" t="n">
        <v>0.4173494855352854</v>
      </c>
      <c r="AX62" s="7" t="n">
        <v>0.3546456276409704</v>
      </c>
      <c r="AY62" s="7" t="n">
        <v>0.3092945815684019</v>
      </c>
      <c r="AZ62" s="7" t="n">
        <v>0.3230617953752347</v>
      </c>
      <c r="BA62" s="7" t="n">
        <v>0.5404628624482383</v>
      </c>
      <c r="BB62" s="7" t="n">
        <v>0.3340835432110759</v>
      </c>
      <c r="BC62" s="7" t="n">
        <v>0.2660024752300162</v>
      </c>
      <c r="BD62" s="7" t="n">
        <v>0.3304427979504835</v>
      </c>
      <c r="BE62" s="7" t="n">
        <v>0.6126927887709502</v>
      </c>
      <c r="BF62" s="7" t="n">
        <v>0.3118590331212513</v>
      </c>
      <c r="BG62" s="7" t="n">
        <v>0.4014871388375674</v>
      </c>
      <c r="BH62" s="7" t="n">
        <v>0.5006319185788237</v>
      </c>
      <c r="BI62" s="7" t="n">
        <v>0.1919044414743979</v>
      </c>
      <c r="BJ62" s="7" t="n">
        <v>0.3968545127618932</v>
      </c>
      <c r="BK62" s="7" t="n">
        <v>1</v>
      </c>
      <c r="BL62" s="7" t="n">
        <v>0.3335070903268561</v>
      </c>
      <c r="BM62" s="7" t="n">
        <v>0.3069637117924996</v>
      </c>
      <c r="BN62" s="7" t="n">
        <v>0.486056022825918</v>
      </c>
      <c r="BO62" s="7" t="n">
        <v>0.3382804581140377</v>
      </c>
      <c r="BP62" s="7" t="n">
        <v>0.3387879848345378</v>
      </c>
      <c r="BQ62" s="7" t="n">
        <v>0.4198946221883679</v>
      </c>
      <c r="BR62" s="7" t="n">
        <v>0.4016064844606264</v>
      </c>
      <c r="BS62" s="7" t="n">
        <v>0.473021299704234</v>
      </c>
      <c r="BT62" s="7" t="n">
        <v>0.9850460368691887</v>
      </c>
      <c r="BU62" s="7" t="n">
        <v>0.2429467568506043</v>
      </c>
      <c r="BV62" s="7" t="n">
        <v>0.3493192789424555</v>
      </c>
      <c r="BW62" s="7" t="n">
        <v>0.225013183995917</v>
      </c>
      <c r="BX62" s="7" t="n">
        <v>0.9966170518896608</v>
      </c>
      <c r="BY62" s="7" t="n">
        <v>0.3742652134305113</v>
      </c>
      <c r="BZ62" s="7" t="n">
        <v>0.216836478554219</v>
      </c>
      <c r="CA62" s="7" t="n">
        <v>0.4122475338315739</v>
      </c>
      <c r="CB62" s="7" t="n">
        <v>0.5162984405538144</v>
      </c>
      <c r="CC62" s="7" t="n">
        <v>0.5085428047389315</v>
      </c>
      <c r="CD62" s="7" t="n">
        <v>0.1907876689240756</v>
      </c>
      <c r="CE62" s="7" t="n">
        <v>0.5581206581134335</v>
      </c>
      <c r="CF62" s="7" t="n">
        <v>0.4647429290864392</v>
      </c>
      <c r="CG62" s="7" t="n">
        <v>0.5492669081814204</v>
      </c>
      <c r="CH62" s="7" t="n">
        <v>0.256552493264897</v>
      </c>
      <c r="CI62" s="7" t="n">
        <v>0.4830394283987938</v>
      </c>
      <c r="CJ62" s="7" t="n">
        <v>0.4254806908492549</v>
      </c>
      <c r="CK62" s="7" t="n">
        <v>0.5284366708486641</v>
      </c>
      <c r="CL62" s="7" t="n">
        <v>0.3487603574128333</v>
      </c>
      <c r="CM62" s="7" t="n">
        <v>0.50794824750656</v>
      </c>
      <c r="CN62" s="7" t="n">
        <v>0.3647874807999228</v>
      </c>
      <c r="CO62" s="7" t="n">
        <v>0.4097327219281542</v>
      </c>
      <c r="CP62" s="7" t="n">
        <v>0.2422537423122639</v>
      </c>
      <c r="CQ62" s="7" t="n">
        <v>0.4852469086678796</v>
      </c>
      <c r="CR62" s="7" t="n">
        <v>0.3604295415524421</v>
      </c>
      <c r="CS62" s="7" t="n">
        <v>0.4223465927120971</v>
      </c>
      <c r="CT62" s="7" t="n">
        <v>0.386464667337826</v>
      </c>
      <c r="CU62" s="7" t="n">
        <v>0.2418953554299801</v>
      </c>
      <c r="CV62" s="7" t="n">
        <v>0.2480929042714042</v>
      </c>
      <c r="CW62" s="7" t="n">
        <v>0.545402989139898</v>
      </c>
      <c r="CX62" s="7" t="n">
        <v>0.3515708501146623</v>
      </c>
      <c r="CY62" s="7" t="n">
        <v>0.53584644429219</v>
      </c>
      <c r="CZ62" s="7" t="n">
        <v>0.3580433371637577</v>
      </c>
      <c r="DA62" s="7" t="n">
        <v>0.1637202120181742</v>
      </c>
      <c r="DB62" s="7" t="n">
        <v>0.2974977787170666</v>
      </c>
      <c r="DC62" s="7" t="n">
        <v>0.4049046309370211</v>
      </c>
      <c r="DD62" s="7" t="n">
        <v>0.2827523423064182</v>
      </c>
      <c r="DE62" s="7" t="n">
        <v>0.4811072854060035</v>
      </c>
      <c r="DF62" s="7" t="n">
        <v>0.3733770793379763</v>
      </c>
      <c r="DG62" s="7" t="n">
        <v>0.7452925779084981</v>
      </c>
      <c r="DH62" s="7" t="n">
        <v>0.3764401955597527</v>
      </c>
      <c r="DI62" s="7" t="n">
        <v>0.5694287350568831</v>
      </c>
      <c r="DJ62" s="7" t="n">
        <v>0.1809398491996467</v>
      </c>
      <c r="DK62" s="7" t="n">
        <v>0.561013736005711</v>
      </c>
      <c r="DL62" s="7" t="n">
        <v>0.2436978004321271</v>
      </c>
      <c r="DM62" s="7" t="n">
        <v>0.2553433873333741</v>
      </c>
      <c r="DN62" s="7" t="n">
        <v>0.1981657116615549</v>
      </c>
      <c r="DO62" s="7" t="n">
        <v>0.3147923570689852</v>
      </c>
      <c r="DP62" s="7" t="n">
        <v>0.4098100755340907</v>
      </c>
      <c r="DQ62" s="7" t="n">
        <v>0.3229601763452158</v>
      </c>
      <c r="DR62" s="7" t="n">
        <v>0.4763827419725148</v>
      </c>
      <c r="DS62" s="7" t="n">
        <v>0.1777987268408611</v>
      </c>
      <c r="DT62" s="7" t="n">
        <v>0.1476517231883633</v>
      </c>
      <c r="DU62" s="7" t="n">
        <v>0.2784987544570373</v>
      </c>
      <c r="DV62" s="7" t="n">
        <v>0.3498672638472141</v>
      </c>
      <c r="DW62" s="7" t="n">
        <v>0.348663031641804</v>
      </c>
      <c r="DX62" s="7" t="n">
        <v>0.1707705378134094</v>
      </c>
      <c r="DY62" s="7" t="n">
        <v>0.3194364546632182</v>
      </c>
      <c r="DZ62" s="7" t="n">
        <v>0.2291294492284069</v>
      </c>
      <c r="EA62" s="7" t="n">
        <v>0.3673928808794555</v>
      </c>
      <c r="EB62" s="7" t="n">
        <v>0.9975453703980013</v>
      </c>
      <c r="EC62" s="7" t="n">
        <v>0.2458572525941155</v>
      </c>
      <c r="ED62" s="7" t="n">
        <v>0.5478281847831092</v>
      </c>
      <c r="EE62" s="7" t="n">
        <v>0.2114049416245045</v>
      </c>
      <c r="EF62" s="7" t="n">
        <v>0.507867018537582</v>
      </c>
      <c r="EG62" s="7" t="n">
        <v>0.2294962427315359</v>
      </c>
      <c r="EH62" s="7" t="n">
        <v>0.1989402715219416</v>
      </c>
      <c r="EI62" s="7" t="n">
        <v>0.2623803220751466</v>
      </c>
      <c r="EJ62" s="7" t="n">
        <v>0.05974539037111099</v>
      </c>
      <c r="EK62" s="7" t="n">
        <v>0.2585366298496846</v>
      </c>
      <c r="EL62" s="7" t="n">
        <v>0.3612722425798949</v>
      </c>
      <c r="EM62" s="7" t="n">
        <v>0.164888099151617</v>
      </c>
      <c r="EN62" s="7" t="n">
        <v>0.2823615902809321</v>
      </c>
      <c r="EO62" s="7" t="n">
        <v>0.3930676920357211</v>
      </c>
      <c r="EP62" s="7" t="n">
        <v>0.3277385471951057</v>
      </c>
      <c r="EQ62" s="7" t="n">
        <v>0.1756687807823993</v>
      </c>
      <c r="ER62" s="7" t="n">
        <v>0.1754666569910109</v>
      </c>
      <c r="ES62" s="7" t="n">
        <v>0.4000320749110758</v>
      </c>
      <c r="ET62" s="7" t="n">
        <v>0.3108010388235878</v>
      </c>
      <c r="EU62" s="7" t="n">
        <v>0.3891463092444069</v>
      </c>
      <c r="EV62" s="7" t="n">
        <v>0.3013755457502353</v>
      </c>
      <c r="EW62" s="7" t="n">
        <v>0.2854439587222987</v>
      </c>
      <c r="EX62" s="7" t="n">
        <v>0.269178099632514</v>
      </c>
      <c r="EY62" s="7" t="n">
        <v>0.2314610378664741</v>
      </c>
      <c r="EZ62" s="7" t="n">
        <v>0.5058497694315924</v>
      </c>
      <c r="FA62" s="7" t="n">
        <v>0.3979817887635979</v>
      </c>
      <c r="FB62" s="7" t="n">
        <v>0.609598306691297</v>
      </c>
      <c r="FC62" s="7" t="n">
        <v>0.5298824887008985</v>
      </c>
      <c r="FD62" s="7" t="n">
        <v>0.4213888203646921</v>
      </c>
      <c r="FE62" s="7" t="n">
        <v>0.5025837396753597</v>
      </c>
      <c r="FF62" s="7" t="n">
        <v>0.1205117473618031</v>
      </c>
      <c r="FG62" s="7" t="n">
        <v>0.222012148959628</v>
      </c>
      <c r="FH62" s="7" t="n">
        <v>0.2122038362256464</v>
      </c>
      <c r="FI62" s="7" t="n">
        <v>0.2558071376416456</v>
      </c>
      <c r="FJ62" s="7" t="n">
        <v>0.269199237572509</v>
      </c>
      <c r="FK62" s="7" t="n">
        <v>0.01293762060812547</v>
      </c>
      <c r="FL62" s="7" t="n">
        <v>0.1054214809201047</v>
      </c>
      <c r="FM62" s="7" t="n">
        <v>0.3140043425739764</v>
      </c>
      <c r="FN62" s="7" t="n">
        <v>0.2235343130606665</v>
      </c>
      <c r="FO62" s="7" t="n">
        <v>0.3981033333965163</v>
      </c>
      <c r="FP62" s="7" t="n">
        <v>0.1907473852201956</v>
      </c>
      <c r="FQ62" s="7" t="n">
        <v>0.4161839861278519</v>
      </c>
      <c r="FR62" s="7" t="n">
        <v>0.4771196670669283</v>
      </c>
      <c r="FS62" s="7" t="n">
        <v>0.2433187374564622</v>
      </c>
      <c r="FT62" s="7" t="n">
        <v>0.3141950321616303</v>
      </c>
      <c r="FU62" s="7" t="n">
        <v>0.1587796644450161</v>
      </c>
      <c r="FV62" s="7" t="n">
        <v>0.4251889210354592</v>
      </c>
      <c r="FW62" s="7" t="n">
        <v>0.4173291375312996</v>
      </c>
      <c r="FX62" s="7" t="n">
        <v>0.5347634341798522</v>
      </c>
      <c r="FY62" s="7" t="n">
        <v>0.3933378248596117</v>
      </c>
      <c r="FZ62" s="7" t="n">
        <v>0.247865090923552</v>
      </c>
      <c r="GA62" s="7" t="n">
        <v>0.2690657629177722</v>
      </c>
      <c r="GB62" s="7" t="n">
        <v>0.2086530723558185</v>
      </c>
      <c r="GC62" s="7" t="n">
        <v>0.9632363126733146</v>
      </c>
      <c r="GD62" s="7" t="n">
        <v>0.2249964654932641</v>
      </c>
      <c r="GE62" s="7" t="n">
        <v>0.4213874280317193</v>
      </c>
      <c r="GF62" s="7" t="n">
        <v>0.3252684598488248</v>
      </c>
      <c r="GG62" s="7" t="n">
        <v>0.4995728967200063</v>
      </c>
      <c r="GH62" s="7" t="n">
        <v>0.5266658573291406</v>
      </c>
      <c r="GI62" s="7" t="n">
        <v>0.2215706939497772</v>
      </c>
      <c r="GJ62" s="7" t="n">
        <v>0.2290229108346924</v>
      </c>
      <c r="GK62" s="7" t="n">
        <v>0.2456902152442635</v>
      </c>
      <c r="GL62" s="7" t="n">
        <v>0.09371670672144963</v>
      </c>
      <c r="GM62" s="7" t="n">
        <v>0.4011584625112777</v>
      </c>
      <c r="GN62" s="7" t="n">
        <v>0.3684421110302745</v>
      </c>
      <c r="GO62" s="7" t="n">
        <v>0.1949670217939707</v>
      </c>
      <c r="GP62" s="7" t="n">
        <v>0.3635584011368963</v>
      </c>
      <c r="GQ62" s="7" t="n">
        <v>0.3540205696633119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0.4959321442043134</v>
      </c>
      <c r="D63" s="7" t="n">
        <v>0.4255241446608427</v>
      </c>
      <c r="E63" s="7" t="n">
        <v>0.3792183670984678</v>
      </c>
      <c r="F63" s="7" t="n">
        <v>0.3324432116666559</v>
      </c>
      <c r="G63" s="7" t="n">
        <v>0.2952889997152682</v>
      </c>
      <c r="H63" s="7" t="n">
        <v>0.370747387857855</v>
      </c>
      <c r="I63" s="7" t="n">
        <v>0.1444754206302176</v>
      </c>
      <c r="J63" s="7" t="n">
        <v>0.4018199720599486</v>
      </c>
      <c r="K63" s="7" t="n">
        <v>0.4003286097326541</v>
      </c>
      <c r="L63" s="7" t="n">
        <v>0.2211771392875043</v>
      </c>
      <c r="M63" s="7" t="n">
        <v>0.4180738848970708</v>
      </c>
      <c r="N63" s="7" t="n">
        <v>0.4058399354712383</v>
      </c>
      <c r="O63" s="7" t="n">
        <v>0.3700988037821604</v>
      </c>
      <c r="P63" s="7" t="n">
        <v>0.1307186765975344</v>
      </c>
      <c r="Q63" s="7" t="n">
        <v>0.1116324142047219</v>
      </c>
      <c r="R63" s="7" t="n">
        <v>0.1783192317580166</v>
      </c>
      <c r="S63" s="7" t="n">
        <v>0.09648846010153678</v>
      </c>
      <c r="T63" s="7" t="n">
        <v>0.1220620113103128</v>
      </c>
      <c r="U63" s="7" t="n">
        <v>0.1709095195231742</v>
      </c>
      <c r="V63" s="7" t="n">
        <v>0.1248939907641043</v>
      </c>
      <c r="W63" s="7" t="n">
        <v>0.2106045339610553</v>
      </c>
      <c r="X63" s="7" t="n">
        <v>0.03815061384323578</v>
      </c>
      <c r="Y63" s="7" t="n">
        <v>0.1374889316235115</v>
      </c>
      <c r="Z63" s="7" t="n">
        <v>0.1831096815519409</v>
      </c>
      <c r="AA63" s="7" t="n">
        <v>0.3528126309707498</v>
      </c>
      <c r="AB63" s="7" t="n">
        <v>0.1556824571307563</v>
      </c>
      <c r="AC63" s="7" t="n">
        <v>0.1188714015234218</v>
      </c>
      <c r="AD63" s="7" t="n">
        <v>0.3083762307583715</v>
      </c>
      <c r="AE63" s="7" t="n">
        <v>0.3354584253042143</v>
      </c>
      <c r="AF63" s="7" t="n">
        <v>0.482742287062955</v>
      </c>
      <c r="AG63" s="7" t="n">
        <v>0.361151698918397</v>
      </c>
      <c r="AH63" s="7" t="n">
        <v>0.3505136831256998</v>
      </c>
      <c r="AI63" s="7" t="n">
        <v>0.3963794379675551</v>
      </c>
      <c r="AJ63" s="7" t="n">
        <v>0.1540317610305762</v>
      </c>
      <c r="AK63" s="7" t="n">
        <v>0.3226228918951717</v>
      </c>
      <c r="AL63" s="7" t="n">
        <v>0.4168876864350611</v>
      </c>
      <c r="AM63" s="7" t="n">
        <v>0.239630768658197</v>
      </c>
      <c r="AN63" s="7" t="n">
        <v>0.3050098000137001</v>
      </c>
      <c r="AO63" s="7" t="n">
        <v>0.1951912946269134</v>
      </c>
      <c r="AP63" s="7" t="n">
        <v>0.328146871352379</v>
      </c>
      <c r="AQ63" s="7" t="n">
        <v>0.5365113328127071</v>
      </c>
      <c r="AR63" s="7" t="n">
        <v>0.2882090770332788</v>
      </c>
      <c r="AS63" s="7" t="n">
        <v>0.406242448216344</v>
      </c>
      <c r="AT63" s="7" t="n">
        <v>0.1937510951042316</v>
      </c>
      <c r="AU63" s="7" t="n">
        <v>0.1977967932868645</v>
      </c>
      <c r="AV63" s="7" t="n">
        <v>0.9753274570867148</v>
      </c>
      <c r="AW63" s="7" t="n">
        <v>0.3549442261980616</v>
      </c>
      <c r="AX63" s="7" t="n">
        <v>0.310588932125393</v>
      </c>
      <c r="AY63" s="7" t="n">
        <v>0.3251114059329868</v>
      </c>
      <c r="AZ63" s="7" t="n">
        <v>0.2451487385066982</v>
      </c>
      <c r="BA63" s="7" t="n">
        <v>0.3431400761233211</v>
      </c>
      <c r="BB63" s="7" t="n">
        <v>0.3083816648135803</v>
      </c>
      <c r="BC63" s="7" t="n">
        <v>0.267859225635932</v>
      </c>
      <c r="BD63" s="7" t="n">
        <v>0.3644472922151362</v>
      </c>
      <c r="BE63" s="7" t="n">
        <v>0.3899853413870346</v>
      </c>
      <c r="BF63" s="7" t="n">
        <v>0.2546812468938189</v>
      </c>
      <c r="BG63" s="7" t="n">
        <v>0.3373409131422409</v>
      </c>
      <c r="BH63" s="7" t="n">
        <v>0.4306927492440078</v>
      </c>
      <c r="BI63" s="7" t="n">
        <v>0.2758448622241262</v>
      </c>
      <c r="BJ63" s="7" t="n">
        <v>0.3415700474750601</v>
      </c>
      <c r="BK63" s="7" t="n">
        <v>0.3335070903268561</v>
      </c>
      <c r="BL63" s="7" t="n">
        <v>1</v>
      </c>
      <c r="BM63" s="7" t="n">
        <v>0.216543944510594</v>
      </c>
      <c r="BN63" s="7" t="n">
        <v>0.1404304047001475</v>
      </c>
      <c r="BO63" s="7" t="n">
        <v>0.3094954734978136</v>
      </c>
      <c r="BP63" s="7" t="n">
        <v>0.3028390083572502</v>
      </c>
      <c r="BQ63" s="7" t="n">
        <v>0.3218093778707363</v>
      </c>
      <c r="BR63" s="7" t="n">
        <v>0.334023224336127</v>
      </c>
      <c r="BS63" s="7" t="n">
        <v>0.5365116032169666</v>
      </c>
      <c r="BT63" s="7" t="n">
        <v>0.3369488450278822</v>
      </c>
      <c r="BU63" s="7" t="n">
        <v>0.3187125293973169</v>
      </c>
      <c r="BV63" s="7" t="n">
        <v>0.4464395995925716</v>
      </c>
      <c r="BW63" s="7" t="n">
        <v>0.3155317502152239</v>
      </c>
      <c r="BX63" s="7" t="n">
        <v>0.3242334972487512</v>
      </c>
      <c r="BY63" s="7" t="n">
        <v>0.1769735263418693</v>
      </c>
      <c r="BZ63" s="7" t="n">
        <v>0.1508104355520163</v>
      </c>
      <c r="CA63" s="7" t="n">
        <v>0.2547300927500714</v>
      </c>
      <c r="CB63" s="7" t="n">
        <v>0.2758720442574192</v>
      </c>
      <c r="CC63" s="7" t="n">
        <v>0.6204183447380045</v>
      </c>
      <c r="CD63" s="7" t="n">
        <v>0.3930121256887257</v>
      </c>
      <c r="CE63" s="7" t="n">
        <v>0.4188548919247725</v>
      </c>
      <c r="CF63" s="7" t="n">
        <v>0.3918716484884138</v>
      </c>
      <c r="CG63" s="7" t="n">
        <v>0.4355085969035333</v>
      </c>
      <c r="CH63" s="7" t="n">
        <v>0.1520288234077532</v>
      </c>
      <c r="CI63" s="7" t="n">
        <v>0.3969834991850633</v>
      </c>
      <c r="CJ63" s="7" t="n">
        <v>0.4195788332667042</v>
      </c>
      <c r="CK63" s="7" t="n">
        <v>0.5788197266033085</v>
      </c>
      <c r="CL63" s="7" t="n">
        <v>0.1927214046646644</v>
      </c>
      <c r="CM63" s="7" t="n">
        <v>0.3507165230500125</v>
      </c>
      <c r="CN63" s="7" t="n">
        <v>0.2280961320612153</v>
      </c>
      <c r="CO63" s="7" t="n">
        <v>0.3315284840605308</v>
      </c>
      <c r="CP63" s="7" t="n">
        <v>0.1905862304161611</v>
      </c>
      <c r="CQ63" s="7" t="n">
        <v>0.337611398818303</v>
      </c>
      <c r="CR63" s="7" t="n">
        <v>0.29679327732253</v>
      </c>
      <c r="CS63" s="7" t="n">
        <v>0.2230534702309939</v>
      </c>
      <c r="CT63" s="7" t="n">
        <v>0.3385996026214992</v>
      </c>
      <c r="CU63" s="7" t="n">
        <v>0.2298686929454629</v>
      </c>
      <c r="CV63" s="7" t="n">
        <v>0.2765494528170311</v>
      </c>
      <c r="CW63" s="7" t="n">
        <v>0.145751284898919</v>
      </c>
      <c r="CX63" s="7" t="n">
        <v>0.3612970875387732</v>
      </c>
      <c r="CY63" s="7" t="n">
        <v>0.1786018830022409</v>
      </c>
      <c r="CZ63" s="7" t="n">
        <v>0.4296728532690625</v>
      </c>
      <c r="DA63" s="7" t="n">
        <v>0.2224259596682975</v>
      </c>
      <c r="DB63" s="7" t="n">
        <v>0.3770526152564384</v>
      </c>
      <c r="DC63" s="7" t="n">
        <v>0.253737472562816</v>
      </c>
      <c r="DD63" s="7" t="n">
        <v>0.3373785045471359</v>
      </c>
      <c r="DE63" s="7" t="n">
        <v>0.4041484189138103</v>
      </c>
      <c r="DF63" s="7" t="n">
        <v>0.4669438220859904</v>
      </c>
      <c r="DG63" s="7" t="n">
        <v>0.4100636744805485</v>
      </c>
      <c r="DH63" s="7" t="n">
        <v>0.1761707661460288</v>
      </c>
      <c r="DI63" s="7" t="n">
        <v>0.4442607695643741</v>
      </c>
      <c r="DJ63" s="7" t="n">
        <v>0.2286919911432347</v>
      </c>
      <c r="DK63" s="7" t="n">
        <v>0.5171560969675684</v>
      </c>
      <c r="DL63" s="7" t="n">
        <v>0.2972064098189803</v>
      </c>
      <c r="DM63" s="7" t="n">
        <v>0.2297849031706222</v>
      </c>
      <c r="DN63" s="7" t="n">
        <v>0.2643896689101249</v>
      </c>
      <c r="DO63" s="7" t="n">
        <v>0.2120554566790294</v>
      </c>
      <c r="DP63" s="7" t="n">
        <v>0.2265889231177805</v>
      </c>
      <c r="DQ63" s="7" t="n">
        <v>0.3943031646026743</v>
      </c>
      <c r="DR63" s="7" t="n">
        <v>0.1107491454383237</v>
      </c>
      <c r="DS63" s="7" t="n">
        <v>0.2637252095234249</v>
      </c>
      <c r="DT63" s="7" t="n">
        <v>0.1581858926758253</v>
      </c>
      <c r="DU63" s="7" t="n">
        <v>0.3978932401794471</v>
      </c>
      <c r="DV63" s="7" t="n">
        <v>0.3197488547977202</v>
      </c>
      <c r="DW63" s="7" t="n">
        <v>0.2490053606431061</v>
      </c>
      <c r="DX63" s="7" t="n">
        <v>0.2683240964364263</v>
      </c>
      <c r="DY63" s="7" t="n">
        <v>0.2357562471262862</v>
      </c>
      <c r="DZ63" s="7" t="n">
        <v>0.2721632312271841</v>
      </c>
      <c r="EA63" s="7" t="n">
        <v>0.05121570243701178</v>
      </c>
      <c r="EB63" s="7" t="n">
        <v>0.3146159608879839</v>
      </c>
      <c r="EC63" s="7" t="n">
        <v>0.1906834712176173</v>
      </c>
      <c r="ED63" s="7" t="n">
        <v>0.3111577860333902</v>
      </c>
      <c r="EE63" s="7" t="n">
        <v>0.3646508897351368</v>
      </c>
      <c r="EF63" s="7" t="n">
        <v>0.1654565856979579</v>
      </c>
      <c r="EG63" s="7" t="n">
        <v>0.2138488456424414</v>
      </c>
      <c r="EH63" s="7" t="n">
        <v>0.2873998862381964</v>
      </c>
      <c r="EI63" s="7" t="n">
        <v>0.1648257880182897</v>
      </c>
      <c r="EJ63" s="7" t="n">
        <v>0.1648614122226877</v>
      </c>
      <c r="EK63" s="7" t="n">
        <v>0.2303672123347209</v>
      </c>
      <c r="EL63" s="7" t="n">
        <v>0.1940082343884187</v>
      </c>
      <c r="EM63" s="7" t="n">
        <v>0.05243847325625632</v>
      </c>
      <c r="EN63" s="7" t="n">
        <v>0.4024722237678323</v>
      </c>
      <c r="EO63" s="7" t="n">
        <v>0.5243024873463593</v>
      </c>
      <c r="EP63" s="7" t="n">
        <v>0.3956245265624692</v>
      </c>
      <c r="EQ63" s="7" t="n">
        <v>0.04281879094387103</v>
      </c>
      <c r="ER63" s="7" t="n">
        <v>0.1428732935263958</v>
      </c>
      <c r="ES63" s="7" t="n">
        <v>0.3437018880862242</v>
      </c>
      <c r="ET63" s="7" t="n">
        <v>0.9860011295864942</v>
      </c>
      <c r="EU63" s="7" t="n">
        <v>0.4511521956864175</v>
      </c>
      <c r="EV63" s="7" t="n">
        <v>0.3706081846787059</v>
      </c>
      <c r="EW63" s="7" t="n">
        <v>0.1983336451915938</v>
      </c>
      <c r="EX63" s="7" t="n">
        <v>0.09988912633672649</v>
      </c>
      <c r="EY63" s="7" t="n">
        <v>0.1186568347204553</v>
      </c>
      <c r="EZ63" s="7" t="n">
        <v>0.161040508846751</v>
      </c>
      <c r="FA63" s="7" t="n">
        <v>0.5016710876092449</v>
      </c>
      <c r="FB63" s="7" t="n">
        <v>0.3662649654023967</v>
      </c>
      <c r="FC63" s="7" t="n">
        <v>0.4482513481767076</v>
      </c>
      <c r="FD63" s="7" t="n">
        <v>0.4407181043042652</v>
      </c>
      <c r="FE63" s="7" t="n">
        <v>0.432021972961315</v>
      </c>
      <c r="FF63" s="7" t="n">
        <v>0.02855707911189961</v>
      </c>
      <c r="FG63" s="7" t="n">
        <v>0.1355989938875383</v>
      </c>
      <c r="FH63" s="7" t="n">
        <v>0.1581008993727031</v>
      </c>
      <c r="FI63" s="7" t="n">
        <v>0.3239252005910389</v>
      </c>
      <c r="FJ63" s="7" t="n">
        <v>0.1015637134770294</v>
      </c>
      <c r="FK63" s="7" t="n">
        <v>0.1275968723884947</v>
      </c>
      <c r="FL63" s="7" t="n">
        <v>-0.02186080353902572</v>
      </c>
      <c r="FM63" s="7" t="n">
        <v>0.3031131949257795</v>
      </c>
      <c r="FN63" s="7" t="n">
        <v>0.2177897373016237</v>
      </c>
      <c r="FO63" s="7" t="n">
        <v>0.2008816417487979</v>
      </c>
      <c r="FP63" s="7" t="n">
        <v>0.2900160150678872</v>
      </c>
      <c r="FQ63" s="7" t="n">
        <v>0.4166797519536766</v>
      </c>
      <c r="FR63" s="7" t="n">
        <v>0.4843115847005043</v>
      </c>
      <c r="FS63" s="7" t="n">
        <v>0.1034710954784113</v>
      </c>
      <c r="FT63" s="7" t="n">
        <v>0.1619570814083074</v>
      </c>
      <c r="FU63" s="7" t="n">
        <v>0.2699791027613264</v>
      </c>
      <c r="FV63" s="7" t="n">
        <v>0.5105783418342468</v>
      </c>
      <c r="FW63" s="7" t="n">
        <v>0.5244146539374784</v>
      </c>
      <c r="FX63" s="7" t="n">
        <v>0.1659620973430193</v>
      </c>
      <c r="FY63" s="7" t="n">
        <v>0.3632989321455189</v>
      </c>
      <c r="FZ63" s="7" t="n">
        <v>0.1086373079549116</v>
      </c>
      <c r="GA63" s="7" t="n">
        <v>0.2263083271334371</v>
      </c>
      <c r="GB63" s="7" t="n">
        <v>0.1444439127464213</v>
      </c>
      <c r="GC63" s="7" t="n">
        <v>0.3410857426830344</v>
      </c>
      <c r="GD63" s="7" t="n">
        <v>0.1037835072062312</v>
      </c>
      <c r="GE63" s="7" t="n">
        <v>0.2674893491401706</v>
      </c>
      <c r="GF63" s="7" t="n">
        <v>0.9862676562049889</v>
      </c>
      <c r="GG63" s="7" t="n">
        <v>0.4065540133048638</v>
      </c>
      <c r="GH63" s="7" t="n">
        <v>0.4424316250708497</v>
      </c>
      <c r="GI63" s="7" t="n">
        <v>0.1718044996016271</v>
      </c>
      <c r="GJ63" s="7" t="n">
        <v>0.3262043044984299</v>
      </c>
      <c r="GK63" s="7" t="n">
        <v>0.222269975776638</v>
      </c>
      <c r="GL63" s="7" t="n">
        <v>0.07996390719203773</v>
      </c>
      <c r="GM63" s="7" t="n">
        <v>0.2439394446417104</v>
      </c>
      <c r="GN63" s="7" t="n">
        <v>0.4395823098484803</v>
      </c>
      <c r="GO63" s="7" t="n">
        <v>0.1459481122127875</v>
      </c>
      <c r="GP63" s="7" t="n">
        <v>0.04244521592331477</v>
      </c>
      <c r="GQ63" s="7" t="n">
        <v>0.457400616565152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0.4332099856180094</v>
      </c>
      <c r="D64" s="7" t="n">
        <v>0.3991209445838921</v>
      </c>
      <c r="E64" s="7" t="n">
        <v>0.5455094238667586</v>
      </c>
      <c r="F64" s="7" t="n">
        <v>0.3583145443567619</v>
      </c>
      <c r="G64" s="7" t="n">
        <v>0.2203191347621969</v>
      </c>
      <c r="H64" s="7" t="n">
        <v>0.2260219476574016</v>
      </c>
      <c r="I64" s="7" t="n">
        <v>0.1182347961480091</v>
      </c>
      <c r="J64" s="7" t="n">
        <v>0.5256924965396351</v>
      </c>
      <c r="K64" s="7" t="n">
        <v>0.5432197765637929</v>
      </c>
      <c r="L64" s="7" t="n">
        <v>0.1776599999882116</v>
      </c>
      <c r="M64" s="7" t="n">
        <v>0.5635142327819381</v>
      </c>
      <c r="N64" s="7" t="n">
        <v>0.357628546461159</v>
      </c>
      <c r="O64" s="7" t="n">
        <v>0.3387594072790468</v>
      </c>
      <c r="P64" s="7" t="n">
        <v>0.1265255279851268</v>
      </c>
      <c r="Q64" s="7" t="n">
        <v>0.1102311204192454</v>
      </c>
      <c r="R64" s="7" t="n">
        <v>0.03976710989877108</v>
      </c>
      <c r="S64" s="7" t="n">
        <v>0.09772066499421236</v>
      </c>
      <c r="T64" s="7" t="n">
        <v>0.1220645473469515</v>
      </c>
      <c r="U64" s="7" t="n">
        <v>0.1074273954076219</v>
      </c>
      <c r="V64" s="7" t="n">
        <v>0.1809344007913488</v>
      </c>
      <c r="W64" s="7" t="n">
        <v>0.2217825895104195</v>
      </c>
      <c r="X64" s="7" t="n">
        <v>0.14216150343926</v>
      </c>
      <c r="Y64" s="7" t="n">
        <v>0.1296023052390632</v>
      </c>
      <c r="Z64" s="7" t="n">
        <v>0.1087743865827094</v>
      </c>
      <c r="AA64" s="7" t="n">
        <v>0.3728737579408584</v>
      </c>
      <c r="AB64" s="7" t="n">
        <v>0.4939482146316002</v>
      </c>
      <c r="AC64" s="7" t="n">
        <v>0.1357674430269904</v>
      </c>
      <c r="AD64" s="7" t="n">
        <v>0.09638875517514048</v>
      </c>
      <c r="AE64" s="7" t="n">
        <v>0.3599429875030659</v>
      </c>
      <c r="AF64" s="7" t="n">
        <v>0.55232169753315</v>
      </c>
      <c r="AG64" s="7" t="n">
        <v>0.2519848274316539</v>
      </c>
      <c r="AH64" s="7" t="n">
        <v>0.2814458657756754</v>
      </c>
      <c r="AI64" s="7" t="n">
        <v>0.33974568196633</v>
      </c>
      <c r="AJ64" s="7" t="n">
        <v>0.1465420414844647</v>
      </c>
      <c r="AK64" s="7" t="n">
        <v>0.2856389480862058</v>
      </c>
      <c r="AL64" s="7" t="n">
        <v>0.5782599773900464</v>
      </c>
      <c r="AM64" s="7" t="n">
        <v>0.7245793832273772</v>
      </c>
      <c r="AN64" s="7" t="n">
        <v>0.133234381965567</v>
      </c>
      <c r="AO64" s="7" t="n">
        <v>0.1542127016753156</v>
      </c>
      <c r="AP64" s="7" t="n">
        <v>0.1408029817777638</v>
      </c>
      <c r="AQ64" s="7" t="n">
        <v>0.2397617731358815</v>
      </c>
      <c r="AR64" s="7" t="n">
        <v>0.3380409386107758</v>
      </c>
      <c r="AS64" s="7" t="n">
        <v>0.2955987124136789</v>
      </c>
      <c r="AT64" s="7" t="n">
        <v>0.1507918341565838</v>
      </c>
      <c r="AU64" s="7" t="n">
        <v>0.1396324621797119</v>
      </c>
      <c r="AV64" s="7" t="n">
        <v>0.23577750146007</v>
      </c>
      <c r="AW64" s="7" t="n">
        <v>0.2876751024769051</v>
      </c>
      <c r="AX64" s="7" t="n">
        <v>0.2295913582857623</v>
      </c>
      <c r="AY64" s="7" t="n">
        <v>0.2218234087127395</v>
      </c>
      <c r="AZ64" s="7" t="n">
        <v>0.2600833983926198</v>
      </c>
      <c r="BA64" s="7" t="n">
        <v>0.1653928820560658</v>
      </c>
      <c r="BB64" s="7" t="n">
        <v>0.2107044845685341</v>
      </c>
      <c r="BC64" s="7" t="n">
        <v>0.1827383295921408</v>
      </c>
      <c r="BD64" s="7" t="n">
        <v>0.2606089342485325</v>
      </c>
      <c r="BE64" s="7" t="n">
        <v>0.4709342316494358</v>
      </c>
      <c r="BF64" s="7" t="n">
        <v>0.2599560243366761</v>
      </c>
      <c r="BG64" s="7" t="n">
        <v>0.2850418808325949</v>
      </c>
      <c r="BH64" s="7" t="n">
        <v>0.5680901771185461</v>
      </c>
      <c r="BI64" s="7" t="n">
        <v>0.1242714506824246</v>
      </c>
      <c r="BJ64" s="7" t="n">
        <v>0.3659866117932385</v>
      </c>
      <c r="BK64" s="7" t="n">
        <v>0.3069637117924996</v>
      </c>
      <c r="BL64" s="7" t="n">
        <v>0.216543944510594</v>
      </c>
      <c r="BM64" s="7" t="n">
        <v>1</v>
      </c>
      <c r="BN64" s="7" t="n">
        <v>0.07551031411482831</v>
      </c>
      <c r="BO64" s="7" t="n">
        <v>0.1989363021054705</v>
      </c>
      <c r="BP64" s="7" t="n">
        <v>0.2217620222188941</v>
      </c>
      <c r="BQ64" s="7" t="n">
        <v>0.2990521593954252</v>
      </c>
      <c r="BR64" s="7" t="n">
        <v>0.2577712296840312</v>
      </c>
      <c r="BS64" s="7" t="n">
        <v>0.2397617361948803</v>
      </c>
      <c r="BT64" s="7" t="n">
        <v>0.2996795217319885</v>
      </c>
      <c r="BU64" s="7" t="n">
        <v>0.2293234183731082</v>
      </c>
      <c r="BV64" s="7" t="n">
        <v>0.06525514531539178</v>
      </c>
      <c r="BW64" s="7" t="n">
        <v>0.192816154024661</v>
      </c>
      <c r="BX64" s="7" t="n">
        <v>0.2888504625194889</v>
      </c>
      <c r="BY64" s="7" t="n">
        <v>0.3168188782344444</v>
      </c>
      <c r="BZ64" s="7" t="n">
        <v>0.06585719101241352</v>
      </c>
      <c r="CA64" s="7" t="n">
        <v>0.01967287536624715</v>
      </c>
      <c r="CB64" s="7" t="n">
        <v>0.169191250130286</v>
      </c>
      <c r="CC64" s="7" t="n">
        <v>0.3210099038674873</v>
      </c>
      <c r="CD64" s="7" t="n">
        <v>0.523727946429574</v>
      </c>
      <c r="CE64" s="7" t="n">
        <v>0.3493441119655757</v>
      </c>
      <c r="CF64" s="7" t="n">
        <v>0.3548259404036044</v>
      </c>
      <c r="CG64" s="7" t="n">
        <v>0.3742284596687571</v>
      </c>
      <c r="CH64" s="7" t="n">
        <v>0.2165894089191245</v>
      </c>
      <c r="CI64" s="7" t="n">
        <v>0.2030620089916407</v>
      </c>
      <c r="CJ64" s="7" t="n">
        <v>0.3720859505848416</v>
      </c>
      <c r="CK64" s="7" t="n">
        <v>0.3571077808274999</v>
      </c>
      <c r="CL64" s="7" t="n">
        <v>0.2481964100736331</v>
      </c>
      <c r="CM64" s="7" t="n">
        <v>0.08647318525096029</v>
      </c>
      <c r="CN64" s="7" t="n">
        <v>0.1527916123787504</v>
      </c>
      <c r="CO64" s="7" t="n">
        <v>0.2250830398191215</v>
      </c>
      <c r="CP64" s="7" t="n">
        <v>0.1331598836226068</v>
      </c>
      <c r="CQ64" s="7" t="n">
        <v>0.1503300935744812</v>
      </c>
      <c r="CR64" s="7" t="n">
        <v>0.4108424900013971</v>
      </c>
      <c r="CS64" s="7" t="n">
        <v>0.2149009872317289</v>
      </c>
      <c r="CT64" s="7" t="n">
        <v>0.3598492480783298</v>
      </c>
      <c r="CU64" s="7" t="n">
        <v>0.1689948372498466</v>
      </c>
      <c r="CV64" s="7" t="n">
        <v>0.161290145176729</v>
      </c>
      <c r="CW64" s="7" t="n">
        <v>0.1162940141670095</v>
      </c>
      <c r="CX64" s="7" t="n">
        <v>0.3373652171649811</v>
      </c>
      <c r="CY64" s="7" t="n">
        <v>0.1142917529759404</v>
      </c>
      <c r="CZ64" s="7" t="n">
        <v>0.02134933329016341</v>
      </c>
      <c r="DA64" s="7" t="n">
        <v>0.08154416262657402</v>
      </c>
      <c r="DB64" s="7" t="n">
        <v>0.184771863576446</v>
      </c>
      <c r="DC64" s="7" t="n">
        <v>0.08731105931618054</v>
      </c>
      <c r="DD64" s="7" t="n">
        <v>0.1716259216789817</v>
      </c>
      <c r="DE64" s="7" t="n">
        <v>0.3366162375867809</v>
      </c>
      <c r="DF64" s="7" t="n">
        <v>0.2997213676793997</v>
      </c>
      <c r="DG64" s="7" t="n">
        <v>0.3131538870382554</v>
      </c>
      <c r="DH64" s="7" t="n">
        <v>0.3150458723787855</v>
      </c>
      <c r="DI64" s="7" t="n">
        <v>0.2328055822094088</v>
      </c>
      <c r="DJ64" s="7" t="n">
        <v>0.1067661679111545</v>
      </c>
      <c r="DK64" s="7" t="n">
        <v>0.5414751248103868</v>
      </c>
      <c r="DL64" s="7" t="n">
        <v>0.1965492951746598</v>
      </c>
      <c r="DM64" s="7" t="n">
        <v>0.1903500197210067</v>
      </c>
      <c r="DN64" s="7" t="n">
        <v>0.1646942187085195</v>
      </c>
      <c r="DO64" s="7" t="n">
        <v>0.1599484743089772</v>
      </c>
      <c r="DP64" s="7" t="n">
        <v>0.1255163092743087</v>
      </c>
      <c r="DQ64" s="7" t="n">
        <v>0.1430639980011003</v>
      </c>
      <c r="DR64" s="7" t="n">
        <v>0.09002304555161224</v>
      </c>
      <c r="DS64" s="7" t="n">
        <v>0.1320326941473298</v>
      </c>
      <c r="DT64" s="7" t="n">
        <v>0.1939276105309887</v>
      </c>
      <c r="DU64" s="7" t="n">
        <v>0.3481840110009557</v>
      </c>
      <c r="DV64" s="7" t="n">
        <v>0.1856610152750255</v>
      </c>
      <c r="DW64" s="7" t="n">
        <v>0.9425327557087048</v>
      </c>
      <c r="DX64" s="7" t="n">
        <v>0.13313883389491</v>
      </c>
      <c r="DY64" s="7" t="n">
        <v>0.1541140521117434</v>
      </c>
      <c r="DZ64" s="7" t="n">
        <v>0.1733451567606124</v>
      </c>
      <c r="EA64" s="7" t="n">
        <v>0.01654508899116695</v>
      </c>
      <c r="EB64" s="7" t="n">
        <v>0.2838480880354095</v>
      </c>
      <c r="EC64" s="7" t="n">
        <v>0.145664190941448</v>
      </c>
      <c r="ED64" s="7" t="n">
        <v>0.3751636259828892</v>
      </c>
      <c r="EE64" s="7" t="n">
        <v>0.1557706917998815</v>
      </c>
      <c r="EF64" s="7" t="n">
        <v>0.163902497834114</v>
      </c>
      <c r="EG64" s="7" t="n">
        <v>0.1430548933582012</v>
      </c>
      <c r="EH64" s="7" t="n">
        <v>0.1368316392519462</v>
      </c>
      <c r="EI64" s="7" t="n">
        <v>0.1192168058772174</v>
      </c>
      <c r="EJ64" s="7" t="n">
        <v>0.06535841714845662</v>
      </c>
      <c r="EK64" s="7" t="n">
        <v>0.1614380054943523</v>
      </c>
      <c r="EL64" s="7" t="n">
        <v>0.3265936534224032</v>
      </c>
      <c r="EM64" s="7" t="n">
        <v>0.01771346901249062</v>
      </c>
      <c r="EN64" s="7" t="n">
        <v>0.3655349201209196</v>
      </c>
      <c r="EO64" s="7" t="n">
        <v>0.3283966811739412</v>
      </c>
      <c r="EP64" s="7" t="n">
        <v>0.2332254613099534</v>
      </c>
      <c r="EQ64" s="7" t="n">
        <v>0.051982982632475</v>
      </c>
      <c r="ER64" s="7" t="n">
        <v>0.1624848700452746</v>
      </c>
      <c r="ES64" s="7" t="n">
        <v>0.3519641469135437</v>
      </c>
      <c r="ET64" s="7" t="n">
        <v>0.1966175049358656</v>
      </c>
      <c r="EU64" s="7" t="n">
        <v>0.2758604799509544</v>
      </c>
      <c r="EV64" s="7" t="n">
        <v>0.2819685652642956</v>
      </c>
      <c r="EW64" s="7" t="n">
        <v>0.1753839843508062</v>
      </c>
      <c r="EX64" s="7" t="n">
        <v>0.09995447608139493</v>
      </c>
      <c r="EY64" s="7" t="n">
        <v>0.1143212438687181</v>
      </c>
      <c r="EZ64" s="7" t="n">
        <v>0.1207269392872047</v>
      </c>
      <c r="FA64" s="7" t="n">
        <v>0.338305439394869</v>
      </c>
      <c r="FB64" s="7" t="n">
        <v>0.4468042913905295</v>
      </c>
      <c r="FC64" s="7" t="n">
        <v>0.5414412485856829</v>
      </c>
      <c r="FD64" s="7" t="n">
        <v>0.6531348873865863</v>
      </c>
      <c r="FE64" s="7" t="n">
        <v>0.5671974491695757</v>
      </c>
      <c r="FF64" s="7" t="n">
        <v>0.01073337428698178</v>
      </c>
      <c r="FG64" s="7" t="n">
        <v>0.1111164190611845</v>
      </c>
      <c r="FH64" s="7" t="n">
        <v>0.1171454696187864</v>
      </c>
      <c r="FI64" s="7" t="n">
        <v>0.1690246514007902</v>
      </c>
      <c r="FJ64" s="7" t="n">
        <v>0.1146987345515352</v>
      </c>
      <c r="FK64" s="7" t="n">
        <v>0.0632981798502463</v>
      </c>
      <c r="FL64" s="7" t="n">
        <v>0.1348954878566491</v>
      </c>
      <c r="FM64" s="7" t="n">
        <v>0.325537541583509</v>
      </c>
      <c r="FN64" s="7" t="n">
        <v>0.1334555691588935</v>
      </c>
      <c r="FO64" s="7" t="n">
        <v>0.3042595317485051</v>
      </c>
      <c r="FP64" s="7" t="n">
        <v>0.2317978181183669</v>
      </c>
      <c r="FQ64" s="7" t="n">
        <v>0.4742742837488947</v>
      </c>
      <c r="FR64" s="7" t="n">
        <v>0.615520947855237</v>
      </c>
      <c r="FS64" s="7" t="n">
        <v>0.1003922424627621</v>
      </c>
      <c r="FT64" s="7" t="n">
        <v>0.1606174632894894</v>
      </c>
      <c r="FU64" s="7" t="n">
        <v>0.1677600040839198</v>
      </c>
      <c r="FV64" s="7" t="n">
        <v>0.3278109856524177</v>
      </c>
      <c r="FW64" s="7" t="n">
        <v>0.5630717104450876</v>
      </c>
      <c r="FX64" s="7" t="n">
        <v>0.6058500939909391</v>
      </c>
      <c r="FY64" s="7" t="n">
        <v>0.3380648395687351</v>
      </c>
      <c r="FZ64" s="7" t="n">
        <v>0.1024075560659259</v>
      </c>
      <c r="GA64" s="7" t="n">
        <v>0.2662461756134035</v>
      </c>
      <c r="GB64" s="7" t="n">
        <v>0.05566301458690047</v>
      </c>
      <c r="GC64" s="7" t="n">
        <v>0.3079825193657547</v>
      </c>
      <c r="GD64" s="7" t="n">
        <v>0.08825966996701101</v>
      </c>
      <c r="GE64" s="7" t="n">
        <v>0.9290388165823044</v>
      </c>
      <c r="GF64" s="7" t="n">
        <v>0.2113959925118873</v>
      </c>
      <c r="GG64" s="7" t="n">
        <v>0.2309126292916948</v>
      </c>
      <c r="GH64" s="7" t="n">
        <v>0.1981328840005765</v>
      </c>
      <c r="GI64" s="7" t="n">
        <v>0.09964028724839542</v>
      </c>
      <c r="GJ64" s="7" t="n">
        <v>0.2488526042488032</v>
      </c>
      <c r="GK64" s="7" t="n">
        <v>0.1462229607144358</v>
      </c>
      <c r="GL64" s="7" t="n">
        <v>0.1784959463956755</v>
      </c>
      <c r="GM64" s="7" t="n">
        <v>0.1975222459658509</v>
      </c>
      <c r="GN64" s="7" t="n">
        <v>0.2880336487765756</v>
      </c>
      <c r="GO64" s="7" t="n">
        <v>0.08158180709847306</v>
      </c>
      <c r="GP64" s="7" t="n">
        <v>0.01958424199638921</v>
      </c>
      <c r="GQ64" s="7" t="n">
        <v>0.2281886595293006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0.3265286241741614</v>
      </c>
      <c r="D65" s="7" t="n">
        <v>0.4091632473240774</v>
      </c>
      <c r="E65" s="7" t="n">
        <v>0.2813416654130155</v>
      </c>
      <c r="F65" s="7" t="n">
        <v>0.4694598135616003</v>
      </c>
      <c r="G65" s="7" t="n">
        <v>0.3948663341433294</v>
      </c>
      <c r="H65" s="7" t="n">
        <v>0.5619667365094722</v>
      </c>
      <c r="I65" s="7" t="n">
        <v>0.9466534499554712</v>
      </c>
      <c r="J65" s="7" t="n">
        <v>0.1883514451590998</v>
      </c>
      <c r="K65" s="7" t="n">
        <v>0.1794379889247658</v>
      </c>
      <c r="L65" s="7" t="n">
        <v>0.8775049824751474</v>
      </c>
      <c r="M65" s="7" t="n">
        <v>0.2532062254588283</v>
      </c>
      <c r="N65" s="7" t="n">
        <v>0.2582736956416711</v>
      </c>
      <c r="O65" s="7" t="n">
        <v>0.2294905299009492</v>
      </c>
      <c r="P65" s="7" t="n">
        <v>0.04801723494862113</v>
      </c>
      <c r="Q65" s="7" t="n">
        <v>0.04166595776954377</v>
      </c>
      <c r="R65" s="7" t="n">
        <v>0.8967184920563196</v>
      </c>
      <c r="S65" s="7" t="n">
        <v>0.02399050176190919</v>
      </c>
      <c r="T65" s="7" t="n">
        <v>0.07578825149159996</v>
      </c>
      <c r="U65" s="7" t="n">
        <v>-0.06248825017635623</v>
      </c>
      <c r="V65" s="7" t="n">
        <v>0.03288713288132988</v>
      </c>
      <c r="W65" s="7" t="n">
        <v>0.03712527298500969</v>
      </c>
      <c r="X65" s="7" t="n">
        <v>-0.0627001603396652</v>
      </c>
      <c r="Y65" s="7" t="n">
        <v>0.04057346291216268</v>
      </c>
      <c r="Z65" s="7" t="n">
        <v>0.03434646518648057</v>
      </c>
      <c r="AA65" s="7" t="n">
        <v>0.2283529002744622</v>
      </c>
      <c r="AB65" s="7" t="n">
        <v>0.2402237029235507</v>
      </c>
      <c r="AC65" s="7" t="n">
        <v>0.9500387148125801</v>
      </c>
      <c r="AD65" s="7" t="n">
        <v>0.5752627011022911</v>
      </c>
      <c r="AE65" s="7" t="n">
        <v>0.212392312560774</v>
      </c>
      <c r="AF65" s="7" t="n">
        <v>0.3666859786700166</v>
      </c>
      <c r="AG65" s="7" t="n">
        <v>0.1132208913918333</v>
      </c>
      <c r="AH65" s="7" t="n">
        <v>0.1858427656711181</v>
      </c>
      <c r="AI65" s="7" t="n">
        <v>0.2391630259909169</v>
      </c>
      <c r="AJ65" s="7" t="n">
        <v>0.9053385554608456</v>
      </c>
      <c r="AK65" s="7" t="n">
        <v>0.1977240451340569</v>
      </c>
      <c r="AL65" s="7" t="n">
        <v>0.3463127791701904</v>
      </c>
      <c r="AM65" s="7" t="n">
        <v>0.0298734465598737</v>
      </c>
      <c r="AN65" s="7" t="n">
        <v>0.6232007647242555</v>
      </c>
      <c r="AO65" s="7" t="n">
        <v>0.9541681460392271</v>
      </c>
      <c r="AP65" s="7" t="n">
        <v>-0.07322618617432318</v>
      </c>
      <c r="AQ65" s="7" t="n">
        <v>0.4726674825546816</v>
      </c>
      <c r="AR65" s="7" t="n">
        <v>0.5465478267837631</v>
      </c>
      <c r="AS65" s="7" t="n">
        <v>0.1344269589961388</v>
      </c>
      <c r="AT65" s="7" t="n">
        <v>0.9590577261742957</v>
      </c>
      <c r="AU65" s="7" t="n">
        <v>0.03692204724231925</v>
      </c>
      <c r="AV65" s="7" t="n">
        <v>0.1660823847350353</v>
      </c>
      <c r="AW65" s="7" t="n">
        <v>0.1339271544790131</v>
      </c>
      <c r="AX65" s="7" t="n">
        <v>0.05843642969040497</v>
      </c>
      <c r="AY65" s="7" t="n">
        <v>0.07784688542071672</v>
      </c>
      <c r="AZ65" s="7" t="n">
        <v>0.03693660817385042</v>
      </c>
      <c r="BA65" s="7" t="n">
        <v>0.9121257557943848</v>
      </c>
      <c r="BB65" s="7" t="n">
        <v>0.01587459181541174</v>
      </c>
      <c r="BC65" s="7" t="n">
        <v>-0.01454018642267905</v>
      </c>
      <c r="BD65" s="7" t="n">
        <v>0.1222192957363067</v>
      </c>
      <c r="BE65" s="7" t="n">
        <v>0.4868510967924061</v>
      </c>
      <c r="BF65" s="7" t="n">
        <v>0.04147488464257199</v>
      </c>
      <c r="BG65" s="7" t="n">
        <v>0.1018449415083373</v>
      </c>
      <c r="BH65" s="7" t="n">
        <v>0.4438509082070164</v>
      </c>
      <c r="BI65" s="7" t="n">
        <v>-0.08932484454785786</v>
      </c>
      <c r="BJ65" s="7" t="n">
        <v>0.2145281392933665</v>
      </c>
      <c r="BK65" s="7" t="n">
        <v>0.486056022825918</v>
      </c>
      <c r="BL65" s="7" t="n">
        <v>0.1404304047001475</v>
      </c>
      <c r="BM65" s="7" t="n">
        <v>0.07551031411482831</v>
      </c>
      <c r="BN65" s="7" t="n">
        <v>1</v>
      </c>
      <c r="BO65" s="7" t="n">
        <v>0.04862429636290351</v>
      </c>
      <c r="BP65" s="7" t="n">
        <v>0.0273628680095952</v>
      </c>
      <c r="BQ65" s="7" t="n">
        <v>0.1029121681144826</v>
      </c>
      <c r="BR65" s="7" t="n">
        <v>0.0965744212585072</v>
      </c>
      <c r="BS65" s="7" t="n">
        <v>0.4726671627714593</v>
      </c>
      <c r="BT65" s="7" t="n">
        <v>0.4870528210998787</v>
      </c>
      <c r="BU65" s="7" t="n">
        <v>0.1356943633840702</v>
      </c>
      <c r="BV65" s="7" t="n">
        <v>0.2814622348916935</v>
      </c>
      <c r="BW65" s="7" t="n">
        <v>0.08084173422344335</v>
      </c>
      <c r="BX65" s="7" t="n">
        <v>0.4725716334744918</v>
      </c>
      <c r="BY65" s="7" t="n">
        <v>0.1712728260393534</v>
      </c>
      <c r="BZ65" s="7" t="n">
        <v>0.1480919723865952</v>
      </c>
      <c r="CA65" s="7" t="n">
        <v>0.5397021103905273</v>
      </c>
      <c r="CB65" s="7" t="n">
        <v>0.9307389316695787</v>
      </c>
      <c r="CC65" s="7" t="n">
        <v>0.3877367803591837</v>
      </c>
      <c r="CD65" s="7" t="n">
        <v>0.1534875820972136</v>
      </c>
      <c r="CE65" s="7" t="n">
        <v>0.2604340915527317</v>
      </c>
      <c r="CF65" s="7" t="n">
        <v>0.215956884529463</v>
      </c>
      <c r="CG65" s="7" t="n">
        <v>0.2914154460154079</v>
      </c>
      <c r="CH65" s="7" t="n">
        <v>0.06343744302179115</v>
      </c>
      <c r="CI65" s="7" t="n">
        <v>0.2252905305472995</v>
      </c>
      <c r="CJ65" s="7" t="n">
        <v>0.4539544262013174</v>
      </c>
      <c r="CK65" s="7" t="n">
        <v>0.4566803423775896</v>
      </c>
      <c r="CL65" s="7" t="n">
        <v>0.120145327056466</v>
      </c>
      <c r="CM65" s="7" t="n">
        <v>0.4897602712290199</v>
      </c>
      <c r="CN65" s="7" t="n">
        <v>0.6805586027944504</v>
      </c>
      <c r="CO65" s="7" t="n">
        <v>0.1800206664699066</v>
      </c>
      <c r="CP65" s="7" t="n">
        <v>0.03467225694259773</v>
      </c>
      <c r="CQ65" s="7" t="n">
        <v>0.5920583110569759</v>
      </c>
      <c r="CR65" s="7" t="n">
        <v>0.2611301184451188</v>
      </c>
      <c r="CS65" s="7" t="n">
        <v>0.5052310425670078</v>
      </c>
      <c r="CT65" s="7" t="n">
        <v>0.2194390670347716</v>
      </c>
      <c r="CU65" s="7" t="n">
        <v>0.03672325039572626</v>
      </c>
      <c r="CV65" s="7" t="n">
        <v>0.1240689807544468</v>
      </c>
      <c r="CW65" s="7" t="n">
        <v>0.9623636113628244</v>
      </c>
      <c r="CX65" s="7" t="n">
        <v>0.3373390475008363</v>
      </c>
      <c r="CY65" s="7" t="n">
        <v>0.9833386319771429</v>
      </c>
      <c r="CZ65" s="7" t="n">
        <v>0.3063832538387578</v>
      </c>
      <c r="DA65" s="7" t="n">
        <v>-0.09831566386685338</v>
      </c>
      <c r="DB65" s="7" t="n">
        <v>0.08648280683594572</v>
      </c>
      <c r="DC65" s="7" t="n">
        <v>0.3576793051340804</v>
      </c>
      <c r="DD65" s="7" t="n">
        <v>0.1080930844502502</v>
      </c>
      <c r="DE65" s="7" t="n">
        <v>0.2097450113072091</v>
      </c>
      <c r="DF65" s="7" t="n">
        <v>0.4158482401678684</v>
      </c>
      <c r="DG65" s="7" t="n">
        <v>0.2873800679307772</v>
      </c>
      <c r="DH65" s="7" t="n">
        <v>0.1753560566364905</v>
      </c>
      <c r="DI65" s="7" t="n">
        <v>0.4202894683293217</v>
      </c>
      <c r="DJ65" s="7" t="n">
        <v>0.09944581061340987</v>
      </c>
      <c r="DK65" s="7" t="n">
        <v>0.519680431723984</v>
      </c>
      <c r="DL65" s="7" t="n">
        <v>0.1604232764226566</v>
      </c>
      <c r="DM65" s="7" t="n">
        <v>0.03032892446051383</v>
      </c>
      <c r="DN65" s="7" t="n">
        <v>-0.04071662971171048</v>
      </c>
      <c r="DO65" s="7" t="n">
        <v>0.07773159205691962</v>
      </c>
      <c r="DP65" s="7" t="n">
        <v>0.5526046707807378</v>
      </c>
      <c r="DQ65" s="7" t="n">
        <v>0.02591696582888931</v>
      </c>
      <c r="DR65" s="7" t="n">
        <v>0.974522459011158</v>
      </c>
      <c r="DS65" s="7" t="n">
        <v>-0.08704437241733055</v>
      </c>
      <c r="DT65" s="7" t="n">
        <v>0.148118130883564</v>
      </c>
      <c r="DU65" s="7" t="n">
        <v>0.2190217706246459</v>
      </c>
      <c r="DV65" s="7" t="n">
        <v>0.1445481236674166</v>
      </c>
      <c r="DW65" s="7" t="n">
        <v>0.1398652097808498</v>
      </c>
      <c r="DX65" s="7" t="n">
        <v>-0.08310554471883132</v>
      </c>
      <c r="DY65" s="7" t="n">
        <v>0.06986949314274217</v>
      </c>
      <c r="DZ65" s="7" t="n">
        <v>-0.02808001631456175</v>
      </c>
      <c r="EA65" s="7" t="n">
        <v>0.9062034994696335</v>
      </c>
      <c r="EB65" s="7" t="n">
        <v>0.4728570565269765</v>
      </c>
      <c r="EC65" s="7" t="n">
        <v>0.03654899538585613</v>
      </c>
      <c r="ED65" s="7" t="n">
        <v>0.5293834296469041</v>
      </c>
      <c r="EE65" s="7" t="n">
        <v>0.002089695773077349</v>
      </c>
      <c r="EF65" s="7" t="n">
        <v>0.9087858974610302</v>
      </c>
      <c r="EG65" s="7" t="n">
        <v>0.02707971940077161</v>
      </c>
      <c r="EH65" s="7" t="n">
        <v>0.1173041881036848</v>
      </c>
      <c r="EI65" s="7" t="n">
        <v>0.05360313025887123</v>
      </c>
      <c r="EJ65" s="7" t="n">
        <v>0.04481305598887256</v>
      </c>
      <c r="EK65" s="7" t="n">
        <v>0.01226205718800073</v>
      </c>
      <c r="EL65" s="7" t="n">
        <v>0.08216670599660651</v>
      </c>
      <c r="EM65" s="7" t="n">
        <v>0.03329446395996757</v>
      </c>
      <c r="EN65" s="7" t="n">
        <v>0.2566860827572566</v>
      </c>
      <c r="EO65" s="7" t="n">
        <v>0.3350982126347893</v>
      </c>
      <c r="EP65" s="7" t="n">
        <v>0.005157637778164857</v>
      </c>
      <c r="EQ65" s="7" t="n">
        <v>0.05135246892811213</v>
      </c>
      <c r="ER65" s="7" t="n">
        <v>-0.006286909456408977</v>
      </c>
      <c r="ES65" s="7" t="n">
        <v>0.2106040470907581</v>
      </c>
      <c r="ET65" s="7" t="n">
        <v>0.1480660858763259</v>
      </c>
      <c r="EU65" s="7" t="n">
        <v>0.03462793548595115</v>
      </c>
      <c r="EV65" s="7" t="n">
        <v>0.1232324946153206</v>
      </c>
      <c r="EW65" s="7" t="n">
        <v>-0.007589622120044005</v>
      </c>
      <c r="EX65" s="7" t="n">
        <v>0.0844533746486458</v>
      </c>
      <c r="EY65" s="7" t="n">
        <v>0.04482086794824302</v>
      </c>
      <c r="EZ65" s="7" t="n">
        <v>0.9032904781027068</v>
      </c>
      <c r="FA65" s="7" t="n">
        <v>0.4610312071267367</v>
      </c>
      <c r="FB65" s="7" t="n">
        <v>0.5086366233584378</v>
      </c>
      <c r="FC65" s="7" t="n">
        <v>0.5691313661035637</v>
      </c>
      <c r="FD65" s="7" t="n">
        <v>0.3755629283039089</v>
      </c>
      <c r="FE65" s="7" t="n">
        <v>0.4978973598878634</v>
      </c>
      <c r="FF65" s="7" t="n">
        <v>-0.02475283063419615</v>
      </c>
      <c r="FG65" s="7" t="n">
        <v>0.03448204287057288</v>
      </c>
      <c r="FH65" s="7" t="n">
        <v>0.08473094748455084</v>
      </c>
      <c r="FI65" s="7" t="n">
        <v>-0.03586726419195152</v>
      </c>
      <c r="FJ65" s="7" t="n">
        <v>0.08499106857350608</v>
      </c>
      <c r="FK65" s="7" t="n">
        <v>0.03371027735634815</v>
      </c>
      <c r="FL65" s="7" t="n">
        <v>0.1031583577689946</v>
      </c>
      <c r="FM65" s="7" t="n">
        <v>0.045964199122969</v>
      </c>
      <c r="FN65" s="7" t="n">
        <v>0.002411909191601168</v>
      </c>
      <c r="FO65" s="7" t="n">
        <v>0.1614315648570498</v>
      </c>
      <c r="FP65" s="7" t="n">
        <v>0.12862511189589</v>
      </c>
      <c r="FQ65" s="7" t="n">
        <v>0.4136914933457473</v>
      </c>
      <c r="FR65" s="7" t="n">
        <v>0.499062250432823</v>
      </c>
      <c r="FS65" s="7" t="n">
        <v>0.07126548070838273</v>
      </c>
      <c r="FT65" s="7" t="n">
        <v>0.1424125549944101</v>
      </c>
      <c r="FU65" s="7" t="n">
        <v>0.1040864334920022</v>
      </c>
      <c r="FV65" s="7" t="n">
        <v>0.4633768853660551</v>
      </c>
      <c r="FW65" s="7" t="n">
        <v>0.4996435388768294</v>
      </c>
      <c r="FX65" s="7" t="n">
        <v>0.278817393023484</v>
      </c>
      <c r="FY65" s="7" t="n">
        <v>0.2140136740298728</v>
      </c>
      <c r="FZ65" s="7" t="n">
        <v>0.08129236443624104</v>
      </c>
      <c r="GA65" s="7" t="n">
        <v>0.3913137716898998</v>
      </c>
      <c r="GB65" s="7" t="n">
        <v>0.1434510253240277</v>
      </c>
      <c r="GC65" s="7" t="n">
        <v>0.4867280535585681</v>
      </c>
      <c r="GD65" s="7" t="n">
        <v>0.04727881018909291</v>
      </c>
      <c r="GE65" s="7" t="n">
        <v>0.1603788428694493</v>
      </c>
      <c r="GF65" s="7" t="n">
        <v>0.1587744643795349</v>
      </c>
      <c r="GG65" s="7" t="n">
        <v>0.2290317737585685</v>
      </c>
      <c r="GH65" s="7" t="n">
        <v>0.7759276909403191</v>
      </c>
      <c r="GI65" s="7" t="n">
        <v>0.01832064934032371</v>
      </c>
      <c r="GJ65" s="7" t="n">
        <v>0.2252261919455369</v>
      </c>
      <c r="GK65" s="7" t="n">
        <v>0.01248159431704904</v>
      </c>
      <c r="GL65" s="7" t="n">
        <v>0.06830283014403134</v>
      </c>
      <c r="GM65" s="7" t="n">
        <v>0.09580346679816505</v>
      </c>
      <c r="GN65" s="7" t="n">
        <v>0.04229468438719287</v>
      </c>
      <c r="GO65" s="7" t="n">
        <v>0.02312033774866242</v>
      </c>
      <c r="GP65" s="7" t="n">
        <v>0.8976207645695846</v>
      </c>
      <c r="GQ65" s="7" t="n">
        <v>0.3148939112873255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0.8102642459742531</v>
      </c>
      <c r="D66" s="7" t="n">
        <v>0.7731417557740873</v>
      </c>
      <c r="E66" s="7" t="n">
        <v>-0.2417537101223673</v>
      </c>
      <c r="F66" s="7" t="n">
        <v>0.6467993733919228</v>
      </c>
      <c r="G66" s="7" t="n">
        <v>-0.1628754121591049</v>
      </c>
      <c r="H66" s="7" t="n">
        <v>-0.1690069465193925</v>
      </c>
      <c r="I66" s="7" t="n">
        <v>0.01870584443609921</v>
      </c>
      <c r="J66" s="7" t="n">
        <v>0.5986340875085659</v>
      </c>
      <c r="K66" s="7" t="n">
        <v>0.5697617924464897</v>
      </c>
      <c r="L66" s="7" t="n">
        <v>-0.01775727924814163</v>
      </c>
      <c r="M66" s="7" t="n">
        <v>-0.195906483780191</v>
      </c>
      <c r="N66" s="7" t="n">
        <v>0.9062555896778517</v>
      </c>
      <c r="O66" s="7" t="n">
        <v>0.9291332022751334</v>
      </c>
      <c r="P66" s="7" t="n">
        <v>0.8419876963506362</v>
      </c>
      <c r="Q66" s="7" t="n">
        <v>0.7986810497597606</v>
      </c>
      <c r="R66" s="7" t="n">
        <v>0.101057784407111</v>
      </c>
      <c r="S66" s="7" t="n">
        <v>0.7851753976660732</v>
      </c>
      <c r="T66" s="7" t="n">
        <v>0.7945569428829218</v>
      </c>
      <c r="U66" s="7" t="n">
        <v>0.7818695090338775</v>
      </c>
      <c r="V66" s="7" t="n">
        <v>0.8785018297132589</v>
      </c>
      <c r="W66" s="7" t="n">
        <v>0.7828722515989257</v>
      </c>
      <c r="X66" s="7" t="n">
        <v>0.7902817230911637</v>
      </c>
      <c r="Y66" s="7" t="n">
        <v>0.8539671588995533</v>
      </c>
      <c r="Z66" s="7" t="n">
        <v>0.8385812308204054</v>
      </c>
      <c r="AA66" s="7" t="n">
        <v>0.5599560539034614</v>
      </c>
      <c r="AB66" s="7" t="n">
        <v>0.4138346944847223</v>
      </c>
      <c r="AC66" s="7" t="n">
        <v>-0.007050823123208416</v>
      </c>
      <c r="AD66" s="7" t="n">
        <v>-0.1916542061724552</v>
      </c>
      <c r="AE66" s="7" t="n">
        <v>0.5698536641674407</v>
      </c>
      <c r="AF66" s="7" t="n">
        <v>-0.2118807871636313</v>
      </c>
      <c r="AG66" s="7" t="n">
        <v>0.8701634487757306</v>
      </c>
      <c r="AH66" s="7" t="n">
        <v>0.90754589924979</v>
      </c>
      <c r="AI66" s="7" t="n">
        <v>0.9284210966199267</v>
      </c>
      <c r="AJ66" s="7" t="n">
        <v>-0.01166421723446268</v>
      </c>
      <c r="AK66" s="7" t="n">
        <v>0.9434683928188232</v>
      </c>
      <c r="AL66" s="7" t="n">
        <v>-0.1698403185490376</v>
      </c>
      <c r="AM66" s="7" t="n">
        <v>-0.1328248876964185</v>
      </c>
      <c r="AN66" s="7" t="n">
        <v>-0.2238183899187267</v>
      </c>
      <c r="AO66" s="7" t="n">
        <v>0.01667849181546116</v>
      </c>
      <c r="AP66" s="7" t="n">
        <v>0.9103959184450293</v>
      </c>
      <c r="AQ66" s="7" t="n">
        <v>0.07554605765855862</v>
      </c>
      <c r="AR66" s="7" t="n">
        <v>-0.1033184404386793</v>
      </c>
      <c r="AS66" s="7" t="n">
        <v>0.7011214846236028</v>
      </c>
      <c r="AT66" s="7" t="n">
        <v>0.02056148110450367</v>
      </c>
      <c r="AU66" s="7" t="n">
        <v>0.9136545530349688</v>
      </c>
      <c r="AV66" s="7" t="n">
        <v>0.1900676666222975</v>
      </c>
      <c r="AW66" s="7" t="n">
        <v>0.9661200873586575</v>
      </c>
      <c r="AX66" s="7" t="n">
        <v>0.9904968892265434</v>
      </c>
      <c r="AY66" s="7" t="n">
        <v>0.8175316643609839</v>
      </c>
      <c r="AZ66" s="7" t="n">
        <v>0.7990196607094819</v>
      </c>
      <c r="BA66" s="7" t="n">
        <v>0.08055759376087698</v>
      </c>
      <c r="BB66" s="7" t="n">
        <v>0.9857435307929004</v>
      </c>
      <c r="BC66" s="7" t="n">
        <v>0.9851179754071958</v>
      </c>
      <c r="BD66" s="7" t="n">
        <v>0.8108657752056785</v>
      </c>
      <c r="BE66" s="7" t="n">
        <v>0.3833913622424322</v>
      </c>
      <c r="BF66" s="7" t="n">
        <v>0.9658368063552542</v>
      </c>
      <c r="BG66" s="7" t="n">
        <v>0.9654674727422951</v>
      </c>
      <c r="BH66" s="7" t="n">
        <v>0.06633327040692424</v>
      </c>
      <c r="BI66" s="7" t="n">
        <v>0.8989652159320439</v>
      </c>
      <c r="BJ66" s="7" t="n">
        <v>0.594662388090462</v>
      </c>
      <c r="BK66" s="7" t="n">
        <v>0.3382804581140377</v>
      </c>
      <c r="BL66" s="7" t="n">
        <v>0.3094954734978136</v>
      </c>
      <c r="BM66" s="7" t="n">
        <v>0.1989363021054705</v>
      </c>
      <c r="BN66" s="7" t="n">
        <v>0.04862429636290351</v>
      </c>
      <c r="BO66" s="7" t="n">
        <v>1</v>
      </c>
      <c r="BP66" s="7" t="n">
        <v>0.9861277066023189</v>
      </c>
      <c r="BQ66" s="7" t="n">
        <v>0.7606376588392311</v>
      </c>
      <c r="BR66" s="7" t="n">
        <v>0.9609034150697391</v>
      </c>
      <c r="BS66" s="7" t="n">
        <v>0.07554593494142064</v>
      </c>
      <c r="BT66" s="7" t="n">
        <v>0.2891165057029716</v>
      </c>
      <c r="BU66" s="7" t="n">
        <v>0.5890276477639289</v>
      </c>
      <c r="BV66" s="7" t="n">
        <v>0.2500730377791111</v>
      </c>
      <c r="BW66" s="7" t="n">
        <v>0.6621084552664749</v>
      </c>
      <c r="BX66" s="7" t="n">
        <v>0.338827011161359</v>
      </c>
      <c r="BY66" s="7" t="n">
        <v>0.5905334241201086</v>
      </c>
      <c r="BZ66" s="7" t="n">
        <v>-0.5364668293127429</v>
      </c>
      <c r="CA66" s="7" t="n">
        <v>-0.210880743107581</v>
      </c>
      <c r="CB66" s="7" t="n">
        <v>0.1292429475237381</v>
      </c>
      <c r="CC66" s="7" t="n">
        <v>0.5180550394601964</v>
      </c>
      <c r="CD66" s="7" t="n">
        <v>-0.1570683348648786</v>
      </c>
      <c r="CE66" s="7" t="n">
        <v>0.9113831492380523</v>
      </c>
      <c r="CF66" s="7" t="n">
        <v>0.8542598913110586</v>
      </c>
      <c r="CG66" s="7" t="n">
        <v>0.7929854562765084</v>
      </c>
      <c r="CH66" s="7" t="n">
        <v>0.6775108420953654</v>
      </c>
      <c r="CI66" s="7" t="n">
        <v>0.4484677682272035</v>
      </c>
      <c r="CJ66" s="7" t="n">
        <v>0.2108739644799547</v>
      </c>
      <c r="CK66" s="7" t="n">
        <v>0.3330397800309455</v>
      </c>
      <c r="CL66" s="7" t="n">
        <v>0.669384079927457</v>
      </c>
      <c r="CM66" s="7" t="n">
        <v>-0.04257288222303971</v>
      </c>
      <c r="CN66" s="7" t="n">
        <v>-0.2913320512258089</v>
      </c>
      <c r="CO66" s="7" t="n">
        <v>0.7106901990085768</v>
      </c>
      <c r="CP66" s="7" t="n">
        <v>0.9120855482693252</v>
      </c>
      <c r="CQ66" s="7" t="n">
        <v>-0.1567657792941081</v>
      </c>
      <c r="CR66" s="7" t="n">
        <v>0.4785802232956405</v>
      </c>
      <c r="CS66" s="7" t="n">
        <v>-0.2251052879709553</v>
      </c>
      <c r="CT66" s="7" t="n">
        <v>0.5826885217148882</v>
      </c>
      <c r="CU66" s="7" t="n">
        <v>0.9124772116056079</v>
      </c>
      <c r="CV66" s="7" t="n">
        <v>0.7741018805050727</v>
      </c>
      <c r="CW66" s="7" t="n">
        <v>0.06643283313630764</v>
      </c>
      <c r="CX66" s="7" t="n">
        <v>-0.4257798607843842</v>
      </c>
      <c r="CY66" s="7" t="n">
        <v>0.07879627437904356</v>
      </c>
      <c r="CZ66" s="7" t="n">
        <v>0.1336790367393251</v>
      </c>
      <c r="DA66" s="7" t="n">
        <v>0.8567586102640845</v>
      </c>
      <c r="DB66" s="7" t="n">
        <v>0.685553629372911</v>
      </c>
      <c r="DC66" s="7" t="n">
        <v>0.181841696416048</v>
      </c>
      <c r="DD66" s="7" t="n">
        <v>0.5726057785714133</v>
      </c>
      <c r="DE66" s="7" t="n">
        <v>0.9128681245764841</v>
      </c>
      <c r="DF66" s="7" t="n">
        <v>-0.3408482785479127</v>
      </c>
      <c r="DG66" s="7" t="n">
        <v>0.4600908154520733</v>
      </c>
      <c r="DH66" s="7" t="n">
        <v>0.585975149023106</v>
      </c>
      <c r="DI66" s="7" t="n">
        <v>0.3459710638126405</v>
      </c>
      <c r="DJ66" s="7" t="n">
        <v>-0.4636144391029629</v>
      </c>
      <c r="DK66" s="7" t="n">
        <v>0.2268185653971429</v>
      </c>
      <c r="DL66" s="7" t="n">
        <v>0.4687000715545289</v>
      </c>
      <c r="DM66" s="7" t="n">
        <v>0.9089840381962285</v>
      </c>
      <c r="DN66" s="7" t="n">
        <v>0.9497264301592453</v>
      </c>
      <c r="DO66" s="7" t="n">
        <v>0.9509908902597815</v>
      </c>
      <c r="DP66" s="7" t="n">
        <v>-0.3489841035059564</v>
      </c>
      <c r="DQ66" s="7" t="n">
        <v>0.8232435674849715</v>
      </c>
      <c r="DR66" s="7" t="n">
        <v>0.02434646319228157</v>
      </c>
      <c r="DS66" s="7" t="n">
        <v>0.9179209201473311</v>
      </c>
      <c r="DT66" s="7" t="n">
        <v>0.4916020063271949</v>
      </c>
      <c r="DU66" s="7" t="n">
        <v>0.3052183877728083</v>
      </c>
      <c r="DV66" s="7" t="n">
        <v>0.7462314218164967</v>
      </c>
      <c r="DW66" s="7" t="n">
        <v>0.2697721011586695</v>
      </c>
      <c r="DX66" s="7" t="n">
        <v>0.9116153288352161</v>
      </c>
      <c r="DY66" s="7" t="n">
        <v>0.9314216186980293</v>
      </c>
      <c r="DZ66" s="7" t="n">
        <v>0.9595522524021026</v>
      </c>
      <c r="EA66" s="7" t="n">
        <v>-0.06759149287122132</v>
      </c>
      <c r="EB66" s="7" t="n">
        <v>0.3369933286213775</v>
      </c>
      <c r="EC66" s="7" t="n">
        <v>0.9091079967875684</v>
      </c>
      <c r="ED66" s="7" t="n">
        <v>0.5311730667751549</v>
      </c>
      <c r="EE66" s="7" t="n">
        <v>0.7408345240024439</v>
      </c>
      <c r="EF66" s="7" t="n">
        <v>-0.03541570467611747</v>
      </c>
      <c r="EG66" s="7" t="n">
        <v>0.9291235669142308</v>
      </c>
      <c r="EH66" s="7" t="n">
        <v>0.5356336914980752</v>
      </c>
      <c r="EI66" s="7" t="n">
        <v>0.8318229448452868</v>
      </c>
      <c r="EJ66" s="7" t="n">
        <v>0.4929181771052213</v>
      </c>
      <c r="EK66" s="7" t="n">
        <v>0.9593095339636132</v>
      </c>
      <c r="EL66" s="7" t="n">
        <v>0.6481573033614874</v>
      </c>
      <c r="EM66" s="7" t="n">
        <v>0.6351891996071367</v>
      </c>
      <c r="EN66" s="7" t="n">
        <v>0.3931849881588836</v>
      </c>
      <c r="EO66" s="7" t="n">
        <v>0.3107978557895835</v>
      </c>
      <c r="EP66" s="7" t="n">
        <v>0.8115462746279839</v>
      </c>
      <c r="EQ66" s="7" t="n">
        <v>0.6683212371142014</v>
      </c>
      <c r="ER66" s="7" t="n">
        <v>0.8112726878490044</v>
      </c>
      <c r="ES66" s="7" t="n">
        <v>0.586428127609273</v>
      </c>
      <c r="ET66" s="7" t="n">
        <v>0.2549761080845386</v>
      </c>
      <c r="EU66" s="7" t="n">
        <v>0.7878982149814885</v>
      </c>
      <c r="EV66" s="7" t="n">
        <v>0.7061403944590783</v>
      </c>
      <c r="EW66" s="7" t="n">
        <v>0.8584608334438122</v>
      </c>
      <c r="EX66" s="7" t="n">
        <v>0.7880415321909036</v>
      </c>
      <c r="EY66" s="7" t="n">
        <v>0.8341988496768925</v>
      </c>
      <c r="EZ66" s="7" t="n">
        <v>-0.05125086973190967</v>
      </c>
      <c r="FA66" s="7" t="n">
        <v>-0.2098357106626897</v>
      </c>
      <c r="FB66" s="7" t="n">
        <v>0.262482120154346</v>
      </c>
      <c r="FC66" s="7" t="n">
        <v>0.1606459310448903</v>
      </c>
      <c r="FD66" s="7" t="n">
        <v>0.06256421838866234</v>
      </c>
      <c r="FE66" s="7" t="n">
        <v>0.2198373531191471</v>
      </c>
      <c r="FF66" s="7" t="n">
        <v>0.6163839325657727</v>
      </c>
      <c r="FG66" s="7" t="n">
        <v>0.8119223805764044</v>
      </c>
      <c r="FH66" s="7" t="n">
        <v>0.7966436328068636</v>
      </c>
      <c r="FI66" s="7" t="n">
        <v>0.9488135100272963</v>
      </c>
      <c r="FJ66" s="7" t="n">
        <v>0.8056464353227371</v>
      </c>
      <c r="FK66" s="7" t="n">
        <v>0.4707853169660874</v>
      </c>
      <c r="FL66" s="7" t="n">
        <v>0.3536450167579658</v>
      </c>
      <c r="FM66" s="7" t="n">
        <v>0.8140751087168601</v>
      </c>
      <c r="FN66" s="7" t="n">
        <v>0.9262650783858458</v>
      </c>
      <c r="FO66" s="7" t="n">
        <v>0.6506726702096297</v>
      </c>
      <c r="FP66" s="7" t="n">
        <v>0.4548184745377283</v>
      </c>
      <c r="FQ66" s="7" t="n">
        <v>-0.1954625146205</v>
      </c>
      <c r="FR66" s="7" t="n">
        <v>0.1896221395873961</v>
      </c>
      <c r="FS66" s="7" t="n">
        <v>0.8039014547451779</v>
      </c>
      <c r="FT66" s="7" t="n">
        <v>0.8188629346504924</v>
      </c>
      <c r="FU66" s="7" t="n">
        <v>0.3665335862290475</v>
      </c>
      <c r="FV66" s="7" t="n">
        <v>-0.2386353709232713</v>
      </c>
      <c r="FW66" s="7" t="n">
        <v>0.08627352322777786</v>
      </c>
      <c r="FX66" s="7" t="n">
        <v>0.2796925025742431</v>
      </c>
      <c r="FY66" s="7" t="n">
        <v>0.6057948503379793</v>
      </c>
      <c r="FZ66" s="7" t="n">
        <v>0.8034833430007128</v>
      </c>
      <c r="GA66" s="7" t="n">
        <v>0.2348744457435035</v>
      </c>
      <c r="GB66" s="7" t="n">
        <v>-0.5394670434528237</v>
      </c>
      <c r="GC66" s="7" t="n">
        <v>0.2535178188744577</v>
      </c>
      <c r="GD66" s="7" t="n">
        <v>0.8022813344697288</v>
      </c>
      <c r="GE66" s="7" t="n">
        <v>0.2747750997847186</v>
      </c>
      <c r="GF66" s="7" t="n">
        <v>0.252281092452764</v>
      </c>
      <c r="GG66" s="7" t="n">
        <v>0.4477546649969441</v>
      </c>
      <c r="GH66" s="7" t="n">
        <v>0.1701689885905889</v>
      </c>
      <c r="GI66" s="7" t="n">
        <v>0.8795258083435625</v>
      </c>
      <c r="GJ66" s="7" t="n">
        <v>-0.4512236305629982</v>
      </c>
      <c r="GK66" s="7" t="n">
        <v>0.9493746958073247</v>
      </c>
      <c r="GL66" s="7" t="n">
        <v>0.5410100705765617</v>
      </c>
      <c r="GM66" s="7" t="n">
        <v>0.8373103358040485</v>
      </c>
      <c r="GN66" s="7" t="n">
        <v>0.7853676603971198</v>
      </c>
      <c r="GO66" s="7" t="n">
        <v>0.837877708658085</v>
      </c>
      <c r="GP66" s="7" t="n">
        <v>-0.04792081699355413</v>
      </c>
      <c r="GQ66" s="7" t="n">
        <v>-0.3888430832569465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0.7884543792943707</v>
      </c>
      <c r="D67" s="7" t="n">
        <v>0.7616260056526419</v>
      </c>
      <c r="E67" s="7" t="n">
        <v>-0.2118334192448636</v>
      </c>
      <c r="F67" s="7" t="n">
        <v>0.6520015953092303</v>
      </c>
      <c r="G67" s="7" t="n">
        <v>-0.1394775763190915</v>
      </c>
      <c r="H67" s="7" t="n">
        <v>-0.13897503703632</v>
      </c>
      <c r="I67" s="7" t="n">
        <v>0.01175923196866566</v>
      </c>
      <c r="J67" s="7" t="n">
        <v>0.6009953256671129</v>
      </c>
      <c r="K67" s="7" t="n">
        <v>0.5806661034341819</v>
      </c>
      <c r="L67" s="7" t="n">
        <v>-0.008385755168288673</v>
      </c>
      <c r="M67" s="7" t="n">
        <v>-0.1624559947201587</v>
      </c>
      <c r="N67" s="7" t="n">
        <v>0.9127533075076207</v>
      </c>
      <c r="O67" s="7" t="n">
        <v>0.9230724569330024</v>
      </c>
      <c r="P67" s="7" t="n">
        <v>0.7954419629595562</v>
      </c>
      <c r="Q67" s="7" t="n">
        <v>0.7559201741188214</v>
      </c>
      <c r="R67" s="7" t="n">
        <v>0.07373374993516116</v>
      </c>
      <c r="S67" s="7" t="n">
        <v>0.7384360987548738</v>
      </c>
      <c r="T67" s="7" t="n">
        <v>0.7535646345558837</v>
      </c>
      <c r="U67" s="7" t="n">
        <v>0.738198363455668</v>
      </c>
      <c r="V67" s="7" t="n">
        <v>0.8427683630157844</v>
      </c>
      <c r="W67" s="7" t="n">
        <v>0.7592895581645911</v>
      </c>
      <c r="X67" s="7" t="n">
        <v>0.7602585384914685</v>
      </c>
      <c r="Y67" s="7" t="n">
        <v>0.8032367205398394</v>
      </c>
      <c r="Z67" s="7" t="n">
        <v>0.7820725757682212</v>
      </c>
      <c r="AA67" s="7" t="n">
        <v>0.5643281503059809</v>
      </c>
      <c r="AB67" s="7" t="n">
        <v>0.4147555912059586</v>
      </c>
      <c r="AC67" s="7" t="n">
        <v>-0.01739083059629867</v>
      </c>
      <c r="AD67" s="7" t="n">
        <v>-0.1634346860459873</v>
      </c>
      <c r="AE67" s="7" t="n">
        <v>0.5758311288809068</v>
      </c>
      <c r="AF67" s="7" t="n">
        <v>-0.1797883005077111</v>
      </c>
      <c r="AG67" s="7" t="n">
        <v>0.8291623144828986</v>
      </c>
      <c r="AH67" s="7" t="n">
        <v>0.8731447483141306</v>
      </c>
      <c r="AI67" s="7" t="n">
        <v>0.9205771760444705</v>
      </c>
      <c r="AJ67" s="7" t="n">
        <v>-0.01243217426845528</v>
      </c>
      <c r="AK67" s="7" t="n">
        <v>0.9534801891835388</v>
      </c>
      <c r="AL67" s="7" t="n">
        <v>-0.1406408869255723</v>
      </c>
      <c r="AM67" s="7" t="n">
        <v>-0.09772051473277363</v>
      </c>
      <c r="AN67" s="7" t="n">
        <v>-0.2051045527564536</v>
      </c>
      <c r="AO67" s="7" t="n">
        <v>0.01024412174502329</v>
      </c>
      <c r="AP67" s="7" t="n">
        <v>0.9052852262624591</v>
      </c>
      <c r="AQ67" s="7" t="n">
        <v>0.06604405777005157</v>
      </c>
      <c r="AR67" s="7" t="n">
        <v>-0.09640086391191066</v>
      </c>
      <c r="AS67" s="7" t="n">
        <v>0.7291678236884843</v>
      </c>
      <c r="AT67" s="7" t="n">
        <v>0.01295123138480769</v>
      </c>
      <c r="AU67" s="7" t="n">
        <v>0.8723196999521515</v>
      </c>
      <c r="AV67" s="7" t="n">
        <v>0.1921485810874528</v>
      </c>
      <c r="AW67" s="7" t="n">
        <v>0.9574049315544153</v>
      </c>
      <c r="AX67" s="7" t="n">
        <v>0.9967361777729893</v>
      </c>
      <c r="AY67" s="7" t="n">
        <v>0.778911092282586</v>
      </c>
      <c r="AZ67" s="7" t="n">
        <v>0.820685061447979</v>
      </c>
      <c r="BA67" s="7" t="n">
        <v>0.05906136123277968</v>
      </c>
      <c r="BB67" s="7" t="n">
        <v>0.9954830720632962</v>
      </c>
      <c r="BC67" s="7" t="n">
        <v>0.9703858765757354</v>
      </c>
      <c r="BD67" s="7" t="n">
        <v>0.7660714586315627</v>
      </c>
      <c r="BE67" s="7" t="n">
        <v>0.4173707556901635</v>
      </c>
      <c r="BF67" s="7" t="n">
        <v>0.949582817628177</v>
      </c>
      <c r="BG67" s="7" t="n">
        <v>0.9786224945937869</v>
      </c>
      <c r="BH67" s="7" t="n">
        <v>0.07636236128802094</v>
      </c>
      <c r="BI67" s="7" t="n">
        <v>0.8793314650196777</v>
      </c>
      <c r="BJ67" s="7" t="n">
        <v>0.6009968711611963</v>
      </c>
      <c r="BK67" s="7" t="n">
        <v>0.3387879848345378</v>
      </c>
      <c r="BL67" s="7" t="n">
        <v>0.3028390083572502</v>
      </c>
      <c r="BM67" s="7" t="n">
        <v>0.2217620222188941</v>
      </c>
      <c r="BN67" s="7" t="n">
        <v>0.0273628680095952</v>
      </c>
      <c r="BO67" s="7" t="n">
        <v>0.9861277066023189</v>
      </c>
      <c r="BP67" s="7" t="n">
        <v>1</v>
      </c>
      <c r="BQ67" s="7" t="n">
        <v>0.7709928686477824</v>
      </c>
      <c r="BR67" s="7" t="n">
        <v>0.9701869641515118</v>
      </c>
      <c r="BS67" s="7" t="n">
        <v>0.06604396032439999</v>
      </c>
      <c r="BT67" s="7" t="n">
        <v>0.2952134624705168</v>
      </c>
      <c r="BU67" s="7" t="n">
        <v>0.5294523099416567</v>
      </c>
      <c r="BV67" s="7" t="n">
        <v>0.2635197214350768</v>
      </c>
      <c r="BW67" s="7" t="n">
        <v>0.6068982626877022</v>
      </c>
      <c r="BX67" s="7" t="n">
        <v>0.3441931058282397</v>
      </c>
      <c r="BY67" s="7" t="n">
        <v>0.6078227925174647</v>
      </c>
      <c r="BZ67" s="7" t="n">
        <v>-0.5004793938315808</v>
      </c>
      <c r="CA67" s="7" t="n">
        <v>-0.1828800719888631</v>
      </c>
      <c r="CB67" s="7" t="n">
        <v>0.1160546138814774</v>
      </c>
      <c r="CC67" s="7" t="n">
        <v>0.4822634006150282</v>
      </c>
      <c r="CD67" s="7" t="n">
        <v>-0.1375122918784827</v>
      </c>
      <c r="CE67" s="7" t="n">
        <v>0.9069836524167656</v>
      </c>
      <c r="CF67" s="7" t="n">
        <v>0.8789203237052767</v>
      </c>
      <c r="CG67" s="7" t="n">
        <v>0.8251914173236249</v>
      </c>
      <c r="CH67" s="7" t="n">
        <v>0.6702034942237408</v>
      </c>
      <c r="CI67" s="7" t="n">
        <v>0.4497976275773431</v>
      </c>
      <c r="CJ67" s="7" t="n">
        <v>0.2212810835090162</v>
      </c>
      <c r="CK67" s="7" t="n">
        <v>0.3229561526440237</v>
      </c>
      <c r="CL67" s="7" t="n">
        <v>0.6612354670176087</v>
      </c>
      <c r="CM67" s="7" t="n">
        <v>-0.03648631626429639</v>
      </c>
      <c r="CN67" s="7" t="n">
        <v>-0.270871227668933</v>
      </c>
      <c r="CO67" s="7" t="n">
        <v>0.6830306854556233</v>
      </c>
      <c r="CP67" s="7" t="n">
        <v>0.8708974497431656</v>
      </c>
      <c r="CQ67" s="7" t="n">
        <v>-0.1343647725700802</v>
      </c>
      <c r="CR67" s="7" t="n">
        <v>0.471500422620497</v>
      </c>
      <c r="CS67" s="7" t="n">
        <v>-0.2291320096665783</v>
      </c>
      <c r="CT67" s="7" t="n">
        <v>0.5840552777849687</v>
      </c>
      <c r="CU67" s="7" t="n">
        <v>0.8955118284490059</v>
      </c>
      <c r="CV67" s="7" t="n">
        <v>0.7393341123210035</v>
      </c>
      <c r="CW67" s="7" t="n">
        <v>0.05331577110551099</v>
      </c>
      <c r="CX67" s="7" t="n">
        <v>-0.3933187237166749</v>
      </c>
      <c r="CY67" s="7" t="n">
        <v>0.05902371194572201</v>
      </c>
      <c r="CZ67" s="7" t="n">
        <v>0.1295064251421387</v>
      </c>
      <c r="DA67" s="7" t="n">
        <v>0.8283390940803588</v>
      </c>
      <c r="DB67" s="7" t="n">
        <v>0.6766072680799811</v>
      </c>
      <c r="DC67" s="7" t="n">
        <v>0.1958899394711053</v>
      </c>
      <c r="DD67" s="7" t="n">
        <v>0.558585283786738</v>
      </c>
      <c r="DE67" s="7" t="n">
        <v>0.8892303201235882</v>
      </c>
      <c r="DF67" s="7" t="n">
        <v>-0.3080596228323476</v>
      </c>
      <c r="DG67" s="7" t="n">
        <v>0.458157137252036</v>
      </c>
      <c r="DH67" s="7" t="n">
        <v>0.6027129430533867</v>
      </c>
      <c r="DI67" s="7" t="n">
        <v>0.3106952119060863</v>
      </c>
      <c r="DJ67" s="7" t="n">
        <v>-0.4247702305906244</v>
      </c>
      <c r="DK67" s="7" t="n">
        <v>0.2410143527896677</v>
      </c>
      <c r="DL67" s="7" t="n">
        <v>0.4184318429703913</v>
      </c>
      <c r="DM67" s="7" t="n">
        <v>0.8933234683698892</v>
      </c>
      <c r="DN67" s="7" t="n">
        <v>0.9330804731230925</v>
      </c>
      <c r="DO67" s="7" t="n">
        <v>0.9142214845975725</v>
      </c>
      <c r="DP67" s="7" t="n">
        <v>-0.323606020936083</v>
      </c>
      <c r="DQ67" s="7" t="n">
        <v>0.8010955533880245</v>
      </c>
      <c r="DR67" s="7" t="n">
        <v>0.006527700343115856</v>
      </c>
      <c r="DS67" s="7" t="n">
        <v>0.903624530984203</v>
      </c>
      <c r="DT67" s="7" t="n">
        <v>0.4717487147057375</v>
      </c>
      <c r="DU67" s="7" t="n">
        <v>0.3102470560236059</v>
      </c>
      <c r="DV67" s="7" t="n">
        <v>0.7162169560966315</v>
      </c>
      <c r="DW67" s="7" t="n">
        <v>0.2827084092284509</v>
      </c>
      <c r="DX67" s="7" t="n">
        <v>0.8936194986316078</v>
      </c>
      <c r="DY67" s="7" t="n">
        <v>0.9058243271495026</v>
      </c>
      <c r="DZ67" s="7" t="n">
        <v>0.9411672278232481</v>
      </c>
      <c r="EA67" s="7" t="n">
        <v>-0.0795259611531325</v>
      </c>
      <c r="EB67" s="7" t="n">
        <v>0.3402025826333525</v>
      </c>
      <c r="EC67" s="7" t="n">
        <v>0.8697528982471847</v>
      </c>
      <c r="ED67" s="7" t="n">
        <v>0.5060568972370715</v>
      </c>
      <c r="EE67" s="7" t="n">
        <v>0.7387356040649733</v>
      </c>
      <c r="EF67" s="7" t="n">
        <v>-0.04145116797930804</v>
      </c>
      <c r="EG67" s="7" t="n">
        <v>0.8980485134810836</v>
      </c>
      <c r="EH67" s="7" t="n">
        <v>0.4747450994087468</v>
      </c>
      <c r="EI67" s="7" t="n">
        <v>0.784932647831345</v>
      </c>
      <c r="EJ67" s="7" t="n">
        <v>0.4256035948864693</v>
      </c>
      <c r="EK67" s="7" t="n">
        <v>0.9446431231049551</v>
      </c>
      <c r="EL67" s="7" t="n">
        <v>0.6728103831042721</v>
      </c>
      <c r="EM67" s="7" t="n">
        <v>0.5609784527145651</v>
      </c>
      <c r="EN67" s="7" t="n">
        <v>0.3997651292939662</v>
      </c>
      <c r="EO67" s="7" t="n">
        <v>0.271116228288233</v>
      </c>
      <c r="EP67" s="7" t="n">
        <v>0.8009509736920702</v>
      </c>
      <c r="EQ67" s="7" t="n">
        <v>0.6049047677137067</v>
      </c>
      <c r="ER67" s="7" t="n">
        <v>0.7831967976728379</v>
      </c>
      <c r="ES67" s="7" t="n">
        <v>0.5905922460119276</v>
      </c>
      <c r="ET67" s="7" t="n">
        <v>0.254538556812819</v>
      </c>
      <c r="EU67" s="7" t="n">
        <v>0.7729038913354519</v>
      </c>
      <c r="EV67" s="7" t="n">
        <v>0.6587676852750936</v>
      </c>
      <c r="EW67" s="7" t="n">
        <v>0.8150896020191427</v>
      </c>
      <c r="EX67" s="7" t="n">
        <v>0.7361736863541231</v>
      </c>
      <c r="EY67" s="7" t="n">
        <v>0.791243928355256</v>
      </c>
      <c r="EZ67" s="7" t="n">
        <v>-0.06051535962473335</v>
      </c>
      <c r="FA67" s="7" t="n">
        <v>-0.1878006549785215</v>
      </c>
      <c r="FB67" s="7" t="n">
        <v>0.2862051851932236</v>
      </c>
      <c r="FC67" s="7" t="n">
        <v>0.1818397865850935</v>
      </c>
      <c r="FD67" s="7" t="n">
        <v>0.09225201334955929</v>
      </c>
      <c r="FE67" s="7" t="n">
        <v>0.2461215885984727</v>
      </c>
      <c r="FF67" s="7" t="n">
        <v>0.5458049574936967</v>
      </c>
      <c r="FG67" s="7" t="n">
        <v>0.7663667583983998</v>
      </c>
      <c r="FH67" s="7" t="n">
        <v>0.7646912132619479</v>
      </c>
      <c r="FI67" s="7" t="n">
        <v>0.9370405995409057</v>
      </c>
      <c r="FJ67" s="7" t="n">
        <v>0.7591704060652349</v>
      </c>
      <c r="FK67" s="7" t="n">
        <v>0.3968639489668203</v>
      </c>
      <c r="FL67" s="7" t="n">
        <v>0.339070914985745</v>
      </c>
      <c r="FM67" s="7" t="n">
        <v>0.8271504037616397</v>
      </c>
      <c r="FN67" s="7" t="n">
        <v>0.8885840448448276</v>
      </c>
      <c r="FO67" s="7" t="n">
        <v>0.6762898537160897</v>
      </c>
      <c r="FP67" s="7" t="n">
        <v>0.4104304186807968</v>
      </c>
      <c r="FQ67" s="7" t="n">
        <v>-0.1639820544318492</v>
      </c>
      <c r="FR67" s="7" t="n">
        <v>0.2134865233839915</v>
      </c>
      <c r="FS67" s="7" t="n">
        <v>0.7544775256831434</v>
      </c>
      <c r="FT67" s="7" t="n">
        <v>0.7710229389375296</v>
      </c>
      <c r="FU67" s="7" t="n">
        <v>0.3125063173704468</v>
      </c>
      <c r="FV67" s="7" t="n">
        <v>-0.2171525244854338</v>
      </c>
      <c r="FW67" s="7" t="n">
        <v>0.10830408106209</v>
      </c>
      <c r="FX67" s="7" t="n">
        <v>0.2810898825505652</v>
      </c>
      <c r="FY67" s="7" t="n">
        <v>0.6110609624132559</v>
      </c>
      <c r="FZ67" s="7" t="n">
        <v>0.75331266786974</v>
      </c>
      <c r="GA67" s="7" t="n">
        <v>0.2407784804816067</v>
      </c>
      <c r="GB67" s="7" t="n">
        <v>-0.5037878752813338</v>
      </c>
      <c r="GC67" s="7" t="n">
        <v>0.2600958884740225</v>
      </c>
      <c r="GD67" s="7" t="n">
        <v>0.7482973488951152</v>
      </c>
      <c r="GE67" s="7" t="n">
        <v>0.2855923686777838</v>
      </c>
      <c r="GF67" s="7" t="n">
        <v>0.2515321360871165</v>
      </c>
      <c r="GG67" s="7" t="n">
        <v>0.4477268643239658</v>
      </c>
      <c r="GH67" s="7" t="n">
        <v>0.1576941231446287</v>
      </c>
      <c r="GI67" s="7" t="n">
        <v>0.8288696121567913</v>
      </c>
      <c r="GJ67" s="7" t="n">
        <v>-0.4143981822831263</v>
      </c>
      <c r="GK67" s="7" t="n">
        <v>0.9143599480789029</v>
      </c>
      <c r="GL67" s="7" t="n">
        <v>0.5223221307006817</v>
      </c>
      <c r="GM67" s="7" t="n">
        <v>0.8029796504442011</v>
      </c>
      <c r="GN67" s="7" t="n">
        <v>0.7664297487354879</v>
      </c>
      <c r="GO67" s="7" t="n">
        <v>0.7763134537982399</v>
      </c>
      <c r="GP67" s="7" t="n">
        <v>-0.05979370297113143</v>
      </c>
      <c r="GQ67" s="7" t="n">
        <v>-0.3637268955993049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0.7712619309825183</v>
      </c>
      <c r="D68" s="7" t="n">
        <v>0.7327931805472807</v>
      </c>
      <c r="E68" s="7" t="n">
        <v>-0.03675137299720262</v>
      </c>
      <c r="F68" s="7" t="n">
        <v>0.6249695940969571</v>
      </c>
      <c r="G68" s="7" t="n">
        <v>0.003116683406791055</v>
      </c>
      <c r="H68" s="7" t="n">
        <v>0.128968731109539</v>
      </c>
      <c r="I68" s="7" t="n">
        <v>0.1029287005581858</v>
      </c>
      <c r="J68" s="7" t="n">
        <v>0.7650081776761156</v>
      </c>
      <c r="K68" s="7" t="n">
        <v>0.7270533565525812</v>
      </c>
      <c r="L68" s="7" t="n">
        <v>0.1614426495175676</v>
      </c>
      <c r="M68" s="7" t="n">
        <v>-0.008043030354162567</v>
      </c>
      <c r="N68" s="7" t="n">
        <v>0.7863460289735482</v>
      </c>
      <c r="O68" s="7" t="n">
        <v>0.8237758435677204</v>
      </c>
      <c r="P68" s="7" t="n">
        <v>0.6266621943733359</v>
      </c>
      <c r="Q68" s="7" t="n">
        <v>0.5579526843500308</v>
      </c>
      <c r="R68" s="7" t="n">
        <v>0.1798212496001463</v>
      </c>
      <c r="S68" s="7" t="n">
        <v>0.5451586811768728</v>
      </c>
      <c r="T68" s="7" t="n">
        <v>0.5658952525763651</v>
      </c>
      <c r="U68" s="7" t="n">
        <v>0.6898221188924181</v>
      </c>
      <c r="V68" s="7" t="n">
        <v>0.6504147395596219</v>
      </c>
      <c r="W68" s="7" t="n">
        <v>0.8683539196211698</v>
      </c>
      <c r="X68" s="7" t="n">
        <v>0.6035158277417607</v>
      </c>
      <c r="Y68" s="7" t="n">
        <v>0.6633704073102947</v>
      </c>
      <c r="Z68" s="7" t="n">
        <v>0.6763772965829162</v>
      </c>
      <c r="AA68" s="7" t="n">
        <v>0.7297913110186148</v>
      </c>
      <c r="AB68" s="7" t="n">
        <v>0.7503943303865586</v>
      </c>
      <c r="AC68" s="7" t="n">
        <v>0.0991113775997602</v>
      </c>
      <c r="AD68" s="7" t="n">
        <v>0.04840552447198399</v>
      </c>
      <c r="AE68" s="7" t="n">
        <v>0.7316634968723827</v>
      </c>
      <c r="AF68" s="7" t="n">
        <v>-0.004812068523552819</v>
      </c>
      <c r="AG68" s="7" t="n">
        <v>0.7962891488279762</v>
      </c>
      <c r="AH68" s="7" t="n">
        <v>0.8252245515563227</v>
      </c>
      <c r="AI68" s="7" t="n">
        <v>0.8191423149486092</v>
      </c>
      <c r="AJ68" s="7" t="n">
        <v>0.1161728636112479</v>
      </c>
      <c r="AK68" s="7" t="n">
        <v>0.756816033517969</v>
      </c>
      <c r="AL68" s="7" t="n">
        <v>0.06641089597798068</v>
      </c>
      <c r="AM68" s="7" t="n">
        <v>0.00678740658712191</v>
      </c>
      <c r="AN68" s="7" t="n">
        <v>0.06139844638126165</v>
      </c>
      <c r="AO68" s="7" t="n">
        <v>0.1194064319344506</v>
      </c>
      <c r="AP68" s="7" t="n">
        <v>0.5800353472148964</v>
      </c>
      <c r="AQ68" s="7" t="n">
        <v>0.1701594243539035</v>
      </c>
      <c r="AR68" s="7" t="n">
        <v>0.2303345469143154</v>
      </c>
      <c r="AS68" s="7" t="n">
        <v>0.9628511335636474</v>
      </c>
      <c r="AT68" s="7" t="n">
        <v>0.123651235612037</v>
      </c>
      <c r="AU68" s="7" t="n">
        <v>0.6585690782325214</v>
      </c>
      <c r="AV68" s="7" t="n">
        <v>0.2347810047243553</v>
      </c>
      <c r="AW68" s="7" t="n">
        <v>0.8366750647728391</v>
      </c>
      <c r="AX68" s="7" t="n">
        <v>0.7910625601032457</v>
      </c>
      <c r="AY68" s="7" t="n">
        <v>0.7781928207326588</v>
      </c>
      <c r="AZ68" s="7" t="n">
        <v>0.9543092439225614</v>
      </c>
      <c r="BA68" s="7" t="n">
        <v>0.211487486330322</v>
      </c>
      <c r="BB68" s="7" t="n">
        <v>0.7486204065842893</v>
      </c>
      <c r="BC68" s="7" t="n">
        <v>0.6910146321854218</v>
      </c>
      <c r="BD68" s="7" t="n">
        <v>0.7589414992883908</v>
      </c>
      <c r="BE68" s="7" t="n">
        <v>0.5602191917077016</v>
      </c>
      <c r="BF68" s="7" t="n">
        <v>0.7595192059106382</v>
      </c>
      <c r="BG68" s="7" t="n">
        <v>0.7753499353126326</v>
      </c>
      <c r="BH68" s="7" t="n">
        <v>0.3693712900655188</v>
      </c>
      <c r="BI68" s="7" t="n">
        <v>0.5847395848794016</v>
      </c>
      <c r="BJ68" s="7" t="n">
        <v>0.7429810753934305</v>
      </c>
      <c r="BK68" s="7" t="n">
        <v>0.4198946221883679</v>
      </c>
      <c r="BL68" s="7" t="n">
        <v>0.3218093778707363</v>
      </c>
      <c r="BM68" s="7" t="n">
        <v>0.2990521593954252</v>
      </c>
      <c r="BN68" s="7" t="n">
        <v>0.1029121681144826</v>
      </c>
      <c r="BO68" s="7" t="n">
        <v>0.7606376588392311</v>
      </c>
      <c r="BP68" s="7" t="n">
        <v>0.7709928686477824</v>
      </c>
      <c r="BQ68" s="7" t="n">
        <v>1</v>
      </c>
      <c r="BR68" s="7" t="n">
        <v>0.7445478080110192</v>
      </c>
      <c r="BS68" s="7" t="n">
        <v>0.1701594280191008</v>
      </c>
      <c r="BT68" s="7" t="n">
        <v>0.3970583681346012</v>
      </c>
      <c r="BU68" s="7" t="n">
        <v>0.5853475646467609</v>
      </c>
      <c r="BV68" s="7" t="n">
        <v>0.4102895867395882</v>
      </c>
      <c r="BW68" s="7" t="n">
        <v>0.6269279882682831</v>
      </c>
      <c r="BX68" s="7" t="n">
        <v>0.4155369600585921</v>
      </c>
      <c r="BY68" s="7" t="n">
        <v>0.9051771994376786</v>
      </c>
      <c r="BZ68" s="7" t="n">
        <v>-0.3941104726234447</v>
      </c>
      <c r="CA68" s="7" t="n">
        <v>-0.01429459513966803</v>
      </c>
      <c r="CB68" s="7" t="n">
        <v>0.2030628034651194</v>
      </c>
      <c r="CC68" s="7" t="n">
        <v>0.521491169524175</v>
      </c>
      <c r="CD68" s="7" t="n">
        <v>-0.004961570203597732</v>
      </c>
      <c r="CE68" s="7" t="n">
        <v>0.8102460917901273</v>
      </c>
      <c r="CF68" s="7" t="n">
        <v>0.6886298703396256</v>
      </c>
      <c r="CG68" s="7" t="n">
        <v>0.7550602894731376</v>
      </c>
      <c r="CH68" s="7" t="n">
        <v>0.8225208613735487</v>
      </c>
      <c r="CI68" s="7" t="n">
        <v>0.4642245635013293</v>
      </c>
      <c r="CJ68" s="7" t="n">
        <v>0.4896374749114817</v>
      </c>
      <c r="CK68" s="7" t="n">
        <v>0.4465252195076293</v>
      </c>
      <c r="CL68" s="7" t="n">
        <v>0.8683757802864734</v>
      </c>
      <c r="CM68" s="7" t="n">
        <v>0.09773899540405583</v>
      </c>
      <c r="CN68" s="7" t="n">
        <v>-0.1841743052492816</v>
      </c>
      <c r="CO68" s="7" t="n">
        <v>0.6110250981104717</v>
      </c>
      <c r="CP68" s="7" t="n">
        <v>0.6473686458987326</v>
      </c>
      <c r="CQ68" s="7" t="n">
        <v>0.09906429663448124</v>
      </c>
      <c r="CR68" s="7" t="n">
        <v>0.5519615051655568</v>
      </c>
      <c r="CS68" s="7" t="n">
        <v>0.02947027875774879</v>
      </c>
      <c r="CT68" s="7" t="n">
        <v>0.753863543150847</v>
      </c>
      <c r="CU68" s="7" t="n">
        <v>0.5980132273936167</v>
      </c>
      <c r="CV68" s="7" t="n">
        <v>0.6161404528109907</v>
      </c>
      <c r="CW68" s="7" t="n">
        <v>0.161906530698564</v>
      </c>
      <c r="CX68" s="7" t="n">
        <v>-0.2290064800429346</v>
      </c>
      <c r="CY68" s="7" t="n">
        <v>0.1699103631004561</v>
      </c>
      <c r="CZ68" s="7" t="n">
        <v>0.2660986812771552</v>
      </c>
      <c r="DA68" s="7" t="n">
        <v>0.6281827695387783</v>
      </c>
      <c r="DB68" s="7" t="n">
        <v>0.5159860717481556</v>
      </c>
      <c r="DC68" s="7" t="n">
        <v>0.3803950332660679</v>
      </c>
      <c r="DD68" s="7" t="n">
        <v>0.4715059177993804</v>
      </c>
      <c r="DE68" s="7" t="n">
        <v>0.8326654822246181</v>
      </c>
      <c r="DF68" s="7" t="n">
        <v>-0.1613941989668771</v>
      </c>
      <c r="DG68" s="7" t="n">
        <v>0.5347235331272705</v>
      </c>
      <c r="DH68" s="7" t="n">
        <v>0.9036542619384058</v>
      </c>
      <c r="DI68" s="7" t="n">
        <v>0.5054834524351436</v>
      </c>
      <c r="DJ68" s="7" t="n">
        <v>-0.3259002934569769</v>
      </c>
      <c r="DK68" s="7" t="n">
        <v>0.4714658971886828</v>
      </c>
      <c r="DL68" s="7" t="n">
        <v>0.5165274276141915</v>
      </c>
      <c r="DM68" s="7" t="n">
        <v>0.596651052327872</v>
      </c>
      <c r="DN68" s="7" t="n">
        <v>0.6250416614891076</v>
      </c>
      <c r="DO68" s="7" t="n">
        <v>0.6466955436806263</v>
      </c>
      <c r="DP68" s="7" t="n">
        <v>-0.08311043920671439</v>
      </c>
      <c r="DQ68" s="7" t="n">
        <v>0.840732720848592</v>
      </c>
      <c r="DR68" s="7" t="n">
        <v>0.1137655693296819</v>
      </c>
      <c r="DS68" s="7" t="n">
        <v>0.5738908751097229</v>
      </c>
      <c r="DT68" s="7" t="n">
        <v>0.478601684324938</v>
      </c>
      <c r="DU68" s="7" t="n">
        <v>0.446417508364334</v>
      </c>
      <c r="DV68" s="7" t="n">
        <v>0.6182143826242996</v>
      </c>
      <c r="DW68" s="7" t="n">
        <v>0.3722327018287779</v>
      </c>
      <c r="DX68" s="7" t="n">
        <v>0.5751574954625165</v>
      </c>
      <c r="DY68" s="7" t="n">
        <v>0.6789234509187789</v>
      </c>
      <c r="DZ68" s="7" t="n">
        <v>0.644793557479114</v>
      </c>
      <c r="EA68" s="7" t="n">
        <v>0.04488165316034066</v>
      </c>
      <c r="EB68" s="7" t="n">
        <v>0.4122713037929978</v>
      </c>
      <c r="EC68" s="7" t="n">
        <v>0.635165887744318</v>
      </c>
      <c r="ED68" s="7" t="n">
        <v>0.6703610511764722</v>
      </c>
      <c r="EE68" s="7" t="n">
        <v>0.4782887794604571</v>
      </c>
      <c r="EF68" s="7" t="n">
        <v>0.1122692947985141</v>
      </c>
      <c r="EG68" s="7" t="n">
        <v>0.670588659405844</v>
      </c>
      <c r="EH68" s="7" t="n">
        <v>0.5262119825588636</v>
      </c>
      <c r="EI68" s="7" t="n">
        <v>0.601134243549692</v>
      </c>
      <c r="EJ68" s="7" t="n">
        <v>0.4069493196595836</v>
      </c>
      <c r="EK68" s="7" t="n">
        <v>0.6766305537438309</v>
      </c>
      <c r="EL68" s="7" t="n">
        <v>0.9510076539474729</v>
      </c>
      <c r="EM68" s="7" t="n">
        <v>0.423974947540347</v>
      </c>
      <c r="EN68" s="7" t="n">
        <v>0.4725637315379033</v>
      </c>
      <c r="EO68" s="7" t="n">
        <v>0.3399723241463995</v>
      </c>
      <c r="EP68" s="7" t="n">
        <v>0.8471319243676579</v>
      </c>
      <c r="EQ68" s="7" t="n">
        <v>0.434080006405403</v>
      </c>
      <c r="ER68" s="7" t="n">
        <v>0.6843753072772099</v>
      </c>
      <c r="ES68" s="7" t="n">
        <v>0.7450790353295902</v>
      </c>
      <c r="ET68" s="7" t="n">
        <v>0.2674869706416563</v>
      </c>
      <c r="EU68" s="7" t="n">
        <v>0.7409873071387698</v>
      </c>
      <c r="EV68" s="7" t="n">
        <v>0.6994706743732156</v>
      </c>
      <c r="EW68" s="7" t="n">
        <v>0.6749887163635282</v>
      </c>
      <c r="EX68" s="7" t="n">
        <v>0.5616289605722942</v>
      </c>
      <c r="EY68" s="7" t="n">
        <v>0.5978381118041722</v>
      </c>
      <c r="EZ68" s="7" t="n">
        <v>0.07078205516152095</v>
      </c>
      <c r="FA68" s="7" t="n">
        <v>-0.005831249460824554</v>
      </c>
      <c r="FB68" s="7" t="n">
        <v>0.5030489957637104</v>
      </c>
      <c r="FC68" s="7" t="n">
        <v>0.3595581505275827</v>
      </c>
      <c r="FD68" s="7" t="n">
        <v>0.2750337037798165</v>
      </c>
      <c r="FE68" s="7" t="n">
        <v>0.424485561430003</v>
      </c>
      <c r="FF68" s="7" t="n">
        <v>0.4034548325838907</v>
      </c>
      <c r="FG68" s="7" t="n">
        <v>0.5938431447502905</v>
      </c>
      <c r="FH68" s="7" t="n">
        <v>0.5784404755824155</v>
      </c>
      <c r="FI68" s="7" t="n">
        <v>0.6318151890504934</v>
      </c>
      <c r="FJ68" s="7" t="n">
        <v>0.570260781306465</v>
      </c>
      <c r="FK68" s="7" t="n">
        <v>0.3941325210363136</v>
      </c>
      <c r="FL68" s="7" t="n">
        <v>0.3498716404131963</v>
      </c>
      <c r="FM68" s="7" t="n">
        <v>0.897913523421376</v>
      </c>
      <c r="FN68" s="7" t="n">
        <v>0.687006198424045</v>
      </c>
      <c r="FO68" s="7" t="n">
        <v>0.9347525583538993</v>
      </c>
      <c r="FP68" s="7" t="n">
        <v>0.4982675155844949</v>
      </c>
      <c r="FQ68" s="7" t="n">
        <v>0.03873570937624699</v>
      </c>
      <c r="FR68" s="7" t="n">
        <v>0.3958050916368158</v>
      </c>
      <c r="FS68" s="7" t="n">
        <v>0.563082579762674</v>
      </c>
      <c r="FT68" s="7" t="n">
        <v>0.6023929131930752</v>
      </c>
      <c r="FU68" s="7" t="n">
        <v>0.4179808810130557</v>
      </c>
      <c r="FV68" s="7" t="n">
        <v>-0.03768950639040097</v>
      </c>
      <c r="FW68" s="7" t="n">
        <v>0.2698275131162026</v>
      </c>
      <c r="FX68" s="7" t="n">
        <v>0.5726650140360431</v>
      </c>
      <c r="FY68" s="7" t="n">
        <v>0.7220364545435125</v>
      </c>
      <c r="FZ68" s="7" t="n">
        <v>0.5677586337864589</v>
      </c>
      <c r="GA68" s="7" t="n">
        <v>0.3106836833866994</v>
      </c>
      <c r="GB68" s="7" t="n">
        <v>-0.397801699062946</v>
      </c>
      <c r="GC68" s="7" t="n">
        <v>0.3808696740986862</v>
      </c>
      <c r="GD68" s="7" t="n">
        <v>0.5641728620761599</v>
      </c>
      <c r="GE68" s="7" t="n">
        <v>0.4162691013102826</v>
      </c>
      <c r="GF68" s="7" t="n">
        <v>0.2763117407721004</v>
      </c>
      <c r="GG68" s="7" t="n">
        <v>0.4737960409092893</v>
      </c>
      <c r="GH68" s="7" t="n">
        <v>0.2723001259690696</v>
      </c>
      <c r="GI68" s="7" t="n">
        <v>0.6549873504375788</v>
      </c>
      <c r="GJ68" s="7" t="n">
        <v>-0.3002783479296238</v>
      </c>
      <c r="GK68" s="7" t="n">
        <v>0.6506282216330123</v>
      </c>
      <c r="GL68" s="7" t="n">
        <v>0.4577403082289681</v>
      </c>
      <c r="GM68" s="7" t="n">
        <v>0.8557189907038598</v>
      </c>
      <c r="GN68" s="7" t="n">
        <v>0.7120785411876395</v>
      </c>
      <c r="GO68" s="7" t="n">
        <v>0.6480426484074462</v>
      </c>
      <c r="GP68" s="7" t="n">
        <v>0.05718874085985454</v>
      </c>
      <c r="GQ68" s="7" t="n">
        <v>-0.1830815713508841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0.8174314172141269</v>
      </c>
      <c r="D69" s="7" t="n">
        <v>0.7991123450686179</v>
      </c>
      <c r="E69" s="7" t="n">
        <v>-0.1250194327220999</v>
      </c>
      <c r="F69" s="7" t="n">
        <v>0.6975745980587441</v>
      </c>
      <c r="G69" s="7" t="n">
        <v>-0.04060142403185604</v>
      </c>
      <c r="H69" s="7" t="n">
        <v>-0.06805656070959382</v>
      </c>
      <c r="I69" s="7" t="n">
        <v>0.08328953007526453</v>
      </c>
      <c r="J69" s="7" t="n">
        <v>0.6263008119498205</v>
      </c>
      <c r="K69" s="7" t="n">
        <v>0.6165740923950904</v>
      </c>
      <c r="L69" s="7" t="n">
        <v>0.08867957324919538</v>
      </c>
      <c r="M69" s="7" t="n">
        <v>-0.08141346585074526</v>
      </c>
      <c r="N69" s="7" t="n">
        <v>0.9410581168930876</v>
      </c>
      <c r="O69" s="7" t="n">
        <v>0.9388476848704375</v>
      </c>
      <c r="P69" s="7" t="n">
        <v>0.7604258631186056</v>
      </c>
      <c r="Q69" s="7" t="n">
        <v>0.7241273046429036</v>
      </c>
      <c r="R69" s="7" t="n">
        <v>0.1410948038347937</v>
      </c>
      <c r="S69" s="7" t="n">
        <v>0.7026247683650623</v>
      </c>
      <c r="T69" s="7" t="n">
        <v>0.7234839263820558</v>
      </c>
      <c r="U69" s="7" t="n">
        <v>0.6987986723482281</v>
      </c>
      <c r="V69" s="7" t="n">
        <v>0.8174290240557405</v>
      </c>
      <c r="W69" s="7" t="n">
        <v>0.7171118019198655</v>
      </c>
      <c r="X69" s="7" t="n">
        <v>0.7331244671236927</v>
      </c>
      <c r="Y69" s="7" t="n">
        <v>0.7664670915985045</v>
      </c>
      <c r="Z69" s="7" t="n">
        <v>0.7560409305901173</v>
      </c>
      <c r="AA69" s="7" t="n">
        <v>0.5980735635224799</v>
      </c>
      <c r="AB69" s="7" t="n">
        <v>0.4416915907085299</v>
      </c>
      <c r="AC69" s="7" t="n">
        <v>0.05940950249521561</v>
      </c>
      <c r="AD69" s="7" t="n">
        <v>-0.077579229946325</v>
      </c>
      <c r="AE69" s="7" t="n">
        <v>0.6085481722578877</v>
      </c>
      <c r="AF69" s="7" t="n">
        <v>-0.09759645461991262</v>
      </c>
      <c r="AG69" s="7" t="n">
        <v>0.8150481546432405</v>
      </c>
      <c r="AH69" s="7" t="n">
        <v>0.863930336454424</v>
      </c>
      <c r="AI69" s="7" t="n">
        <v>0.9363743620202907</v>
      </c>
      <c r="AJ69" s="7" t="n">
        <v>0.06233290365568786</v>
      </c>
      <c r="AK69" s="7" t="n">
        <v>0.9604208506667238</v>
      </c>
      <c r="AL69" s="7" t="n">
        <v>-0.04901407593509025</v>
      </c>
      <c r="AM69" s="7" t="n">
        <v>-0.05001031862951199</v>
      </c>
      <c r="AN69" s="7" t="n">
        <v>-0.1192081195230218</v>
      </c>
      <c r="AO69" s="7" t="n">
        <v>0.09315022723975211</v>
      </c>
      <c r="AP69" s="7" t="n">
        <v>0.886158302784122</v>
      </c>
      <c r="AQ69" s="7" t="n">
        <v>0.1365859298186285</v>
      </c>
      <c r="AR69" s="7" t="n">
        <v>-0.01390404268987341</v>
      </c>
      <c r="AS69" s="7" t="n">
        <v>0.7019053737204271</v>
      </c>
      <c r="AT69" s="7" t="n">
        <v>0.09323257835375773</v>
      </c>
      <c r="AU69" s="7" t="n">
        <v>0.8509832835099828</v>
      </c>
      <c r="AV69" s="7" t="n">
        <v>0.2347441567068105</v>
      </c>
      <c r="AW69" s="7" t="n">
        <v>0.9592672488252402</v>
      </c>
      <c r="AX69" s="7" t="n">
        <v>0.9694920788756556</v>
      </c>
      <c r="AY69" s="7" t="n">
        <v>0.7587889172659001</v>
      </c>
      <c r="AZ69" s="7" t="n">
        <v>0.7738907715729546</v>
      </c>
      <c r="BA69" s="7" t="n">
        <v>0.129070091886673</v>
      </c>
      <c r="BB69" s="7" t="n">
        <v>0.975816169228678</v>
      </c>
      <c r="BC69" s="7" t="n">
        <v>0.9487412315779918</v>
      </c>
      <c r="BD69" s="7" t="n">
        <v>0.7531990464017261</v>
      </c>
      <c r="BE69" s="7" t="n">
        <v>0.5130676744266056</v>
      </c>
      <c r="BF69" s="7" t="n">
        <v>0.9271786886591566</v>
      </c>
      <c r="BG69" s="7" t="n">
        <v>0.992303622737792</v>
      </c>
      <c r="BH69" s="7" t="n">
        <v>0.1429483378419824</v>
      </c>
      <c r="BI69" s="7" t="n">
        <v>0.8509722282435176</v>
      </c>
      <c r="BJ69" s="7" t="n">
        <v>0.6288973917747357</v>
      </c>
      <c r="BK69" s="7" t="n">
        <v>0.4016064844606264</v>
      </c>
      <c r="BL69" s="7" t="n">
        <v>0.334023224336127</v>
      </c>
      <c r="BM69" s="7" t="n">
        <v>0.2577712296840312</v>
      </c>
      <c r="BN69" s="7" t="n">
        <v>0.0965744212585072</v>
      </c>
      <c r="BO69" s="7" t="n">
        <v>0.9609034150697391</v>
      </c>
      <c r="BP69" s="7" t="n">
        <v>0.9701869641515118</v>
      </c>
      <c r="BQ69" s="7" t="n">
        <v>0.7445478080110192</v>
      </c>
      <c r="BR69" s="7" t="n">
        <v>1</v>
      </c>
      <c r="BS69" s="7" t="n">
        <v>0.1365858188956133</v>
      </c>
      <c r="BT69" s="7" t="n">
        <v>0.3733707095067968</v>
      </c>
      <c r="BU69" s="7" t="n">
        <v>0.5521362326749347</v>
      </c>
      <c r="BV69" s="7" t="n">
        <v>0.2695184691354827</v>
      </c>
      <c r="BW69" s="7" t="n">
        <v>0.6179751684281228</v>
      </c>
      <c r="BX69" s="7" t="n">
        <v>0.4049037462847719</v>
      </c>
      <c r="BY69" s="7" t="n">
        <v>0.6085835695814674</v>
      </c>
      <c r="BZ69" s="7" t="n">
        <v>-0.4313545855290006</v>
      </c>
      <c r="CA69" s="7" t="n">
        <v>-0.1050856828633233</v>
      </c>
      <c r="CB69" s="7" t="n">
        <v>0.2006106304396942</v>
      </c>
      <c r="CC69" s="7" t="n">
        <v>0.5161662352681461</v>
      </c>
      <c r="CD69" s="7" t="n">
        <v>-0.07674278045521385</v>
      </c>
      <c r="CE69" s="7" t="n">
        <v>0.9288441271749833</v>
      </c>
      <c r="CF69" s="7" t="n">
        <v>0.9075189503336987</v>
      </c>
      <c r="CG69" s="7" t="n">
        <v>0.8693497054947289</v>
      </c>
      <c r="CH69" s="7" t="n">
        <v>0.6629308722287197</v>
      </c>
      <c r="CI69" s="7" t="n">
        <v>0.4587457287719404</v>
      </c>
      <c r="CJ69" s="7" t="n">
        <v>0.2946530526182236</v>
      </c>
      <c r="CK69" s="7" t="n">
        <v>0.3882486152550313</v>
      </c>
      <c r="CL69" s="7" t="n">
        <v>0.6562907022832351</v>
      </c>
      <c r="CM69" s="7" t="n">
        <v>0.06395262938741007</v>
      </c>
      <c r="CN69" s="7" t="n">
        <v>-0.2109843403487905</v>
      </c>
      <c r="CO69" s="7" t="n">
        <v>0.6668462275757104</v>
      </c>
      <c r="CP69" s="7" t="n">
        <v>0.8515864290224394</v>
      </c>
      <c r="CQ69" s="7" t="n">
        <v>-0.05735408062028054</v>
      </c>
      <c r="CR69" s="7" t="n">
        <v>0.5441900779024562</v>
      </c>
      <c r="CS69" s="7" t="n">
        <v>-0.1579503501993307</v>
      </c>
      <c r="CT69" s="7" t="n">
        <v>0.6127616643895579</v>
      </c>
      <c r="CU69" s="7" t="n">
        <v>0.8754156791477699</v>
      </c>
      <c r="CV69" s="7" t="n">
        <v>0.7641900212946192</v>
      </c>
      <c r="CW69" s="7" t="n">
        <v>0.1239231361024921</v>
      </c>
      <c r="CX69" s="7" t="n">
        <v>-0.3078000141790663</v>
      </c>
      <c r="CY69" s="7" t="n">
        <v>0.130707769046243</v>
      </c>
      <c r="CZ69" s="7" t="n">
        <v>0.1438875021980345</v>
      </c>
      <c r="DA69" s="7" t="n">
        <v>0.8247309019598345</v>
      </c>
      <c r="DB69" s="7" t="n">
        <v>0.664881885951412</v>
      </c>
      <c r="DC69" s="7" t="n">
        <v>0.2233257655689888</v>
      </c>
      <c r="DD69" s="7" t="n">
        <v>0.5396638712001316</v>
      </c>
      <c r="DE69" s="7" t="n">
        <v>0.8960982956487745</v>
      </c>
      <c r="DF69" s="7" t="n">
        <v>-0.2273139618201439</v>
      </c>
      <c r="DG69" s="7" t="n">
        <v>0.4902179559405638</v>
      </c>
      <c r="DH69" s="7" t="n">
        <v>0.6048612651884803</v>
      </c>
      <c r="DI69" s="7" t="n">
        <v>0.3685267605027056</v>
      </c>
      <c r="DJ69" s="7" t="n">
        <v>-0.3717870118391042</v>
      </c>
      <c r="DK69" s="7" t="n">
        <v>0.3129454021070037</v>
      </c>
      <c r="DL69" s="7" t="n">
        <v>0.4393874935234911</v>
      </c>
      <c r="DM69" s="7" t="n">
        <v>0.8722645229287507</v>
      </c>
      <c r="DN69" s="7" t="n">
        <v>0.9160390731854128</v>
      </c>
      <c r="DO69" s="7" t="n">
        <v>0.8971827346787795</v>
      </c>
      <c r="DP69" s="7" t="n">
        <v>-0.2253197092340367</v>
      </c>
      <c r="DQ69" s="7" t="n">
        <v>0.7704139896816672</v>
      </c>
      <c r="DR69" s="7" t="n">
        <v>0.07641984470532509</v>
      </c>
      <c r="DS69" s="7" t="n">
        <v>0.8780601526364797</v>
      </c>
      <c r="DT69" s="7" t="n">
        <v>0.5100784762012229</v>
      </c>
      <c r="DU69" s="7" t="n">
        <v>0.3634145993662751</v>
      </c>
      <c r="DV69" s="7" t="n">
        <v>0.6874840649153159</v>
      </c>
      <c r="DW69" s="7" t="n">
        <v>0.3099583013701615</v>
      </c>
      <c r="DX69" s="7" t="n">
        <v>0.8708256170849691</v>
      </c>
      <c r="DY69" s="7" t="n">
        <v>0.8854238974498934</v>
      </c>
      <c r="DZ69" s="7" t="n">
        <v>0.928581278012598</v>
      </c>
      <c r="EA69" s="7" t="n">
        <v>-0.01355678391463431</v>
      </c>
      <c r="EB69" s="7" t="n">
        <v>0.4014937458552887</v>
      </c>
      <c r="EC69" s="7" t="n">
        <v>0.8566792158517574</v>
      </c>
      <c r="ED69" s="7" t="n">
        <v>0.5761756070306662</v>
      </c>
      <c r="EE69" s="7" t="n">
        <v>0.7364213754261182</v>
      </c>
      <c r="EF69" s="7" t="n">
        <v>0.04686896296387343</v>
      </c>
      <c r="EG69" s="7" t="n">
        <v>0.8799051007646957</v>
      </c>
      <c r="EH69" s="7" t="n">
        <v>0.4875671644700065</v>
      </c>
      <c r="EI69" s="7" t="n">
        <v>0.7606873213416386</v>
      </c>
      <c r="EJ69" s="7" t="n">
        <v>0.4225546668444821</v>
      </c>
      <c r="EK69" s="7" t="n">
        <v>0.9147650233571001</v>
      </c>
      <c r="EL69" s="7" t="n">
        <v>0.6325132931358677</v>
      </c>
      <c r="EM69" s="7" t="n">
        <v>0.5308756254156606</v>
      </c>
      <c r="EN69" s="7" t="n">
        <v>0.4472690360411182</v>
      </c>
      <c r="EO69" s="7" t="n">
        <v>0.3164780111210566</v>
      </c>
      <c r="EP69" s="7" t="n">
        <v>0.7613711080114328</v>
      </c>
      <c r="EQ69" s="7" t="n">
        <v>0.578889961774988</v>
      </c>
      <c r="ER69" s="7" t="n">
        <v>0.7630376683867613</v>
      </c>
      <c r="ES69" s="7" t="n">
        <v>0.6190146673590702</v>
      </c>
      <c r="ET69" s="7" t="n">
        <v>0.2856371376162082</v>
      </c>
      <c r="EU69" s="7" t="n">
        <v>0.7358669524269523</v>
      </c>
      <c r="EV69" s="7" t="n">
        <v>0.6533459160261171</v>
      </c>
      <c r="EW69" s="7" t="n">
        <v>0.7979182074638201</v>
      </c>
      <c r="EX69" s="7" t="n">
        <v>0.7086913914219676</v>
      </c>
      <c r="EY69" s="7" t="n">
        <v>0.7558992900482373</v>
      </c>
      <c r="EZ69" s="7" t="n">
        <v>0.01722407235292082</v>
      </c>
      <c r="FA69" s="7" t="n">
        <v>-0.1182525054335692</v>
      </c>
      <c r="FB69" s="7" t="n">
        <v>0.3773251990930093</v>
      </c>
      <c r="FC69" s="7" t="n">
        <v>0.294793298914511</v>
      </c>
      <c r="FD69" s="7" t="n">
        <v>0.1941266273001512</v>
      </c>
      <c r="FE69" s="7" t="n">
        <v>0.3605954258611192</v>
      </c>
      <c r="FF69" s="7" t="n">
        <v>0.5119450932914167</v>
      </c>
      <c r="FG69" s="7" t="n">
        <v>0.7268999548817954</v>
      </c>
      <c r="FH69" s="7" t="n">
        <v>0.7283229496272766</v>
      </c>
      <c r="FI69" s="7" t="n">
        <v>0.9060795168301509</v>
      </c>
      <c r="FJ69" s="7" t="n">
        <v>0.7300292154910195</v>
      </c>
      <c r="FK69" s="7" t="n">
        <v>0.3910648409551401</v>
      </c>
      <c r="FL69" s="7" t="n">
        <v>0.3714369166543336</v>
      </c>
      <c r="FM69" s="7" t="n">
        <v>0.7673725585847819</v>
      </c>
      <c r="FN69" s="7" t="n">
        <v>0.8752179588577617</v>
      </c>
      <c r="FO69" s="7" t="n">
        <v>0.6668235376202531</v>
      </c>
      <c r="FP69" s="7" t="n">
        <v>0.421539360520649</v>
      </c>
      <c r="FQ69" s="7" t="n">
        <v>-0.0709444515414592</v>
      </c>
      <c r="FR69" s="7" t="n">
        <v>0.3148603400293701</v>
      </c>
      <c r="FS69" s="7" t="n">
        <v>0.7215532575336197</v>
      </c>
      <c r="FT69" s="7" t="n">
        <v>0.7378253943238773</v>
      </c>
      <c r="FU69" s="7" t="n">
        <v>0.3273169254147882</v>
      </c>
      <c r="FV69" s="7" t="n">
        <v>-0.1312128685307326</v>
      </c>
      <c r="FW69" s="7" t="n">
        <v>0.2010961569538646</v>
      </c>
      <c r="FX69" s="7" t="n">
        <v>0.3293155107424897</v>
      </c>
      <c r="FY69" s="7" t="n">
        <v>0.6355915867717987</v>
      </c>
      <c r="FZ69" s="7" t="n">
        <v>0.7192619912492606</v>
      </c>
      <c r="GA69" s="7" t="n">
        <v>0.3546885696413725</v>
      </c>
      <c r="GB69" s="7" t="n">
        <v>-0.4347994683536106</v>
      </c>
      <c r="GC69" s="7" t="n">
        <v>0.3491177255120717</v>
      </c>
      <c r="GD69" s="7" t="n">
        <v>0.7135057404627773</v>
      </c>
      <c r="GE69" s="7" t="n">
        <v>0.316299263976836</v>
      </c>
      <c r="GF69" s="7" t="n">
        <v>0.2877968728183479</v>
      </c>
      <c r="GG69" s="7" t="n">
        <v>0.4607272993578129</v>
      </c>
      <c r="GH69" s="7" t="n">
        <v>0.2420844283528573</v>
      </c>
      <c r="GI69" s="7" t="n">
        <v>0.7880278633257052</v>
      </c>
      <c r="GJ69" s="7" t="n">
        <v>-0.3472239744244276</v>
      </c>
      <c r="GK69" s="7" t="n">
        <v>0.890349887458285</v>
      </c>
      <c r="GL69" s="7" t="n">
        <v>0.5340849735113672</v>
      </c>
      <c r="GM69" s="7" t="n">
        <v>0.7828454806298945</v>
      </c>
      <c r="GN69" s="7" t="n">
        <v>0.7269245624691038</v>
      </c>
      <c r="GO69" s="7" t="n">
        <v>0.7426145493459892</v>
      </c>
      <c r="GP69" s="7" t="n">
        <v>0.003850678495731985</v>
      </c>
      <c r="GQ69" s="7" t="n">
        <v>-0.2814822980288943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0.4298737533568476</v>
      </c>
      <c r="D70" s="7" t="n">
        <v>0.4008154731658727</v>
      </c>
      <c r="E70" s="7" t="n">
        <v>0.469816205861319</v>
      </c>
      <c r="F70" s="7" t="n">
        <v>0.4188196992288162</v>
      </c>
      <c r="G70" s="7" t="n">
        <v>0.5174763929917368</v>
      </c>
      <c r="H70" s="7" t="n">
        <v>0.6364662827477731</v>
      </c>
      <c r="I70" s="7" t="n">
        <v>0.4402408006690984</v>
      </c>
      <c r="J70" s="7" t="n">
        <v>0.3580122676751127</v>
      </c>
      <c r="K70" s="7" t="n">
        <v>0.3668764527739825</v>
      </c>
      <c r="L70" s="7" t="n">
        <v>0.5519044151725548</v>
      </c>
      <c r="M70" s="7" t="n">
        <v>0.4523020916358995</v>
      </c>
      <c r="N70" s="7" t="n">
        <v>0.2832129912183745</v>
      </c>
      <c r="O70" s="7" t="n">
        <v>0.2540021946084166</v>
      </c>
      <c r="P70" s="7" t="n">
        <v>-0.0006915493398032365</v>
      </c>
      <c r="Q70" s="7" t="n">
        <v>-0.02128942324995514</v>
      </c>
      <c r="R70" s="7" t="n">
        <v>0.4416311579064884</v>
      </c>
      <c r="S70" s="7" t="n">
        <v>-0.03484267259310621</v>
      </c>
      <c r="T70" s="7" t="n">
        <v>-0.006413052640051375</v>
      </c>
      <c r="U70" s="7" t="n">
        <v>-0.04963410353107268</v>
      </c>
      <c r="V70" s="7" t="n">
        <v>-0.004151809150540432</v>
      </c>
      <c r="W70" s="7" t="n">
        <v>0.1364070799953829</v>
      </c>
      <c r="X70" s="7" t="n">
        <v>-0.07524928287146154</v>
      </c>
      <c r="Y70" s="7" t="n">
        <v>0.01049106119511404</v>
      </c>
      <c r="Z70" s="7" t="n">
        <v>0.04773824899709827</v>
      </c>
      <c r="AA70" s="7" t="n">
        <v>0.3741947003094721</v>
      </c>
      <c r="AB70" s="7" t="n">
        <v>0.2606876924329663</v>
      </c>
      <c r="AC70" s="7" t="n">
        <v>0.4516711781880745</v>
      </c>
      <c r="AD70" s="7" t="n">
        <v>0.6127654997583372</v>
      </c>
      <c r="AE70" s="7" t="n">
        <v>0.3592300396664607</v>
      </c>
      <c r="AF70" s="7" t="n">
        <v>0.5978567468688109</v>
      </c>
      <c r="AG70" s="7" t="n">
        <v>0.2330465954265168</v>
      </c>
      <c r="AH70" s="7" t="n">
        <v>0.2236328264362928</v>
      </c>
      <c r="AI70" s="7" t="n">
        <v>0.2697962552939077</v>
      </c>
      <c r="AJ70" s="7" t="n">
        <v>0.4524694844874875</v>
      </c>
      <c r="AK70" s="7" t="n">
        <v>0.1591907709259293</v>
      </c>
      <c r="AL70" s="7" t="n">
        <v>0.5628163999288032</v>
      </c>
      <c r="AM70" s="7" t="n">
        <v>0.2055970155569933</v>
      </c>
      <c r="AN70" s="7" t="n">
        <v>0.6575490216988535</v>
      </c>
      <c r="AO70" s="7" t="n">
        <v>0.5162150956968768</v>
      </c>
      <c r="AP70" s="7" t="n">
        <v>0.09767436317894787</v>
      </c>
      <c r="AQ70" s="7" t="n">
        <v>0.9999999999989374</v>
      </c>
      <c r="AR70" s="7" t="n">
        <v>0.6080078126795989</v>
      </c>
      <c r="AS70" s="7" t="n">
        <v>0.2000860872205918</v>
      </c>
      <c r="AT70" s="7" t="n">
        <v>0.5106722593814793</v>
      </c>
      <c r="AU70" s="7" t="n">
        <v>-0.02294400723385578</v>
      </c>
      <c r="AV70" s="7" t="n">
        <v>0.5399812399911865</v>
      </c>
      <c r="AW70" s="7" t="n">
        <v>0.1833231543016814</v>
      </c>
      <c r="AX70" s="7" t="n">
        <v>0.08487000492729418</v>
      </c>
      <c r="AY70" s="7" t="n">
        <v>0.2163243117710986</v>
      </c>
      <c r="AZ70" s="7" t="n">
        <v>0.08582005120540928</v>
      </c>
      <c r="BA70" s="7" t="n">
        <v>0.6146924198232446</v>
      </c>
      <c r="BB70" s="7" t="n">
        <v>0.06993001839489155</v>
      </c>
      <c r="BC70" s="7" t="n">
        <v>0.03869797758443757</v>
      </c>
      <c r="BD70" s="7" t="n">
        <v>0.2579509326242017</v>
      </c>
      <c r="BE70" s="7" t="n">
        <v>0.5641566972285778</v>
      </c>
      <c r="BF70" s="7" t="n">
        <v>0.04464131746810471</v>
      </c>
      <c r="BG70" s="7" t="n">
        <v>0.1325966191332454</v>
      </c>
      <c r="BH70" s="7" t="n">
        <v>0.636085871595921</v>
      </c>
      <c r="BI70" s="7" t="n">
        <v>0.05458320013342867</v>
      </c>
      <c r="BJ70" s="7" t="n">
        <v>0.3573841581841253</v>
      </c>
      <c r="BK70" s="7" t="n">
        <v>0.473021299704234</v>
      </c>
      <c r="BL70" s="7" t="n">
        <v>0.5365116032169666</v>
      </c>
      <c r="BM70" s="7" t="n">
        <v>0.2397617361948803</v>
      </c>
      <c r="BN70" s="7" t="n">
        <v>0.4726671627714593</v>
      </c>
      <c r="BO70" s="7" t="n">
        <v>0.07554593494142064</v>
      </c>
      <c r="BP70" s="7" t="n">
        <v>0.06604396032439999</v>
      </c>
      <c r="BQ70" s="7" t="n">
        <v>0.1701594280191008</v>
      </c>
      <c r="BR70" s="7" t="n">
        <v>0.1365858188956133</v>
      </c>
      <c r="BS70" s="7" t="n">
        <v>1</v>
      </c>
      <c r="BT70" s="7" t="n">
        <v>0.5289364049063113</v>
      </c>
      <c r="BU70" s="7" t="n">
        <v>0.3146984932380045</v>
      </c>
      <c r="BV70" s="7" t="n">
        <v>0.5118590277804134</v>
      </c>
      <c r="BW70" s="7" t="n">
        <v>0.2616684825668851</v>
      </c>
      <c r="BX70" s="7" t="n">
        <v>0.4751550601368753</v>
      </c>
      <c r="BY70" s="7" t="n">
        <v>0.1610120204373531</v>
      </c>
      <c r="BZ70" s="7" t="n">
        <v>0.2914406253873684</v>
      </c>
      <c r="CA70" s="7" t="n">
        <v>0.5574268277709215</v>
      </c>
      <c r="CB70" s="7" t="n">
        <v>0.5271388800906226</v>
      </c>
      <c r="CC70" s="7" t="n">
        <v>0.6301919515509418</v>
      </c>
      <c r="CD70" s="7" t="n">
        <v>0.3113428758454482</v>
      </c>
      <c r="CE70" s="7" t="n">
        <v>0.2911340352923019</v>
      </c>
      <c r="CF70" s="7" t="n">
        <v>0.24661510390618</v>
      </c>
      <c r="CG70" s="7" t="n">
        <v>0.3246555188479203</v>
      </c>
      <c r="CH70" s="7" t="n">
        <v>0.1754528011428041</v>
      </c>
      <c r="CI70" s="7" t="n">
        <v>0.4302274914373104</v>
      </c>
      <c r="CJ70" s="7" t="n">
        <v>0.6276772240442655</v>
      </c>
      <c r="CK70" s="7" t="n">
        <v>0.6857149247963832</v>
      </c>
      <c r="CL70" s="7" t="n">
        <v>0.1897871684183162</v>
      </c>
      <c r="CM70" s="7" t="n">
        <v>0.6319976332767074</v>
      </c>
      <c r="CN70" s="7" t="n">
        <v>0.5025016299769762</v>
      </c>
      <c r="CO70" s="7" t="n">
        <v>0.2945298592679926</v>
      </c>
      <c r="CP70" s="7" t="n">
        <v>-0.04037633574356615</v>
      </c>
      <c r="CQ70" s="7" t="n">
        <v>0.6651054522275964</v>
      </c>
      <c r="CR70" s="7" t="n">
        <v>0.3657907938144044</v>
      </c>
      <c r="CS70" s="7" t="n">
        <v>0.5609191010930878</v>
      </c>
      <c r="CT70" s="7" t="n">
        <v>0.3633938382924194</v>
      </c>
      <c r="CU70" s="7" t="n">
        <v>0.07145264829552433</v>
      </c>
      <c r="CV70" s="7" t="n">
        <v>0.08415837383504528</v>
      </c>
      <c r="CW70" s="7" t="n">
        <v>0.4811217244519048</v>
      </c>
      <c r="CX70" s="7" t="n">
        <v>0.5102199025470572</v>
      </c>
      <c r="CY70" s="7" t="n">
        <v>0.5065375841428892</v>
      </c>
      <c r="CZ70" s="7" t="n">
        <v>0.54627772808659</v>
      </c>
      <c r="DA70" s="7" t="n">
        <v>-0.06849839117193943</v>
      </c>
      <c r="DB70" s="7" t="n">
        <v>0.305288195224476</v>
      </c>
      <c r="DC70" s="7" t="n">
        <v>0.4486681928001129</v>
      </c>
      <c r="DD70" s="7" t="n">
        <v>0.3081473561258585</v>
      </c>
      <c r="DE70" s="7" t="n">
        <v>0.2901391961255778</v>
      </c>
      <c r="DF70" s="7" t="n">
        <v>0.6117097574075919</v>
      </c>
      <c r="DG70" s="7" t="n">
        <v>0.4812073739733128</v>
      </c>
      <c r="DH70" s="7" t="n">
        <v>0.1662565918120685</v>
      </c>
      <c r="DI70" s="7" t="n">
        <v>0.6668517265835918</v>
      </c>
      <c r="DJ70" s="7" t="n">
        <v>0.3088341581086659</v>
      </c>
      <c r="DK70" s="7" t="n">
        <v>0.6509271434374438</v>
      </c>
      <c r="DL70" s="7" t="n">
        <v>0.3255617151096099</v>
      </c>
      <c r="DM70" s="7" t="n">
        <v>0.08063075798442762</v>
      </c>
      <c r="DN70" s="7" t="n">
        <v>0.007527701039584772</v>
      </c>
      <c r="DO70" s="7" t="n">
        <v>0.01035338296868134</v>
      </c>
      <c r="DP70" s="7" t="n">
        <v>0.5894775446825283</v>
      </c>
      <c r="DQ70" s="7" t="n">
        <v>0.1403815557835094</v>
      </c>
      <c r="DR70" s="7" t="n">
        <v>0.448204373070123</v>
      </c>
      <c r="DS70" s="7" t="n">
        <v>0.02299981087050992</v>
      </c>
      <c r="DT70" s="7" t="n">
        <v>0.1298091740962301</v>
      </c>
      <c r="DU70" s="7" t="n">
        <v>0.4172458482048808</v>
      </c>
      <c r="DV70" s="7" t="n">
        <v>0.2546039005353671</v>
      </c>
      <c r="DW70" s="7" t="n">
        <v>0.2928107713183537</v>
      </c>
      <c r="DX70" s="7" t="n">
        <v>0.06738035401928999</v>
      </c>
      <c r="DY70" s="7" t="n">
        <v>0.03235265060987473</v>
      </c>
      <c r="DZ70" s="7" t="n">
        <v>0.01475810106478776</v>
      </c>
      <c r="EA70" s="7" t="n">
        <v>0.4186821317222637</v>
      </c>
      <c r="EB70" s="7" t="n">
        <v>0.4635176152871042</v>
      </c>
      <c r="EC70" s="7" t="n">
        <v>-0.03393706402306757</v>
      </c>
      <c r="ED70" s="7" t="n">
        <v>0.4823892094830501</v>
      </c>
      <c r="EE70" s="7" t="n">
        <v>0.2474389580508609</v>
      </c>
      <c r="EF70" s="7" t="n">
        <v>0.5064527831911838</v>
      </c>
      <c r="EG70" s="7" t="n">
        <v>-0.03893963097019418</v>
      </c>
      <c r="EH70" s="7" t="n">
        <v>0.3148461042845352</v>
      </c>
      <c r="EI70" s="7" t="n">
        <v>0.01341462165536732</v>
      </c>
      <c r="EJ70" s="7" t="n">
        <v>0.187591780328636</v>
      </c>
      <c r="EK70" s="7" t="n">
        <v>0.009640271336545336</v>
      </c>
      <c r="EL70" s="7" t="n">
        <v>0.07259928210642802</v>
      </c>
      <c r="EM70" s="7" t="n">
        <v>-0.1121001657944895</v>
      </c>
      <c r="EN70" s="7" t="n">
        <v>0.3941430562958085</v>
      </c>
      <c r="EO70" s="7" t="n">
        <v>0.8569431181281438</v>
      </c>
      <c r="EP70" s="7" t="n">
        <v>0.08638537206709204</v>
      </c>
      <c r="EQ70" s="7" t="n">
        <v>-0.08838935532401695</v>
      </c>
      <c r="ER70" s="7" t="n">
        <v>0.01855288532055046</v>
      </c>
      <c r="ES70" s="7" t="n">
        <v>0.3560194387043899</v>
      </c>
      <c r="ET70" s="7" t="n">
        <v>0.5058240460554948</v>
      </c>
      <c r="EU70" s="7" t="n">
        <v>0.1792040985727616</v>
      </c>
      <c r="EV70" s="7" t="n">
        <v>0.2838632472662611</v>
      </c>
      <c r="EW70" s="7" t="n">
        <v>0.07186144302680481</v>
      </c>
      <c r="EX70" s="7" t="n">
        <v>-0.03968396331269829</v>
      </c>
      <c r="EY70" s="7" t="n">
        <v>-0.02289755853981585</v>
      </c>
      <c r="EZ70" s="7" t="n">
        <v>0.4954585970503687</v>
      </c>
      <c r="FA70" s="7" t="n">
        <v>0.662437860537554</v>
      </c>
      <c r="FB70" s="7" t="n">
        <v>0.5342650432442727</v>
      </c>
      <c r="FC70" s="7" t="n">
        <v>0.6632290091781315</v>
      </c>
      <c r="FD70" s="7" t="n">
        <v>0.5583690577468146</v>
      </c>
      <c r="FE70" s="7" t="n">
        <v>0.6230328061441713</v>
      </c>
      <c r="FF70" s="7" t="n">
        <v>-0.1444932245680769</v>
      </c>
      <c r="FG70" s="7" t="n">
        <v>-0.006757686737217381</v>
      </c>
      <c r="FH70" s="7" t="n">
        <v>0.03228751587751733</v>
      </c>
      <c r="FI70" s="7" t="n">
        <v>0.1069380416281668</v>
      </c>
      <c r="FJ70" s="7" t="n">
        <v>-0.0428793940150054</v>
      </c>
      <c r="FK70" s="7" t="n">
        <v>0.1462262676839419</v>
      </c>
      <c r="FL70" s="7" t="n">
        <v>0.03035535587249347</v>
      </c>
      <c r="FM70" s="7" t="n">
        <v>0.06309970154144488</v>
      </c>
      <c r="FN70" s="7" t="n">
        <v>-0.06379319971899808</v>
      </c>
      <c r="FO70" s="7" t="n">
        <v>0.1374067421845264</v>
      </c>
      <c r="FP70" s="7" t="n">
        <v>0.3169435762715228</v>
      </c>
      <c r="FQ70" s="7" t="n">
        <v>0.5805074024307438</v>
      </c>
      <c r="FR70" s="7" t="n">
        <v>0.681806383986198</v>
      </c>
      <c r="FS70" s="7" t="n">
        <v>-0.05247795210880484</v>
      </c>
      <c r="FT70" s="7" t="n">
        <v>0.0706469614862207</v>
      </c>
      <c r="FU70" s="7" t="n">
        <v>0.3338939889165963</v>
      </c>
      <c r="FV70" s="7" t="n">
        <v>0.6767526381785993</v>
      </c>
      <c r="FW70" s="7" t="n">
        <v>0.6668049914149603</v>
      </c>
      <c r="FX70" s="7" t="n">
        <v>0.3029039709985482</v>
      </c>
      <c r="FY70" s="7" t="n">
        <v>0.3687004258301719</v>
      </c>
      <c r="FZ70" s="7" t="n">
        <v>-0.04443408491194051</v>
      </c>
      <c r="GA70" s="7" t="n">
        <v>0.3459324698889249</v>
      </c>
      <c r="GB70" s="7" t="n">
        <v>0.2833222431465642</v>
      </c>
      <c r="GC70" s="7" t="n">
        <v>0.5501326577048585</v>
      </c>
      <c r="GD70" s="7" t="n">
        <v>-0.05514568723632911</v>
      </c>
      <c r="GE70" s="7" t="n">
        <v>0.3337443823704671</v>
      </c>
      <c r="GF70" s="7" t="n">
        <v>0.5169208568467546</v>
      </c>
      <c r="GG70" s="7" t="n">
        <v>0.453071062850979</v>
      </c>
      <c r="GH70" s="7" t="n">
        <v>0.6360149718024579</v>
      </c>
      <c r="GI70" s="7" t="n">
        <v>-0.04378234490150228</v>
      </c>
      <c r="GJ70" s="7" t="n">
        <v>0.4585144408612644</v>
      </c>
      <c r="GK70" s="7" t="n">
        <v>-0.001821180076282771</v>
      </c>
      <c r="GL70" s="7" t="n">
        <v>0.0315928407872749</v>
      </c>
      <c r="GM70" s="7" t="n">
        <v>0.0412930500840714</v>
      </c>
      <c r="GN70" s="7" t="n">
        <v>0.1732461248645704</v>
      </c>
      <c r="GO70" s="7" t="n">
        <v>-0.0096594889190943</v>
      </c>
      <c r="GP70" s="7" t="n">
        <v>0.3853081340093851</v>
      </c>
      <c r="GQ70" s="7" t="n">
        <v>0.5226778409314676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0.6021167885754445</v>
      </c>
      <c r="D71" s="7" t="n">
        <v>0.6106566242676968</v>
      </c>
      <c r="E71" s="7" t="n">
        <v>0.3855019559360665</v>
      </c>
      <c r="F71" s="7" t="n">
        <v>0.6659873117828918</v>
      </c>
      <c r="G71" s="7" t="n">
        <v>0.7915517888244742</v>
      </c>
      <c r="H71" s="7" t="n">
        <v>0.5183373910388586</v>
      </c>
      <c r="I71" s="7" t="n">
        <v>0.5025948616072946</v>
      </c>
      <c r="J71" s="7" t="n">
        <v>0.4309768283510043</v>
      </c>
      <c r="K71" s="7" t="n">
        <v>0.4150810031007444</v>
      </c>
      <c r="L71" s="7" t="n">
        <v>0.5801384678011604</v>
      </c>
      <c r="M71" s="7" t="n">
        <v>0.3698584950023293</v>
      </c>
      <c r="N71" s="7" t="n">
        <v>0.5410744308045038</v>
      </c>
      <c r="O71" s="7" t="n">
        <v>0.4793682424576745</v>
      </c>
      <c r="P71" s="7" t="n">
        <v>0.1527465340426297</v>
      </c>
      <c r="Q71" s="7" t="n">
        <v>0.1612608622438289</v>
      </c>
      <c r="R71" s="7" t="n">
        <v>0.4568897779119132</v>
      </c>
      <c r="S71" s="7" t="n">
        <v>0.1473412489830885</v>
      </c>
      <c r="T71" s="7" t="n">
        <v>0.1892985265817797</v>
      </c>
      <c r="U71" s="7" t="n">
        <v>0.1405612812462086</v>
      </c>
      <c r="V71" s="7" t="n">
        <v>0.177909465344326</v>
      </c>
      <c r="W71" s="7" t="n">
        <v>0.2545039043757863</v>
      </c>
      <c r="X71" s="7" t="n">
        <v>0.01072188553172409</v>
      </c>
      <c r="Y71" s="7" t="n">
        <v>0.1353790408935439</v>
      </c>
      <c r="Z71" s="7" t="n">
        <v>0.1267768010930488</v>
      </c>
      <c r="AA71" s="7" t="n">
        <v>0.4057012918062916</v>
      </c>
      <c r="AB71" s="7" t="n">
        <v>0.5439833308388228</v>
      </c>
      <c r="AC71" s="7" t="n">
        <v>0.5060670797456619</v>
      </c>
      <c r="AD71" s="7" t="n">
        <v>0.5488055927941717</v>
      </c>
      <c r="AE71" s="7" t="n">
        <v>0.4019622901001417</v>
      </c>
      <c r="AF71" s="7" t="n">
        <v>0.4725143061640072</v>
      </c>
      <c r="AG71" s="7" t="n">
        <v>0.3097314744060998</v>
      </c>
      <c r="AH71" s="7" t="n">
        <v>0.4004983309277843</v>
      </c>
      <c r="AI71" s="7" t="n">
        <v>0.5044013066344868</v>
      </c>
      <c r="AJ71" s="7" t="n">
        <v>0.5373988846223414</v>
      </c>
      <c r="AK71" s="7" t="n">
        <v>0.3998647667540648</v>
      </c>
      <c r="AL71" s="7" t="n">
        <v>0.4745970785227436</v>
      </c>
      <c r="AM71" s="7" t="n">
        <v>0.1573185658949922</v>
      </c>
      <c r="AN71" s="7" t="n">
        <v>0.5501696374462924</v>
      </c>
      <c r="AO71" s="7" t="n">
        <v>0.5507141025407406</v>
      </c>
      <c r="AP71" s="7" t="n">
        <v>0.1839176872971779</v>
      </c>
      <c r="AQ71" s="7" t="n">
        <v>0.5289367558362537</v>
      </c>
      <c r="AR71" s="7" t="n">
        <v>0.5546185205262925</v>
      </c>
      <c r="AS71" s="7" t="n">
        <v>0.4097001432479668</v>
      </c>
      <c r="AT71" s="7" t="n">
        <v>0.5393993875668645</v>
      </c>
      <c r="AU71" s="7" t="n">
        <v>0.195305699713008</v>
      </c>
      <c r="AV71" s="7" t="n">
        <v>0.3373373177301663</v>
      </c>
      <c r="AW71" s="7" t="n">
        <v>0.3826353583685659</v>
      </c>
      <c r="AX71" s="7" t="n">
        <v>0.3100793778090845</v>
      </c>
      <c r="AY71" s="7" t="n">
        <v>0.2746945445763642</v>
      </c>
      <c r="AZ71" s="7" t="n">
        <v>0.2946521780483008</v>
      </c>
      <c r="BA71" s="7" t="n">
        <v>0.5628927852309287</v>
      </c>
      <c r="BB71" s="7" t="n">
        <v>0.2913680134824121</v>
      </c>
      <c r="BC71" s="7" t="n">
        <v>0.2180471022158058</v>
      </c>
      <c r="BD71" s="7" t="n">
        <v>0.2937725855981436</v>
      </c>
      <c r="BE71" s="7" t="n">
        <v>0.6471041698491083</v>
      </c>
      <c r="BF71" s="7" t="n">
        <v>0.2660420740910515</v>
      </c>
      <c r="BG71" s="7" t="n">
        <v>0.3708116521325289</v>
      </c>
      <c r="BH71" s="7" t="n">
        <v>0.5465287748110753</v>
      </c>
      <c r="BI71" s="7" t="n">
        <v>0.1473021675650551</v>
      </c>
      <c r="BJ71" s="7" t="n">
        <v>0.4134324661221882</v>
      </c>
      <c r="BK71" s="7" t="n">
        <v>0.9850460368691887</v>
      </c>
      <c r="BL71" s="7" t="n">
        <v>0.3369488450278822</v>
      </c>
      <c r="BM71" s="7" t="n">
        <v>0.2996795217319885</v>
      </c>
      <c r="BN71" s="7" t="n">
        <v>0.4870528210998787</v>
      </c>
      <c r="BO71" s="7" t="n">
        <v>0.2891165057029716</v>
      </c>
      <c r="BP71" s="7" t="n">
        <v>0.2952134624705168</v>
      </c>
      <c r="BQ71" s="7" t="n">
        <v>0.3970583681346012</v>
      </c>
      <c r="BR71" s="7" t="n">
        <v>0.3733707095067968</v>
      </c>
      <c r="BS71" s="7" t="n">
        <v>0.5289364049063113</v>
      </c>
      <c r="BT71" s="7" t="n">
        <v>1</v>
      </c>
      <c r="BU71" s="7" t="n">
        <v>0.2210374856605575</v>
      </c>
      <c r="BV71" s="7" t="n">
        <v>0.3850634164790005</v>
      </c>
      <c r="BW71" s="7" t="n">
        <v>0.1961997092283397</v>
      </c>
      <c r="BX71" s="7" t="n">
        <v>0.9860139690515656</v>
      </c>
      <c r="BY71" s="7" t="n">
        <v>0.3725385539972212</v>
      </c>
      <c r="BZ71" s="7" t="n">
        <v>0.302834846324634</v>
      </c>
      <c r="CA71" s="7" t="n">
        <v>0.4867856583102562</v>
      </c>
      <c r="CB71" s="7" t="n">
        <v>0.528249103163876</v>
      </c>
      <c r="CC71" s="7" t="n">
        <v>0.5302054056577226</v>
      </c>
      <c r="CD71" s="7" t="n">
        <v>0.2239693744135723</v>
      </c>
      <c r="CE71" s="7" t="n">
        <v>0.5346241570840057</v>
      </c>
      <c r="CF71" s="7" t="n">
        <v>0.4483248219217635</v>
      </c>
      <c r="CG71" s="7" t="n">
        <v>0.5575895819838126</v>
      </c>
      <c r="CH71" s="7" t="n">
        <v>0.2428651475142946</v>
      </c>
      <c r="CI71" s="7" t="n">
        <v>0.4928804019754654</v>
      </c>
      <c r="CJ71" s="7" t="n">
        <v>0.4772013175252415</v>
      </c>
      <c r="CK71" s="7" t="n">
        <v>0.5697636050556001</v>
      </c>
      <c r="CL71" s="7" t="n">
        <v>0.3481195776650543</v>
      </c>
      <c r="CM71" s="7" t="n">
        <v>0.5867370025722785</v>
      </c>
      <c r="CN71" s="7" t="n">
        <v>0.4244517528302719</v>
      </c>
      <c r="CO71" s="7" t="n">
        <v>0.3911096653196697</v>
      </c>
      <c r="CP71" s="7" t="n">
        <v>0.1814023010979156</v>
      </c>
      <c r="CQ71" s="7" t="n">
        <v>0.5660156018591344</v>
      </c>
      <c r="CR71" s="7" t="n">
        <v>0.3658519756767192</v>
      </c>
      <c r="CS71" s="7" t="n">
        <v>0.4781591956187627</v>
      </c>
      <c r="CT71" s="7" t="n">
        <v>0.4050392086703032</v>
      </c>
      <c r="CU71" s="7" t="n">
        <v>0.1939873001834447</v>
      </c>
      <c r="CV71" s="7" t="n">
        <v>0.2037024902327924</v>
      </c>
      <c r="CW71" s="7" t="n">
        <v>0.5457652881828489</v>
      </c>
      <c r="CX71" s="7" t="n">
        <v>0.4237040374056461</v>
      </c>
      <c r="CY71" s="7" t="n">
        <v>0.539845162912071</v>
      </c>
      <c r="CZ71" s="7" t="n">
        <v>0.3886953825325113</v>
      </c>
      <c r="DA71" s="7" t="n">
        <v>0.1103096910454472</v>
      </c>
      <c r="DB71" s="7" t="n">
        <v>0.2943206206579298</v>
      </c>
      <c r="DC71" s="7" t="n">
        <v>0.4345784111993427</v>
      </c>
      <c r="DD71" s="7" t="n">
        <v>0.2823192474532689</v>
      </c>
      <c r="DE71" s="7" t="n">
        <v>0.4501738400359466</v>
      </c>
      <c r="DF71" s="7" t="n">
        <v>0.4518811733867203</v>
      </c>
      <c r="DG71" s="7" t="n">
        <v>0.7442928656637002</v>
      </c>
      <c r="DH71" s="7" t="n">
        <v>0.3757142050105554</v>
      </c>
      <c r="DI71" s="7" t="n">
        <v>0.5930161658061225</v>
      </c>
      <c r="DJ71" s="7" t="n">
        <v>0.2617606926669289</v>
      </c>
      <c r="DK71" s="7" t="n">
        <v>0.6080357759722762</v>
      </c>
      <c r="DL71" s="7" t="n">
        <v>0.2297730463640291</v>
      </c>
      <c r="DM71" s="7" t="n">
        <v>0.2071622841799326</v>
      </c>
      <c r="DN71" s="7" t="n">
        <v>0.1462869128334177</v>
      </c>
      <c r="DO71" s="7" t="n">
        <v>0.2556488152194825</v>
      </c>
      <c r="DP71" s="7" t="n">
        <v>0.4956921129114323</v>
      </c>
      <c r="DQ71" s="7" t="n">
        <v>0.2784963097195274</v>
      </c>
      <c r="DR71" s="7" t="n">
        <v>0.4797807136653011</v>
      </c>
      <c r="DS71" s="7" t="n">
        <v>0.1302519013741385</v>
      </c>
      <c r="DT71" s="7" t="n">
        <v>0.1320383592804066</v>
      </c>
      <c r="DU71" s="7" t="n">
        <v>0.3170653549397158</v>
      </c>
      <c r="DV71" s="7" t="n">
        <v>0.3298405738505386</v>
      </c>
      <c r="DW71" s="7" t="n">
        <v>0.3487904571144788</v>
      </c>
      <c r="DX71" s="7" t="n">
        <v>0.126895184399166</v>
      </c>
      <c r="DY71" s="7" t="n">
        <v>0.2661245346374111</v>
      </c>
      <c r="DZ71" s="7" t="n">
        <v>0.1820077134366116</v>
      </c>
      <c r="EA71" s="7" t="n">
        <v>0.3756154670803301</v>
      </c>
      <c r="EB71" s="7" t="n">
        <v>0.9841820384999375</v>
      </c>
      <c r="EC71" s="7" t="n">
        <v>0.1866453144811335</v>
      </c>
      <c r="ED71" s="7" t="n">
        <v>0.5650907641124935</v>
      </c>
      <c r="EE71" s="7" t="n">
        <v>0.2162145728447679</v>
      </c>
      <c r="EF71" s="7" t="n">
        <v>0.525378932782408</v>
      </c>
      <c r="EG71" s="7" t="n">
        <v>0.1704538571402929</v>
      </c>
      <c r="EH71" s="7" t="n">
        <v>0.1797896981434163</v>
      </c>
      <c r="EI71" s="7" t="n">
        <v>0.2083073231477708</v>
      </c>
      <c r="EJ71" s="7" t="n">
        <v>0.04194158145420705</v>
      </c>
      <c r="EK71" s="7" t="n">
        <v>0.2046865073316311</v>
      </c>
      <c r="EL71" s="7" t="n">
        <v>0.3371512618695904</v>
      </c>
      <c r="EM71" s="7" t="n">
        <v>0.1002065098302696</v>
      </c>
      <c r="EN71" s="7" t="n">
        <v>0.2918997794515739</v>
      </c>
      <c r="EO71" s="7" t="n">
        <v>0.422322414764038</v>
      </c>
      <c r="EP71" s="7" t="n">
        <v>0.2749635804066485</v>
      </c>
      <c r="EQ71" s="7" t="n">
        <v>0.1107046892025063</v>
      </c>
      <c r="ER71" s="7" t="n">
        <v>0.1259478431324347</v>
      </c>
      <c r="ES71" s="7" t="n">
        <v>0.4173475834118411</v>
      </c>
      <c r="ET71" s="7" t="n">
        <v>0.3180969140137214</v>
      </c>
      <c r="EU71" s="7" t="n">
        <v>0.348184685140575</v>
      </c>
      <c r="EV71" s="7" t="n">
        <v>0.2684751995364048</v>
      </c>
      <c r="EW71" s="7" t="n">
        <v>0.233448807465322</v>
      </c>
      <c r="EX71" s="7" t="n">
        <v>0.2069443346343271</v>
      </c>
      <c r="EY71" s="7" t="n">
        <v>0.1707937335864209</v>
      </c>
      <c r="EZ71" s="7" t="n">
        <v>0.5285872484374561</v>
      </c>
      <c r="FA71" s="7" t="n">
        <v>0.4536657958683996</v>
      </c>
      <c r="FB71" s="7" t="n">
        <v>0.6516301187620525</v>
      </c>
      <c r="FC71" s="7" t="n">
        <v>0.5811914012375452</v>
      </c>
      <c r="FD71" s="7" t="n">
        <v>0.4750128601842215</v>
      </c>
      <c r="FE71" s="7" t="n">
        <v>0.5563365582336035</v>
      </c>
      <c r="FF71" s="7" t="n">
        <v>0.05893256534946311</v>
      </c>
      <c r="FG71" s="7" t="n">
        <v>0.1591340773728541</v>
      </c>
      <c r="FH71" s="7" t="n">
        <v>0.1619164357771617</v>
      </c>
      <c r="FI71" s="7" t="n">
        <v>0.2122501214068944</v>
      </c>
      <c r="FJ71" s="7" t="n">
        <v>0.2033597134346279</v>
      </c>
      <c r="FK71" s="7" t="n">
        <v>-0.01828693231246852</v>
      </c>
      <c r="FL71" s="7" t="n">
        <v>0.07689077610359418</v>
      </c>
      <c r="FM71" s="7" t="n">
        <v>0.2786140314125969</v>
      </c>
      <c r="FN71" s="7" t="n">
        <v>0.1667852000894075</v>
      </c>
      <c r="FO71" s="7" t="n">
        <v>0.3884845210771466</v>
      </c>
      <c r="FP71" s="7" t="n">
        <v>0.181791192677652</v>
      </c>
      <c r="FQ71" s="7" t="n">
        <v>0.4908298154680629</v>
      </c>
      <c r="FR71" s="7" t="n">
        <v>0.5347775035268812</v>
      </c>
      <c r="FS71" s="7" t="n">
        <v>0.1785658299318165</v>
      </c>
      <c r="FT71" s="7" t="n">
        <v>0.2607131459022398</v>
      </c>
      <c r="FU71" s="7" t="n">
        <v>0.1505818392147212</v>
      </c>
      <c r="FV71" s="7" t="n">
        <v>0.5010748380001506</v>
      </c>
      <c r="FW71" s="7" t="n">
        <v>0.4782140608980184</v>
      </c>
      <c r="FX71" s="7" t="n">
        <v>0.5477604672810732</v>
      </c>
      <c r="FY71" s="7" t="n">
        <v>0.407158151323872</v>
      </c>
      <c r="FZ71" s="7" t="n">
        <v>0.1834439537001939</v>
      </c>
      <c r="GA71" s="7" t="n">
        <v>0.2953126549097961</v>
      </c>
      <c r="GB71" s="7" t="n">
        <v>0.2947752802119887</v>
      </c>
      <c r="GC71" s="7" t="n">
        <v>0.9919373140016139</v>
      </c>
      <c r="GD71" s="7" t="n">
        <v>0.1605982987623204</v>
      </c>
      <c r="GE71" s="7" t="n">
        <v>0.4247514054158908</v>
      </c>
      <c r="GF71" s="7" t="n">
        <v>0.3328639052510006</v>
      </c>
      <c r="GG71" s="7" t="n">
        <v>0.5106895993358216</v>
      </c>
      <c r="GH71" s="7" t="n">
        <v>0.5600185350331424</v>
      </c>
      <c r="GI71" s="7" t="n">
        <v>0.1599120103733443</v>
      </c>
      <c r="GJ71" s="7" t="n">
        <v>0.3193182947674354</v>
      </c>
      <c r="GK71" s="7" t="n">
        <v>0.1866604291146938</v>
      </c>
      <c r="GL71" s="7" t="n">
        <v>0.05524644657247887</v>
      </c>
      <c r="GM71" s="7" t="n">
        <v>0.3539372143478808</v>
      </c>
      <c r="GN71" s="7" t="n">
        <v>0.322223903656302</v>
      </c>
      <c r="GO71" s="7" t="n">
        <v>0.134436221788785</v>
      </c>
      <c r="GP71" s="7" t="n">
        <v>0.3672814176724567</v>
      </c>
      <c r="GQ71" s="7" t="n">
        <v>0.4326615699840474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0.6789965268023417</v>
      </c>
      <c r="D72" s="7" t="n">
        <v>0.5962837529022209</v>
      </c>
      <c r="E72" s="7" t="n">
        <v>-0.1857642990619916</v>
      </c>
      <c r="F72" s="7" t="n">
        <v>0.4541374685204695</v>
      </c>
      <c r="G72" s="7" t="n">
        <v>-0.1437197501258863</v>
      </c>
      <c r="H72" s="7" t="n">
        <v>-0.04106678318396264</v>
      </c>
      <c r="I72" s="7" t="n">
        <v>0.08961109379004316</v>
      </c>
      <c r="J72" s="7" t="n">
        <v>0.50327299384004</v>
      </c>
      <c r="K72" s="7" t="n">
        <v>0.4752161440431799</v>
      </c>
      <c r="L72" s="7" t="n">
        <v>0.1227580919455136</v>
      </c>
      <c r="M72" s="7" t="n">
        <v>-0.1347694003819544</v>
      </c>
      <c r="N72" s="7" t="n">
        <v>0.5753575454045734</v>
      </c>
      <c r="O72" s="7" t="n">
        <v>0.656380839397419</v>
      </c>
      <c r="P72" s="7" t="n">
        <v>0.6311889948803445</v>
      </c>
      <c r="Q72" s="7" t="n">
        <v>0.5474726661543873</v>
      </c>
      <c r="R72" s="7" t="n">
        <v>0.2572374039035942</v>
      </c>
      <c r="S72" s="7" t="n">
        <v>0.5160688519934824</v>
      </c>
      <c r="T72" s="7" t="n">
        <v>0.5543194850240361</v>
      </c>
      <c r="U72" s="7" t="n">
        <v>0.5639365031323976</v>
      </c>
      <c r="V72" s="7" t="n">
        <v>0.5606075370291465</v>
      </c>
      <c r="W72" s="7" t="n">
        <v>0.6557299023331514</v>
      </c>
      <c r="X72" s="7" t="n">
        <v>0.6338373392170669</v>
      </c>
      <c r="Y72" s="7" t="n">
        <v>0.6529936818419517</v>
      </c>
      <c r="Z72" s="7" t="n">
        <v>0.6882522778481571</v>
      </c>
      <c r="AA72" s="7" t="n">
        <v>0.509307901991586</v>
      </c>
      <c r="AB72" s="7" t="n">
        <v>0.3573122453976736</v>
      </c>
      <c r="AC72" s="7" t="n">
        <v>0.06955274025594017</v>
      </c>
      <c r="AD72" s="7" t="n">
        <v>-0.08941023480328875</v>
      </c>
      <c r="AE72" s="7" t="n">
        <v>0.5018101693830725</v>
      </c>
      <c r="AF72" s="7" t="n">
        <v>-0.09021937817509662</v>
      </c>
      <c r="AG72" s="7" t="n">
        <v>0.7812401716140246</v>
      </c>
      <c r="AH72" s="7" t="n">
        <v>0.7667950694887782</v>
      </c>
      <c r="AI72" s="7" t="n">
        <v>0.6574979407090769</v>
      </c>
      <c r="AJ72" s="7" t="n">
        <v>0.06498445175555941</v>
      </c>
      <c r="AK72" s="7" t="n">
        <v>0.5418814313415363</v>
      </c>
      <c r="AL72" s="7" t="n">
        <v>-0.1050419966580418</v>
      </c>
      <c r="AM72" s="7" t="n">
        <v>-0.150438082671155</v>
      </c>
      <c r="AN72" s="7" t="n">
        <v>-0.07983532638621244</v>
      </c>
      <c r="AO72" s="7" t="n">
        <v>0.1024660698589171</v>
      </c>
      <c r="AP72" s="7" t="n">
        <v>0.5694366224945172</v>
      </c>
      <c r="AQ72" s="7" t="n">
        <v>0.3146984187155552</v>
      </c>
      <c r="AR72" s="7" t="n">
        <v>0.0735732580597174</v>
      </c>
      <c r="AS72" s="7" t="n">
        <v>0.5200739088140028</v>
      </c>
      <c r="AT72" s="7" t="n">
        <v>0.1148824418352678</v>
      </c>
      <c r="AU72" s="7" t="n">
        <v>0.6242549040661014</v>
      </c>
      <c r="AV72" s="7" t="n">
        <v>0.2128121563907088</v>
      </c>
      <c r="AW72" s="7" t="n">
        <v>0.6759955488186687</v>
      </c>
      <c r="AX72" s="7" t="n">
        <v>0.5613763344009299</v>
      </c>
      <c r="AY72" s="7" t="n">
        <v>0.8021704765890895</v>
      </c>
      <c r="AZ72" s="7" t="n">
        <v>0.5598036221426961</v>
      </c>
      <c r="BA72" s="7" t="n">
        <v>0.2689685418854837</v>
      </c>
      <c r="BB72" s="7" t="n">
        <v>0.5352949302241337</v>
      </c>
      <c r="BC72" s="7" t="n">
        <v>0.5463634195851433</v>
      </c>
      <c r="BD72" s="7" t="n">
        <v>0.7986515109821584</v>
      </c>
      <c r="BE72" s="7" t="n">
        <v>0.2761067967497254</v>
      </c>
      <c r="BF72" s="7" t="n">
        <v>0.5368495730776426</v>
      </c>
      <c r="BG72" s="7" t="n">
        <v>0.554112973057089</v>
      </c>
      <c r="BH72" s="7" t="n">
        <v>0.2292148163324293</v>
      </c>
      <c r="BI72" s="7" t="n">
        <v>0.5878488756460547</v>
      </c>
      <c r="BJ72" s="7" t="n">
        <v>0.5058910610354019</v>
      </c>
      <c r="BK72" s="7" t="n">
        <v>0.2429467568506043</v>
      </c>
      <c r="BL72" s="7" t="n">
        <v>0.3187125293973169</v>
      </c>
      <c r="BM72" s="7" t="n">
        <v>0.2293234183731082</v>
      </c>
      <c r="BN72" s="7" t="n">
        <v>0.1356943633840702</v>
      </c>
      <c r="BO72" s="7" t="n">
        <v>0.5890276477639289</v>
      </c>
      <c r="BP72" s="7" t="n">
        <v>0.5294523099416567</v>
      </c>
      <c r="BQ72" s="7" t="n">
        <v>0.5853475646467609</v>
      </c>
      <c r="BR72" s="7" t="n">
        <v>0.5521362326749347</v>
      </c>
      <c r="BS72" s="7" t="n">
        <v>0.3146984932380045</v>
      </c>
      <c r="BT72" s="7" t="n">
        <v>0.2210374856605575</v>
      </c>
      <c r="BU72" s="7" t="n">
        <v>1</v>
      </c>
      <c r="BV72" s="7" t="n">
        <v>0.4640048263501295</v>
      </c>
      <c r="BW72" s="7" t="n">
        <v>0.9733100502030376</v>
      </c>
      <c r="BX72" s="7" t="n">
        <v>0.2413295631964635</v>
      </c>
      <c r="BY72" s="7" t="n">
        <v>0.5018270183339646</v>
      </c>
      <c r="BZ72" s="7" t="n">
        <v>-0.4697295412136691</v>
      </c>
      <c r="CA72" s="7" t="n">
        <v>-0.08020676931341912</v>
      </c>
      <c r="CB72" s="7" t="n">
        <v>0.2688983567015029</v>
      </c>
      <c r="CC72" s="7" t="n">
        <v>0.5909803358608683</v>
      </c>
      <c r="CD72" s="7" t="n">
        <v>-0.1384356915874096</v>
      </c>
      <c r="CE72" s="7" t="n">
        <v>0.6242794333582046</v>
      </c>
      <c r="CF72" s="7" t="n">
        <v>0.4678704486355676</v>
      </c>
      <c r="CG72" s="7" t="n">
        <v>0.4552430194802825</v>
      </c>
      <c r="CH72" s="7" t="n">
        <v>0.6829107593682308</v>
      </c>
      <c r="CI72" s="7" t="n">
        <v>0.5859941079772656</v>
      </c>
      <c r="CJ72" s="7" t="n">
        <v>0.3823078492765911</v>
      </c>
      <c r="CK72" s="7" t="n">
        <v>0.4638687526850437</v>
      </c>
      <c r="CL72" s="7" t="n">
        <v>0.548895844249093</v>
      </c>
      <c r="CM72" s="7" t="n">
        <v>0.1572558946363774</v>
      </c>
      <c r="CN72" s="7" t="n">
        <v>-0.2228349711870327</v>
      </c>
      <c r="CO72" s="7" t="n">
        <v>0.7320863426977917</v>
      </c>
      <c r="CP72" s="7" t="n">
        <v>0.6081327924600867</v>
      </c>
      <c r="CQ72" s="7" t="n">
        <v>-0.02236817310096934</v>
      </c>
      <c r="CR72" s="7" t="n">
        <v>0.6088635984113397</v>
      </c>
      <c r="CS72" s="7" t="n">
        <v>-0.04077078490269539</v>
      </c>
      <c r="CT72" s="7" t="n">
        <v>0.5266810911543961</v>
      </c>
      <c r="CU72" s="7" t="n">
        <v>0.6347457319764398</v>
      </c>
      <c r="CV72" s="7" t="n">
        <v>0.7724744327406822</v>
      </c>
      <c r="CW72" s="7" t="n">
        <v>0.1641342510807992</v>
      </c>
      <c r="CX72" s="7" t="n">
        <v>-0.3352156355875353</v>
      </c>
      <c r="CY72" s="7" t="n">
        <v>0.1986343593476473</v>
      </c>
      <c r="CZ72" s="7" t="n">
        <v>0.4242055196130856</v>
      </c>
      <c r="DA72" s="7" t="n">
        <v>0.6663075410110003</v>
      </c>
      <c r="DB72" s="7" t="n">
        <v>0.6735900998198989</v>
      </c>
      <c r="DC72" s="7" t="n">
        <v>0.3860537815400104</v>
      </c>
      <c r="DD72" s="7" t="n">
        <v>0.6774841769675612</v>
      </c>
      <c r="DE72" s="7" t="n">
        <v>0.745804212930202</v>
      </c>
      <c r="DF72" s="7" t="n">
        <v>-0.2412174014245261</v>
      </c>
      <c r="DG72" s="7" t="n">
        <v>0.5378701451032807</v>
      </c>
      <c r="DH72" s="7" t="n">
        <v>0.5035527620638243</v>
      </c>
      <c r="DI72" s="7" t="n">
        <v>0.5088568796001163</v>
      </c>
      <c r="DJ72" s="7" t="n">
        <v>-0.4174729366104833</v>
      </c>
      <c r="DK72" s="7" t="n">
        <v>0.2715336820520047</v>
      </c>
      <c r="DL72" s="7" t="n">
        <v>0.9523785837305223</v>
      </c>
      <c r="DM72" s="7" t="n">
        <v>0.6314631445631642</v>
      </c>
      <c r="DN72" s="7" t="n">
        <v>0.5724996632440095</v>
      </c>
      <c r="DO72" s="7" t="n">
        <v>0.5748637411819677</v>
      </c>
      <c r="DP72" s="7" t="n">
        <v>-0.2436619800553693</v>
      </c>
      <c r="DQ72" s="7" t="n">
        <v>0.7075939306973338</v>
      </c>
      <c r="DR72" s="7" t="n">
        <v>0.1163348684807543</v>
      </c>
      <c r="DS72" s="7" t="n">
        <v>0.543520885279836</v>
      </c>
      <c r="DT72" s="7" t="n">
        <v>0.6816440024743837</v>
      </c>
      <c r="DU72" s="7" t="n">
        <v>0.434777653375665</v>
      </c>
      <c r="DV72" s="7" t="n">
        <v>0.6623400367037856</v>
      </c>
      <c r="DW72" s="7" t="n">
        <v>0.3456347111890098</v>
      </c>
      <c r="DX72" s="7" t="n">
        <v>0.6169306351018312</v>
      </c>
      <c r="DY72" s="7" t="n">
        <v>0.5919124481591896</v>
      </c>
      <c r="DZ72" s="7" t="n">
        <v>0.5789687849056068</v>
      </c>
      <c r="EA72" s="7" t="n">
        <v>0.0571700370245344</v>
      </c>
      <c r="EB72" s="7" t="n">
        <v>0.2328010695151872</v>
      </c>
      <c r="EC72" s="7" t="n">
        <v>0.5982326710460255</v>
      </c>
      <c r="ED72" s="7" t="n">
        <v>0.5519648243651023</v>
      </c>
      <c r="EE72" s="7" t="n">
        <v>0.5903846815529232</v>
      </c>
      <c r="EF72" s="7" t="n">
        <v>0.0913839172507276</v>
      </c>
      <c r="EG72" s="7" t="n">
        <v>0.6115499364481144</v>
      </c>
      <c r="EH72" s="7" t="n">
        <v>0.9715963035177189</v>
      </c>
      <c r="EI72" s="7" t="n">
        <v>0.6204695111577285</v>
      </c>
      <c r="EJ72" s="7" t="n">
        <v>0.9121044293732791</v>
      </c>
      <c r="EK72" s="7" t="n">
        <v>0.5472332826036201</v>
      </c>
      <c r="EL72" s="7" t="n">
        <v>0.4804259470034983</v>
      </c>
      <c r="EM72" s="7" t="n">
        <v>0.4082699596624589</v>
      </c>
      <c r="EN72" s="7" t="n">
        <v>0.4571964781988559</v>
      </c>
      <c r="EO72" s="7" t="n">
        <v>0.5513201919607655</v>
      </c>
      <c r="EP72" s="7" t="n">
        <v>0.6727351035281781</v>
      </c>
      <c r="EQ72" s="7" t="n">
        <v>0.4346244785269711</v>
      </c>
      <c r="ER72" s="7" t="n">
        <v>0.703718797289536</v>
      </c>
      <c r="ES72" s="7" t="n">
        <v>0.5089097093152786</v>
      </c>
      <c r="ET72" s="7" t="n">
        <v>0.2417205371312149</v>
      </c>
      <c r="EU72" s="7" t="n">
        <v>0.6311662676776921</v>
      </c>
      <c r="EV72" s="7" t="n">
        <v>0.783221045416753</v>
      </c>
      <c r="EW72" s="7" t="n">
        <v>0.7536384689606788</v>
      </c>
      <c r="EX72" s="7" t="n">
        <v>0.5157069851077343</v>
      </c>
      <c r="EY72" s="7" t="n">
        <v>0.5602565236957042</v>
      </c>
      <c r="EZ72" s="7" t="n">
        <v>0.04677945212195111</v>
      </c>
      <c r="FA72" s="7" t="n">
        <v>-0.1474966349789711</v>
      </c>
      <c r="FB72" s="7" t="n">
        <v>0.2695061325452062</v>
      </c>
      <c r="FC72" s="7" t="n">
        <v>0.1889001642509377</v>
      </c>
      <c r="FD72" s="7" t="n">
        <v>0.07476273847523171</v>
      </c>
      <c r="FE72" s="7" t="n">
        <v>0.2382821453927443</v>
      </c>
      <c r="FF72" s="7" t="n">
        <v>0.3643390622901607</v>
      </c>
      <c r="FG72" s="7" t="n">
        <v>0.5858129767283325</v>
      </c>
      <c r="FH72" s="7" t="n">
        <v>0.6460299323246459</v>
      </c>
      <c r="FI72" s="7" t="n">
        <v>0.5900135598218953</v>
      </c>
      <c r="FJ72" s="7" t="n">
        <v>0.5134262593217249</v>
      </c>
      <c r="FK72" s="7" t="n">
        <v>0.9038514433767505</v>
      </c>
      <c r="FL72" s="7" t="n">
        <v>0.5834714196926766</v>
      </c>
      <c r="FM72" s="7" t="n">
        <v>0.5820906054474766</v>
      </c>
      <c r="FN72" s="7" t="n">
        <v>0.6201922541705134</v>
      </c>
      <c r="FO72" s="7" t="n">
        <v>0.469728090193662</v>
      </c>
      <c r="FP72" s="7" t="n">
        <v>0.9313456150844933</v>
      </c>
      <c r="FQ72" s="7" t="n">
        <v>-0.1923723522093043</v>
      </c>
      <c r="FR72" s="7" t="n">
        <v>0.2469977994296541</v>
      </c>
      <c r="FS72" s="7" t="n">
        <v>0.5226824848171665</v>
      </c>
      <c r="FT72" s="7" t="n">
        <v>0.5931706658380569</v>
      </c>
      <c r="FU72" s="7" t="n">
        <v>0.9265632176538898</v>
      </c>
      <c r="FV72" s="7" t="n">
        <v>-0.1031352427188092</v>
      </c>
      <c r="FW72" s="7" t="n">
        <v>0.1690486830609484</v>
      </c>
      <c r="FX72" s="7" t="n">
        <v>0.2379045011726429</v>
      </c>
      <c r="FY72" s="7" t="n">
        <v>0.5067495466723909</v>
      </c>
      <c r="FZ72" s="7" t="n">
        <v>0.5230726178681171</v>
      </c>
      <c r="GA72" s="7" t="n">
        <v>0.4899468173730777</v>
      </c>
      <c r="GB72" s="7" t="n">
        <v>-0.4739503055431943</v>
      </c>
      <c r="GC72" s="7" t="n">
        <v>0.2065217211875759</v>
      </c>
      <c r="GD72" s="7" t="n">
        <v>0.5275062551687355</v>
      </c>
      <c r="GE72" s="7" t="n">
        <v>0.3139663391990877</v>
      </c>
      <c r="GF72" s="7" t="n">
        <v>0.2520748614083115</v>
      </c>
      <c r="GG72" s="7" t="n">
        <v>0.5963536158392196</v>
      </c>
      <c r="GH72" s="7" t="n">
        <v>0.360769250811844</v>
      </c>
      <c r="GI72" s="7" t="n">
        <v>0.6334577994546856</v>
      </c>
      <c r="GJ72" s="7" t="n">
        <v>-0.4112039591021796</v>
      </c>
      <c r="GK72" s="7" t="n">
        <v>0.5935052632387798</v>
      </c>
      <c r="GL72" s="7" t="n">
        <v>0.6678250624200817</v>
      </c>
      <c r="GM72" s="7" t="n">
        <v>0.569303949507893</v>
      </c>
      <c r="GN72" s="7" t="n">
        <v>0.6498912575295818</v>
      </c>
      <c r="GO72" s="7" t="n">
        <v>0.6618268326476436</v>
      </c>
      <c r="GP72" s="7" t="n">
        <v>0.06847029862353037</v>
      </c>
      <c r="GQ72" s="7" t="n">
        <v>-0.3277717422650661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0.4804065506766885</v>
      </c>
      <c r="D73" s="7" t="n">
        <v>0.4105910290048645</v>
      </c>
      <c r="E73" s="7" t="n">
        <v>0.1360258604280706</v>
      </c>
      <c r="F73" s="7" t="n">
        <v>0.3493164538270086</v>
      </c>
      <c r="G73" s="7" t="n">
        <v>0.225977424915694</v>
      </c>
      <c r="H73" s="7" t="n">
        <v>0.3762697278192482</v>
      </c>
      <c r="I73" s="7" t="n">
        <v>0.2631908627306722</v>
      </c>
      <c r="J73" s="7" t="n">
        <v>0.3444070537741247</v>
      </c>
      <c r="K73" s="7" t="n">
        <v>0.323337798034513</v>
      </c>
      <c r="L73" s="7" t="n">
        <v>0.3966161293536573</v>
      </c>
      <c r="M73" s="7" t="n">
        <v>0.1722135530916115</v>
      </c>
      <c r="N73" s="7" t="n">
        <v>0.362137352500619</v>
      </c>
      <c r="O73" s="7" t="n">
        <v>0.3882023178625617</v>
      </c>
      <c r="P73" s="7" t="n">
        <v>0.1701934415376211</v>
      </c>
      <c r="Q73" s="7" t="n">
        <v>0.1012189652862498</v>
      </c>
      <c r="R73" s="7" t="n">
        <v>0.329644803670599</v>
      </c>
      <c r="S73" s="7" t="n">
        <v>0.05057559063125104</v>
      </c>
      <c r="T73" s="7" t="n">
        <v>0.1215759537553232</v>
      </c>
      <c r="U73" s="7" t="n">
        <v>0.1797466938892081</v>
      </c>
      <c r="V73" s="7" t="n">
        <v>0.0913696207732505</v>
      </c>
      <c r="W73" s="7" t="n">
        <v>0.3925562533317918</v>
      </c>
      <c r="X73" s="7" t="n">
        <v>0.2147134160203987</v>
      </c>
      <c r="Y73" s="7" t="n">
        <v>0.1724804977342964</v>
      </c>
      <c r="Z73" s="7" t="n">
        <v>0.2507459321595714</v>
      </c>
      <c r="AA73" s="7" t="n">
        <v>0.3705292817345548</v>
      </c>
      <c r="AB73" s="7" t="n">
        <v>0.3159396674233191</v>
      </c>
      <c r="AC73" s="7" t="n">
        <v>0.2542040177331525</v>
      </c>
      <c r="AD73" s="7" t="n">
        <v>0.3284074287639183</v>
      </c>
      <c r="AE73" s="7" t="n">
        <v>0.3641281243656806</v>
      </c>
      <c r="AF73" s="7" t="n">
        <v>0.2529345474091689</v>
      </c>
      <c r="AG73" s="7" t="n">
        <v>0.4562407730199918</v>
      </c>
      <c r="AH73" s="7" t="n">
        <v>0.4382609749798381</v>
      </c>
      <c r="AI73" s="7" t="n">
        <v>0.3985809114263466</v>
      </c>
      <c r="AJ73" s="7" t="n">
        <v>0.2621341421545491</v>
      </c>
      <c r="AK73" s="7" t="n">
        <v>0.2670329051871033</v>
      </c>
      <c r="AL73" s="7" t="n">
        <v>0.2248433556290832</v>
      </c>
      <c r="AM73" s="7" t="n">
        <v>-0.05543757762897794</v>
      </c>
      <c r="AN73" s="7" t="n">
        <v>0.342502121791249</v>
      </c>
      <c r="AO73" s="7" t="n">
        <v>0.2977262594005372</v>
      </c>
      <c r="AP73" s="7" t="n">
        <v>0.3144385821264066</v>
      </c>
      <c r="AQ73" s="7" t="n">
        <v>0.5118590430542511</v>
      </c>
      <c r="AR73" s="7" t="n">
        <v>0.365331669489237</v>
      </c>
      <c r="AS73" s="7" t="n">
        <v>0.4367465419310211</v>
      </c>
      <c r="AT73" s="7" t="n">
        <v>0.315259606242933</v>
      </c>
      <c r="AU73" s="7" t="n">
        <v>0.1966391556955531</v>
      </c>
      <c r="AV73" s="7" t="n">
        <v>0.4297818720619853</v>
      </c>
      <c r="AW73" s="7" t="n">
        <v>0.370438332870668</v>
      </c>
      <c r="AX73" s="7" t="n">
        <v>0.2834192131490526</v>
      </c>
      <c r="AY73" s="7" t="n">
        <v>0.509996090809953</v>
      </c>
      <c r="AZ73" s="7" t="n">
        <v>0.394713030991515</v>
      </c>
      <c r="BA73" s="7" t="n">
        <v>0.4433300123295407</v>
      </c>
      <c r="BB73" s="7" t="n">
        <v>0.2481384576493383</v>
      </c>
      <c r="BC73" s="7" t="n">
        <v>0.1741181506133401</v>
      </c>
      <c r="BD73" s="7" t="n">
        <v>0.4900265706698808</v>
      </c>
      <c r="BE73" s="7" t="n">
        <v>0.3533697589457205</v>
      </c>
      <c r="BF73" s="7" t="n">
        <v>0.1527660191408657</v>
      </c>
      <c r="BG73" s="7" t="n">
        <v>0.2823713361098389</v>
      </c>
      <c r="BH73" s="7" t="n">
        <v>0.456001743684863</v>
      </c>
      <c r="BI73" s="7" t="n">
        <v>0.2344903844696438</v>
      </c>
      <c r="BJ73" s="7" t="n">
        <v>0.3740762468174884</v>
      </c>
      <c r="BK73" s="7" t="n">
        <v>0.3493192789424555</v>
      </c>
      <c r="BL73" s="7" t="n">
        <v>0.4464395995925716</v>
      </c>
      <c r="BM73" s="7" t="n">
        <v>0.06525514531539178</v>
      </c>
      <c r="BN73" s="7" t="n">
        <v>0.2814622348916935</v>
      </c>
      <c r="BO73" s="7" t="n">
        <v>0.2500730377791111</v>
      </c>
      <c r="BP73" s="7" t="n">
        <v>0.2635197214350768</v>
      </c>
      <c r="BQ73" s="7" t="n">
        <v>0.4102895867395882</v>
      </c>
      <c r="BR73" s="7" t="n">
        <v>0.2695184691354827</v>
      </c>
      <c r="BS73" s="7" t="n">
        <v>0.5118590277804134</v>
      </c>
      <c r="BT73" s="7" t="n">
        <v>0.3850634164790005</v>
      </c>
      <c r="BU73" s="7" t="n">
        <v>0.4640048263501295</v>
      </c>
      <c r="BV73" s="7" t="n">
        <v>1</v>
      </c>
      <c r="BW73" s="7" t="n">
        <v>0.4510750682447724</v>
      </c>
      <c r="BX73" s="7" t="n">
        <v>0.3656609382850702</v>
      </c>
      <c r="BY73" s="7" t="n">
        <v>0.384778571332873</v>
      </c>
      <c r="BZ73" s="7" t="n">
        <v>-0.01884586714907951</v>
      </c>
      <c r="CA73" s="7" t="n">
        <v>0.2843721808692898</v>
      </c>
      <c r="CB73" s="7" t="n">
        <v>0.4029765154948899</v>
      </c>
      <c r="CC73" s="7" t="n">
        <v>0.5402347187622517</v>
      </c>
      <c r="CD73" s="7" t="n">
        <v>0.07052596765956722</v>
      </c>
      <c r="CE73" s="7" t="n">
        <v>0.3848196801356032</v>
      </c>
      <c r="CF73" s="7" t="n">
        <v>0.2643354727332523</v>
      </c>
      <c r="CG73" s="7" t="n">
        <v>0.3460429665685338</v>
      </c>
      <c r="CH73" s="7" t="n">
        <v>0.4149729200442988</v>
      </c>
      <c r="CI73" s="7" t="n">
        <v>0.7439072078125167</v>
      </c>
      <c r="CJ73" s="7" t="n">
        <v>0.5788401741975118</v>
      </c>
      <c r="CK73" s="7" t="n">
        <v>0.5815901084132682</v>
      </c>
      <c r="CL73" s="7" t="n">
        <v>0.3280294689914648</v>
      </c>
      <c r="CM73" s="7" t="n">
        <v>0.5038329837948665</v>
      </c>
      <c r="CN73" s="7" t="n">
        <v>0.1542232277046227</v>
      </c>
      <c r="CO73" s="7" t="n">
        <v>0.5906921451614175</v>
      </c>
      <c r="CP73" s="7" t="n">
        <v>0.1665411009189459</v>
      </c>
      <c r="CQ73" s="7" t="n">
        <v>0.3933011628854003</v>
      </c>
      <c r="CR73" s="7" t="n">
        <v>0.4512024825575243</v>
      </c>
      <c r="CS73" s="7" t="n">
        <v>0.2903633819328616</v>
      </c>
      <c r="CT73" s="7" t="n">
        <v>0.3749181949362011</v>
      </c>
      <c r="CU73" s="7" t="n">
        <v>0.2835649823087444</v>
      </c>
      <c r="CV73" s="7" t="n">
        <v>0.4195897153230097</v>
      </c>
      <c r="CW73" s="7" t="n">
        <v>0.3080170441933701</v>
      </c>
      <c r="CX73" s="7" t="n">
        <v>0.1068726012000896</v>
      </c>
      <c r="CY73" s="7" t="n">
        <v>0.338061453467199</v>
      </c>
      <c r="CZ73" s="7" t="n">
        <v>0.8503384837971522</v>
      </c>
      <c r="DA73" s="7" t="n">
        <v>0.3110188983055579</v>
      </c>
      <c r="DB73" s="7" t="n">
        <v>0.6229855688336194</v>
      </c>
      <c r="DC73" s="7" t="n">
        <v>0.8641881619998848</v>
      </c>
      <c r="DD73" s="7" t="n">
        <v>0.6594270764945817</v>
      </c>
      <c r="DE73" s="7" t="n">
        <v>0.459573548095013</v>
      </c>
      <c r="DF73" s="7" t="n">
        <v>0.2495594725923562</v>
      </c>
      <c r="DG73" s="7" t="n">
        <v>0.6501951188975146</v>
      </c>
      <c r="DH73" s="7" t="n">
        <v>0.3848093872257966</v>
      </c>
      <c r="DI73" s="7" t="n">
        <v>0.5307533767594294</v>
      </c>
      <c r="DJ73" s="7" t="n">
        <v>-0.006887324556012935</v>
      </c>
      <c r="DK73" s="7" t="n">
        <v>0.4851158417257412</v>
      </c>
      <c r="DL73" s="7" t="n">
        <v>0.5105510141012353</v>
      </c>
      <c r="DM73" s="7" t="n">
        <v>0.3007432079889388</v>
      </c>
      <c r="DN73" s="7" t="n">
        <v>0.2007051660117056</v>
      </c>
      <c r="DO73" s="7" t="n">
        <v>0.1561538660934945</v>
      </c>
      <c r="DP73" s="7" t="n">
        <v>0.2246990396047354</v>
      </c>
      <c r="DQ73" s="7" t="n">
        <v>0.4200974185458257</v>
      </c>
      <c r="DR73" s="7" t="n">
        <v>0.284881576090474</v>
      </c>
      <c r="DS73" s="7" t="n">
        <v>0.1950436494458236</v>
      </c>
      <c r="DT73" s="7" t="n">
        <v>0.4004433313691545</v>
      </c>
      <c r="DU73" s="7" t="n">
        <v>0.3442267723208484</v>
      </c>
      <c r="DV73" s="7" t="n">
        <v>0.4884769243567762</v>
      </c>
      <c r="DW73" s="7" t="n">
        <v>0.1689129268579631</v>
      </c>
      <c r="DX73" s="7" t="n">
        <v>0.2147537073357113</v>
      </c>
      <c r="DY73" s="7" t="n">
        <v>0.1931901055464164</v>
      </c>
      <c r="DZ73" s="7" t="n">
        <v>0.2223858319445447</v>
      </c>
      <c r="EA73" s="7" t="n">
        <v>0.2518827811395125</v>
      </c>
      <c r="EB73" s="7" t="n">
        <v>0.3471004431428131</v>
      </c>
      <c r="EC73" s="7" t="n">
        <v>0.1589366889952293</v>
      </c>
      <c r="ED73" s="7" t="n">
        <v>0.5515310252863672</v>
      </c>
      <c r="EE73" s="7" t="n">
        <v>0.4783869799233877</v>
      </c>
      <c r="EF73" s="7" t="n">
        <v>0.2969757132752603</v>
      </c>
      <c r="EG73" s="7" t="n">
        <v>0.1994886676883555</v>
      </c>
      <c r="EH73" s="7" t="n">
        <v>0.4847965764562621</v>
      </c>
      <c r="EI73" s="7" t="n">
        <v>0.1767250525280417</v>
      </c>
      <c r="EJ73" s="7" t="n">
        <v>0.3979738971354879</v>
      </c>
      <c r="EK73" s="7" t="n">
        <v>0.1498683908339315</v>
      </c>
      <c r="EL73" s="7" t="n">
        <v>0.3801091480986221</v>
      </c>
      <c r="EM73" s="7" t="n">
        <v>-0.002456639969320201</v>
      </c>
      <c r="EN73" s="7" t="n">
        <v>0.4195449489684491</v>
      </c>
      <c r="EO73" s="7" t="n">
        <v>0.5038597398205795</v>
      </c>
      <c r="EP73" s="7" t="n">
        <v>0.4223261429629018</v>
      </c>
      <c r="EQ73" s="7" t="n">
        <v>0.001824888645315833</v>
      </c>
      <c r="ER73" s="7" t="n">
        <v>0.2837588391100402</v>
      </c>
      <c r="ES73" s="7" t="n">
        <v>0.3675067454587317</v>
      </c>
      <c r="ET73" s="7" t="n">
        <v>0.4274853584543572</v>
      </c>
      <c r="EU73" s="7" t="n">
        <v>0.4604693024201298</v>
      </c>
      <c r="EV73" s="7" t="n">
        <v>0.5004180427230951</v>
      </c>
      <c r="EW73" s="7" t="n">
        <v>0.2764416303730731</v>
      </c>
      <c r="EX73" s="7" t="n">
        <v>0.07695163878227583</v>
      </c>
      <c r="EY73" s="7" t="n">
        <v>0.1135464260607727</v>
      </c>
      <c r="EZ73" s="7" t="n">
        <v>0.2785215108876639</v>
      </c>
      <c r="FA73" s="7" t="n">
        <v>0.2527252330996076</v>
      </c>
      <c r="FB73" s="7" t="n">
        <v>0.4932411360641675</v>
      </c>
      <c r="FC73" s="7" t="n">
        <v>0.4457656954004766</v>
      </c>
      <c r="FD73" s="7" t="n">
        <v>0.2677465826898875</v>
      </c>
      <c r="FE73" s="7" t="n">
        <v>0.4263631511675184</v>
      </c>
      <c r="FF73" s="7" t="n">
        <v>-0.0380676419086736</v>
      </c>
      <c r="FG73" s="7" t="n">
        <v>0.1078170240461205</v>
      </c>
      <c r="FH73" s="7" t="n">
        <v>0.3150171957989933</v>
      </c>
      <c r="FI73" s="7" t="n">
        <v>0.3206111353193488</v>
      </c>
      <c r="FJ73" s="7" t="n">
        <v>0.08120251928171766</v>
      </c>
      <c r="FK73" s="7" t="n">
        <v>0.3083114159401639</v>
      </c>
      <c r="FL73" s="7" t="n">
        <v>0.3330431284905975</v>
      </c>
      <c r="FM73" s="7" t="n">
        <v>0.4039238419479453</v>
      </c>
      <c r="FN73" s="7" t="n">
        <v>0.2171424302085068</v>
      </c>
      <c r="FO73" s="7" t="n">
        <v>0.3574709127955805</v>
      </c>
      <c r="FP73" s="7" t="n">
        <v>0.5114371549504955</v>
      </c>
      <c r="FQ73" s="7" t="n">
        <v>0.1934453410984376</v>
      </c>
      <c r="FR73" s="7" t="n">
        <v>0.4050770927423235</v>
      </c>
      <c r="FS73" s="7" t="n">
        <v>0.08434913085914131</v>
      </c>
      <c r="FT73" s="7" t="n">
        <v>0.2065067166110009</v>
      </c>
      <c r="FU73" s="7" t="n">
        <v>0.4533332535620438</v>
      </c>
      <c r="FV73" s="7" t="n">
        <v>0.3445147138587252</v>
      </c>
      <c r="FW73" s="7" t="n">
        <v>0.4275646526336128</v>
      </c>
      <c r="FX73" s="7" t="n">
        <v>0.2287713072384155</v>
      </c>
      <c r="FY73" s="7" t="n">
        <v>0.3889442123880221</v>
      </c>
      <c r="FZ73" s="7" t="n">
        <v>0.0884894008971501</v>
      </c>
      <c r="GA73" s="7" t="n">
        <v>0.4098918051127136</v>
      </c>
      <c r="GB73" s="7" t="n">
        <v>-0.02423786622668143</v>
      </c>
      <c r="GC73" s="7" t="n">
        <v>0.3877014542202401</v>
      </c>
      <c r="GD73" s="7" t="n">
        <v>0.07143100856759244</v>
      </c>
      <c r="GE73" s="7" t="n">
        <v>0.1726628343601935</v>
      </c>
      <c r="GF73" s="7" t="n">
        <v>0.4358715887549138</v>
      </c>
      <c r="GG73" s="7" t="n">
        <v>0.7535596541689354</v>
      </c>
      <c r="GH73" s="7" t="n">
        <v>0.4951138359519412</v>
      </c>
      <c r="GI73" s="7" t="n">
        <v>0.1975511436334603</v>
      </c>
      <c r="GJ73" s="7" t="n">
        <v>0.07678971572335111</v>
      </c>
      <c r="GK73" s="7" t="n">
        <v>0.1681831255482581</v>
      </c>
      <c r="GL73" s="7" t="n">
        <v>0.3591415163618624</v>
      </c>
      <c r="GM73" s="7" t="n">
        <v>0.2365020442543929</v>
      </c>
      <c r="GN73" s="7" t="n">
        <v>0.450716135488049</v>
      </c>
      <c r="GO73" s="7" t="n">
        <v>0.1330854177096101</v>
      </c>
      <c r="GP73" s="7" t="n">
        <v>0.2405746670906941</v>
      </c>
      <c r="GQ73" s="7" t="n">
        <v>0.1380509113023047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0.6981497789657359</v>
      </c>
      <c r="D74" s="7" t="n">
        <v>0.6017366929291459</v>
      </c>
      <c r="E74" s="7" t="n">
        <v>-0.2408771016856782</v>
      </c>
      <c r="F74" s="7" t="n">
        <v>0.4457562639538228</v>
      </c>
      <c r="G74" s="7" t="n">
        <v>-0.2025636890942772</v>
      </c>
      <c r="H74" s="7" t="n">
        <v>-0.125522479102546</v>
      </c>
      <c r="I74" s="7" t="n">
        <v>0.02085270003510108</v>
      </c>
      <c r="J74" s="7" t="n">
        <v>0.5434930240019654</v>
      </c>
      <c r="K74" s="7" t="n">
        <v>0.5145710652641338</v>
      </c>
      <c r="L74" s="7" t="n">
        <v>0.04666823686689947</v>
      </c>
      <c r="M74" s="7" t="n">
        <v>-0.1880063882394757</v>
      </c>
      <c r="N74" s="7" t="n">
        <v>0.6131243710198138</v>
      </c>
      <c r="O74" s="7" t="n">
        <v>0.7000013552659562</v>
      </c>
      <c r="P74" s="7" t="n">
        <v>0.6836145072987333</v>
      </c>
      <c r="Q74" s="7" t="n">
        <v>0.5917349604307279</v>
      </c>
      <c r="R74" s="7" t="n">
        <v>0.2127647672121555</v>
      </c>
      <c r="S74" s="7" t="n">
        <v>0.5621870946444318</v>
      </c>
      <c r="T74" s="7" t="n">
        <v>0.5968817491854918</v>
      </c>
      <c r="U74" s="7" t="n">
        <v>0.6251392207792726</v>
      </c>
      <c r="V74" s="7" t="n">
        <v>0.6420959827542864</v>
      </c>
      <c r="W74" s="7" t="n">
        <v>0.703946890495291</v>
      </c>
      <c r="X74" s="7" t="n">
        <v>0.7084798140469397</v>
      </c>
      <c r="Y74" s="7" t="n">
        <v>0.7037144272511539</v>
      </c>
      <c r="Z74" s="7" t="n">
        <v>0.7570139062397198</v>
      </c>
      <c r="AA74" s="7" t="n">
        <v>0.5469660206970928</v>
      </c>
      <c r="AB74" s="7" t="n">
        <v>0.3500014635807381</v>
      </c>
      <c r="AC74" s="7" t="n">
        <v>-0.0003968974868689834</v>
      </c>
      <c r="AD74" s="7" t="n">
        <v>-0.1646627063579795</v>
      </c>
      <c r="AE74" s="7" t="n">
        <v>0.5430684416818454</v>
      </c>
      <c r="AF74" s="7" t="n">
        <v>-0.1573502836052627</v>
      </c>
      <c r="AG74" s="7" t="n">
        <v>0.8402265464764639</v>
      </c>
      <c r="AH74" s="7" t="n">
        <v>0.812097414813701</v>
      </c>
      <c r="AI74" s="7" t="n">
        <v>0.6988552081801318</v>
      </c>
      <c r="AJ74" s="7" t="n">
        <v>-0.01140109313786582</v>
      </c>
      <c r="AK74" s="7" t="n">
        <v>0.59529001630583</v>
      </c>
      <c r="AL74" s="7" t="n">
        <v>-0.1629763541800522</v>
      </c>
      <c r="AM74" s="7" t="n">
        <v>-0.1965083473603076</v>
      </c>
      <c r="AN74" s="7" t="n">
        <v>-0.1633165917428246</v>
      </c>
      <c r="AO74" s="7" t="n">
        <v>0.03312203886399452</v>
      </c>
      <c r="AP74" s="7" t="n">
        <v>0.6484321039687362</v>
      </c>
      <c r="AQ74" s="7" t="n">
        <v>0.2616683684517661</v>
      </c>
      <c r="AR74" s="7" t="n">
        <v>0.004663294426408083</v>
      </c>
      <c r="AS74" s="7" t="n">
        <v>0.5462596656847531</v>
      </c>
      <c r="AT74" s="7" t="n">
        <v>0.04735431237094537</v>
      </c>
      <c r="AU74" s="7" t="n">
        <v>0.6861263472196069</v>
      </c>
      <c r="AV74" s="7" t="n">
        <v>0.1986766820720619</v>
      </c>
      <c r="AW74" s="7" t="n">
        <v>0.7370048339553746</v>
      </c>
      <c r="AX74" s="7" t="n">
        <v>0.6361659622604051</v>
      </c>
      <c r="AY74" s="7" t="n">
        <v>0.8555419822668685</v>
      </c>
      <c r="AZ74" s="7" t="n">
        <v>0.6127163897439096</v>
      </c>
      <c r="BA74" s="7" t="n">
        <v>0.2043597709015403</v>
      </c>
      <c r="BB74" s="7" t="n">
        <v>0.611905535096034</v>
      </c>
      <c r="BC74" s="7" t="n">
        <v>0.6285302482910371</v>
      </c>
      <c r="BD74" s="7" t="n">
        <v>0.851534065416251</v>
      </c>
      <c r="BE74" s="7" t="n">
        <v>0.2474373182020512</v>
      </c>
      <c r="BF74" s="7" t="n">
        <v>0.6048847808944898</v>
      </c>
      <c r="BG74" s="7" t="n">
        <v>0.6193043076920137</v>
      </c>
      <c r="BH74" s="7" t="n">
        <v>0.1770770250955054</v>
      </c>
      <c r="BI74" s="7" t="n">
        <v>0.67608849554324</v>
      </c>
      <c r="BJ74" s="7" t="n">
        <v>0.5497018320983481</v>
      </c>
      <c r="BK74" s="7" t="n">
        <v>0.225013183995917</v>
      </c>
      <c r="BL74" s="7" t="n">
        <v>0.3155317502152239</v>
      </c>
      <c r="BM74" s="7" t="n">
        <v>0.192816154024661</v>
      </c>
      <c r="BN74" s="7" t="n">
        <v>0.08084173422344335</v>
      </c>
      <c r="BO74" s="7" t="n">
        <v>0.6621084552664749</v>
      </c>
      <c r="BP74" s="7" t="n">
        <v>0.6068982626877022</v>
      </c>
      <c r="BQ74" s="7" t="n">
        <v>0.6269279882682831</v>
      </c>
      <c r="BR74" s="7" t="n">
        <v>0.6179751684281228</v>
      </c>
      <c r="BS74" s="7" t="n">
        <v>0.2616684825668851</v>
      </c>
      <c r="BT74" s="7" t="n">
        <v>0.1961997092283397</v>
      </c>
      <c r="BU74" s="7" t="n">
        <v>0.9733100502030376</v>
      </c>
      <c r="BV74" s="7" t="n">
        <v>0.4510750682447724</v>
      </c>
      <c r="BW74" s="7" t="n">
        <v>1</v>
      </c>
      <c r="BX74" s="7" t="n">
        <v>0.226171253974529</v>
      </c>
      <c r="BY74" s="7" t="n">
        <v>0.526053109567398</v>
      </c>
      <c r="BZ74" s="7" t="n">
        <v>-0.5326045614052727</v>
      </c>
      <c r="CA74" s="7" t="n">
        <v>-0.1466438087974464</v>
      </c>
      <c r="CB74" s="7" t="n">
        <v>0.2113854070354426</v>
      </c>
      <c r="CC74" s="7" t="n">
        <v>0.5654282995091867</v>
      </c>
      <c r="CD74" s="7" t="n">
        <v>-0.1833667862964954</v>
      </c>
      <c r="CE74" s="7" t="n">
        <v>0.6626741072488139</v>
      </c>
      <c r="CF74" s="7" t="n">
        <v>0.5112611374314664</v>
      </c>
      <c r="CG74" s="7" t="n">
        <v>0.4856832961125302</v>
      </c>
      <c r="CH74" s="7" t="n">
        <v>0.7372806529356045</v>
      </c>
      <c r="CI74" s="7" t="n">
        <v>0.5834737190108347</v>
      </c>
      <c r="CJ74" s="7" t="n">
        <v>0.3800721816303057</v>
      </c>
      <c r="CK74" s="7" t="n">
        <v>0.4201189263000562</v>
      </c>
      <c r="CL74" s="7" t="n">
        <v>0.6050695430625189</v>
      </c>
      <c r="CM74" s="7" t="n">
        <v>0.1104900186214791</v>
      </c>
      <c r="CN74" s="7" t="n">
        <v>-0.2955434326827651</v>
      </c>
      <c r="CO74" s="7" t="n">
        <v>0.7363196901440519</v>
      </c>
      <c r="CP74" s="7" t="n">
        <v>0.6693456933600154</v>
      </c>
      <c r="CQ74" s="7" t="n">
        <v>-0.09807454577631773</v>
      </c>
      <c r="CR74" s="7" t="n">
        <v>0.6073016767292182</v>
      </c>
      <c r="CS74" s="7" t="n">
        <v>-0.1121152705013934</v>
      </c>
      <c r="CT74" s="7" t="n">
        <v>0.5674485882839151</v>
      </c>
      <c r="CU74" s="7" t="n">
        <v>0.6906046917290118</v>
      </c>
      <c r="CV74" s="7" t="n">
        <v>0.8165035695350326</v>
      </c>
      <c r="CW74" s="7" t="n">
        <v>0.09672519106098365</v>
      </c>
      <c r="CX74" s="7" t="n">
        <v>-0.4235313274298225</v>
      </c>
      <c r="CY74" s="7" t="n">
        <v>0.1368270730148556</v>
      </c>
      <c r="CZ74" s="7" t="n">
        <v>0.3988354642315219</v>
      </c>
      <c r="DA74" s="7" t="n">
        <v>0.7461772714374504</v>
      </c>
      <c r="DB74" s="7" t="n">
        <v>0.6868281810716437</v>
      </c>
      <c r="DC74" s="7" t="n">
        <v>0.3460230377535345</v>
      </c>
      <c r="DD74" s="7" t="n">
        <v>0.6753848952740469</v>
      </c>
      <c r="DE74" s="7" t="n">
        <v>0.7923295187658046</v>
      </c>
      <c r="DF74" s="7" t="n">
        <v>-0.3132464550260262</v>
      </c>
      <c r="DG74" s="7" t="n">
        <v>0.5456125153708019</v>
      </c>
      <c r="DH74" s="7" t="n">
        <v>0.5263330552904776</v>
      </c>
      <c r="DI74" s="7" t="n">
        <v>0.49978752823822</v>
      </c>
      <c r="DJ74" s="7" t="n">
        <v>-0.4744858473162892</v>
      </c>
      <c r="DK74" s="7" t="n">
        <v>0.2354154612465819</v>
      </c>
      <c r="DL74" s="7" t="n">
        <v>0.9414406076917315</v>
      </c>
      <c r="DM74" s="7" t="n">
        <v>0.689181365172954</v>
      </c>
      <c r="DN74" s="7" t="n">
        <v>0.6577749492306304</v>
      </c>
      <c r="DO74" s="7" t="n">
        <v>0.6337828925525425</v>
      </c>
      <c r="DP74" s="7" t="n">
        <v>-0.3260286738486976</v>
      </c>
      <c r="DQ74" s="7" t="n">
        <v>0.758575181033766</v>
      </c>
      <c r="DR74" s="7" t="n">
        <v>0.05731491287463708</v>
      </c>
      <c r="DS74" s="7" t="n">
        <v>0.6343739489344011</v>
      </c>
      <c r="DT74" s="7" t="n">
        <v>0.7049984769079845</v>
      </c>
      <c r="DU74" s="7" t="n">
        <v>0.4380254258806686</v>
      </c>
      <c r="DV74" s="7" t="n">
        <v>0.693062587545426</v>
      </c>
      <c r="DW74" s="7" t="n">
        <v>0.3161776941715225</v>
      </c>
      <c r="DX74" s="7" t="n">
        <v>0.6960059524746148</v>
      </c>
      <c r="DY74" s="7" t="n">
        <v>0.6520084218908558</v>
      </c>
      <c r="DZ74" s="7" t="n">
        <v>0.6614886179089331</v>
      </c>
      <c r="EA74" s="7" t="n">
        <v>-0.005968104666482411</v>
      </c>
      <c r="EB74" s="7" t="n">
        <v>0.2174302812803666</v>
      </c>
      <c r="EC74" s="7" t="n">
        <v>0.6608867402285818</v>
      </c>
      <c r="ED74" s="7" t="n">
        <v>0.5323164968606067</v>
      </c>
      <c r="EE74" s="7" t="n">
        <v>0.6206483022718875</v>
      </c>
      <c r="EF74" s="7" t="n">
        <v>0.009464956942199195</v>
      </c>
      <c r="EG74" s="7" t="n">
        <v>0.681425649168347</v>
      </c>
      <c r="EH74" s="7" t="n">
        <v>0.966496775463623</v>
      </c>
      <c r="EI74" s="7" t="n">
        <v>0.6688050914025693</v>
      </c>
      <c r="EJ74" s="7" t="n">
        <v>0.8990215614566578</v>
      </c>
      <c r="EK74" s="7" t="n">
        <v>0.6156044988664791</v>
      </c>
      <c r="EL74" s="7" t="n">
        <v>0.5150960329212025</v>
      </c>
      <c r="EM74" s="7" t="n">
        <v>0.4435959201661636</v>
      </c>
      <c r="EN74" s="7" t="n">
        <v>0.42927740115395</v>
      </c>
      <c r="EO74" s="7" t="n">
        <v>0.5214522271411274</v>
      </c>
      <c r="EP74" s="7" t="n">
        <v>0.7257499406556659</v>
      </c>
      <c r="EQ74" s="7" t="n">
        <v>0.468072160673126</v>
      </c>
      <c r="ER74" s="7" t="n">
        <v>0.7797993232158652</v>
      </c>
      <c r="ES74" s="7" t="n">
        <v>0.5526626984448332</v>
      </c>
      <c r="ET74" s="7" t="n">
        <v>0.2381809310522701</v>
      </c>
      <c r="EU74" s="7" t="n">
        <v>0.6940256734478871</v>
      </c>
      <c r="EV74" s="7" t="n">
        <v>0.8279430018009187</v>
      </c>
      <c r="EW74" s="7" t="n">
        <v>0.8015866899156963</v>
      </c>
      <c r="EX74" s="7" t="n">
        <v>0.5569715612023109</v>
      </c>
      <c r="EY74" s="7" t="n">
        <v>0.6111132966123395</v>
      </c>
      <c r="EZ74" s="7" t="n">
        <v>-0.01898342934341558</v>
      </c>
      <c r="FA74" s="7" t="n">
        <v>-0.2146086138025411</v>
      </c>
      <c r="FB74" s="7" t="n">
        <v>0.2421486218541568</v>
      </c>
      <c r="FC74" s="7" t="n">
        <v>0.1528211929241663</v>
      </c>
      <c r="FD74" s="7" t="n">
        <v>0.017748723673532</v>
      </c>
      <c r="FE74" s="7" t="n">
        <v>0.195825497225554</v>
      </c>
      <c r="FF74" s="7" t="n">
        <v>0.3983223534918069</v>
      </c>
      <c r="FG74" s="7" t="n">
        <v>0.6388544267878552</v>
      </c>
      <c r="FH74" s="7" t="n">
        <v>0.6913185282606362</v>
      </c>
      <c r="FI74" s="7" t="n">
        <v>0.6677237165077061</v>
      </c>
      <c r="FJ74" s="7" t="n">
        <v>0.5618822672229019</v>
      </c>
      <c r="FK74" s="7" t="n">
        <v>0.8862842463412286</v>
      </c>
      <c r="FL74" s="7" t="n">
        <v>0.5984368859271136</v>
      </c>
      <c r="FM74" s="7" t="n">
        <v>0.633027591416321</v>
      </c>
      <c r="FN74" s="7" t="n">
        <v>0.6930626455108869</v>
      </c>
      <c r="FO74" s="7" t="n">
        <v>0.5080423250022755</v>
      </c>
      <c r="FP74" s="7" t="n">
        <v>0.9178883435052533</v>
      </c>
      <c r="FQ74" s="7" t="n">
        <v>-0.2628900361945112</v>
      </c>
      <c r="FR74" s="7" t="n">
        <v>0.1981864610403536</v>
      </c>
      <c r="FS74" s="7" t="n">
        <v>0.5676574430098204</v>
      </c>
      <c r="FT74" s="7" t="n">
        <v>0.6321911613116307</v>
      </c>
      <c r="FU74" s="7" t="n">
        <v>0.8943285108774676</v>
      </c>
      <c r="FV74" s="7" t="n">
        <v>-0.1731887376162757</v>
      </c>
      <c r="FW74" s="7" t="n">
        <v>0.1170108621207004</v>
      </c>
      <c r="FX74" s="7" t="n">
        <v>0.2086473956980335</v>
      </c>
      <c r="FY74" s="7" t="n">
        <v>0.5570733347489598</v>
      </c>
      <c r="FZ74" s="7" t="n">
        <v>0.5682947938365923</v>
      </c>
      <c r="GA74" s="7" t="n">
        <v>0.4732011025682499</v>
      </c>
      <c r="GB74" s="7" t="n">
        <v>-0.5366845503548726</v>
      </c>
      <c r="GC74" s="7" t="n">
        <v>0.1733761577770775</v>
      </c>
      <c r="GD74" s="7" t="n">
        <v>0.5743438412826379</v>
      </c>
      <c r="GE74" s="7" t="n">
        <v>0.2821880301318807</v>
      </c>
      <c r="GF74" s="7" t="n">
        <v>0.2476947910840241</v>
      </c>
      <c r="GG74" s="7" t="n">
        <v>0.5971572058508181</v>
      </c>
      <c r="GH74" s="7" t="n">
        <v>0.3236310560132002</v>
      </c>
      <c r="GI74" s="7" t="n">
        <v>0.6890029935503452</v>
      </c>
      <c r="GJ74" s="7" t="n">
        <v>-0.4785821160218861</v>
      </c>
      <c r="GK74" s="7" t="n">
        <v>0.6651824712116791</v>
      </c>
      <c r="GL74" s="7" t="n">
        <v>0.6955836936340304</v>
      </c>
      <c r="GM74" s="7" t="n">
        <v>0.6234796635967473</v>
      </c>
      <c r="GN74" s="7" t="n">
        <v>0.7126132989597026</v>
      </c>
      <c r="GO74" s="7" t="n">
        <v>0.7233206619472369</v>
      </c>
      <c r="GP74" s="7" t="n">
        <v>0.007129687193297761</v>
      </c>
      <c r="GQ74" s="7" t="n">
        <v>-0.3984810709777317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0.6102334473428932</v>
      </c>
      <c r="D75" s="7" t="n">
        <v>0.6175610706635352</v>
      </c>
      <c r="E75" s="7" t="n">
        <v>0.3093239859129012</v>
      </c>
      <c r="F75" s="7" t="n">
        <v>0.6593402977050424</v>
      </c>
      <c r="G75" s="7" t="n">
        <v>0.7161521332209196</v>
      </c>
      <c r="H75" s="7" t="n">
        <v>0.4312098592514592</v>
      </c>
      <c r="I75" s="7" t="n">
        <v>0.4806421091175653</v>
      </c>
      <c r="J75" s="7" t="n">
        <v>0.411347448455878</v>
      </c>
      <c r="K75" s="7" t="n">
        <v>0.3900937783303133</v>
      </c>
      <c r="L75" s="7" t="n">
        <v>0.5294669644601742</v>
      </c>
      <c r="M75" s="7" t="n">
        <v>0.3003130471529291</v>
      </c>
      <c r="N75" s="7" t="n">
        <v>0.5604020059251823</v>
      </c>
      <c r="O75" s="7" t="n">
        <v>0.5050090803783076</v>
      </c>
      <c r="P75" s="7" t="n">
        <v>0.2131494105012956</v>
      </c>
      <c r="Q75" s="7" t="n">
        <v>0.2197650811568658</v>
      </c>
      <c r="R75" s="7" t="n">
        <v>0.4481468851108442</v>
      </c>
      <c r="S75" s="7" t="n">
        <v>0.2056741072115247</v>
      </c>
      <c r="T75" s="7" t="n">
        <v>0.2482348340054797</v>
      </c>
      <c r="U75" s="7" t="n">
        <v>0.1901776326175809</v>
      </c>
      <c r="V75" s="7" t="n">
        <v>0.2370975835110566</v>
      </c>
      <c r="W75" s="7" t="n">
        <v>0.2909797268906406</v>
      </c>
      <c r="X75" s="7" t="n">
        <v>0.06789586292161479</v>
      </c>
      <c r="Y75" s="7" t="n">
        <v>0.1897729995624874</v>
      </c>
      <c r="Z75" s="7" t="n">
        <v>0.1768033665836925</v>
      </c>
      <c r="AA75" s="7" t="n">
        <v>0.3761062689504472</v>
      </c>
      <c r="AB75" s="7" t="n">
        <v>0.5315372033413817</v>
      </c>
      <c r="AC75" s="7" t="n">
        <v>0.4820730950335311</v>
      </c>
      <c r="AD75" s="7" t="n">
        <v>0.4665052783536485</v>
      </c>
      <c r="AE75" s="7" t="n">
        <v>0.3758921944159226</v>
      </c>
      <c r="AF75" s="7" t="n">
        <v>0.3962065710791486</v>
      </c>
      <c r="AG75" s="7" t="n">
        <v>0.3477271356156825</v>
      </c>
      <c r="AH75" s="7" t="n">
        <v>0.4391639851309625</v>
      </c>
      <c r="AI75" s="7" t="n">
        <v>0.5309014075775422</v>
      </c>
      <c r="AJ75" s="7" t="n">
        <v>0.5103757895082461</v>
      </c>
      <c r="AK75" s="7" t="n">
        <v>0.4350806344091754</v>
      </c>
      <c r="AL75" s="7" t="n">
        <v>0.3965043640567371</v>
      </c>
      <c r="AM75" s="7" t="n">
        <v>0.1137335148949605</v>
      </c>
      <c r="AN75" s="7" t="n">
        <v>0.4649389175710564</v>
      </c>
      <c r="AO75" s="7" t="n">
        <v>0.519087080140485</v>
      </c>
      <c r="AP75" s="7" t="n">
        <v>0.2259622577737886</v>
      </c>
      <c r="AQ75" s="7" t="n">
        <v>0.4751553676921766</v>
      </c>
      <c r="AR75" s="7" t="n">
        <v>0.4849898351601361</v>
      </c>
      <c r="AS75" s="7" t="n">
        <v>0.4238129231243316</v>
      </c>
      <c r="AT75" s="7" t="n">
        <v>0.5105717486359987</v>
      </c>
      <c r="AU75" s="7" t="n">
        <v>0.2556646997166037</v>
      </c>
      <c r="AV75" s="7" t="n">
        <v>0.3164788226214222</v>
      </c>
      <c r="AW75" s="7" t="n">
        <v>0.4194086863196769</v>
      </c>
      <c r="AX75" s="7" t="n">
        <v>0.3584371085455236</v>
      </c>
      <c r="AY75" s="7" t="n">
        <v>0.3118614120891366</v>
      </c>
      <c r="AZ75" s="7" t="n">
        <v>0.3239793440747659</v>
      </c>
      <c r="BA75" s="7" t="n">
        <v>0.5284881438531027</v>
      </c>
      <c r="BB75" s="7" t="n">
        <v>0.3390768667848466</v>
      </c>
      <c r="BC75" s="7" t="n">
        <v>0.2666346586882559</v>
      </c>
      <c r="BD75" s="7" t="n">
        <v>0.3294637908415232</v>
      </c>
      <c r="BE75" s="7" t="n">
        <v>0.60542339087916</v>
      </c>
      <c r="BF75" s="7" t="n">
        <v>0.3100082504596481</v>
      </c>
      <c r="BG75" s="7" t="n">
        <v>0.4057876064263574</v>
      </c>
      <c r="BH75" s="7" t="n">
        <v>0.4877857321375653</v>
      </c>
      <c r="BI75" s="7" t="n">
        <v>0.1941417810937122</v>
      </c>
      <c r="BJ75" s="7" t="n">
        <v>0.3908802257647058</v>
      </c>
      <c r="BK75" s="7" t="n">
        <v>0.9966170518896608</v>
      </c>
      <c r="BL75" s="7" t="n">
        <v>0.3242334972487512</v>
      </c>
      <c r="BM75" s="7" t="n">
        <v>0.2888504625194889</v>
      </c>
      <c r="BN75" s="7" t="n">
        <v>0.4725716334744918</v>
      </c>
      <c r="BO75" s="7" t="n">
        <v>0.338827011161359</v>
      </c>
      <c r="BP75" s="7" t="n">
        <v>0.3441931058282397</v>
      </c>
      <c r="BQ75" s="7" t="n">
        <v>0.4155369600585921</v>
      </c>
      <c r="BR75" s="7" t="n">
        <v>0.4049037462847719</v>
      </c>
      <c r="BS75" s="7" t="n">
        <v>0.4751550601368753</v>
      </c>
      <c r="BT75" s="7" t="n">
        <v>0.9860139690515656</v>
      </c>
      <c r="BU75" s="7" t="n">
        <v>0.2413295631964635</v>
      </c>
      <c r="BV75" s="7" t="n">
        <v>0.3656609382850702</v>
      </c>
      <c r="BW75" s="7" t="n">
        <v>0.226171253974529</v>
      </c>
      <c r="BX75" s="7" t="n">
        <v>1</v>
      </c>
      <c r="BY75" s="7" t="n">
        <v>0.3711116906800482</v>
      </c>
      <c r="BZ75" s="7" t="n">
        <v>0.2194222106412471</v>
      </c>
      <c r="CA75" s="7" t="n">
        <v>0.4155854852631649</v>
      </c>
      <c r="CB75" s="7" t="n">
        <v>0.5041337996756922</v>
      </c>
      <c r="CC75" s="7" t="n">
        <v>0.4996443396308801</v>
      </c>
      <c r="CD75" s="7" t="n">
        <v>0.1735176115007031</v>
      </c>
      <c r="CE75" s="7" t="n">
        <v>0.5570984164770884</v>
      </c>
      <c r="CF75" s="7" t="n">
        <v>0.4658020835292356</v>
      </c>
      <c r="CG75" s="7" t="n">
        <v>0.5471451009290069</v>
      </c>
      <c r="CH75" s="7" t="n">
        <v>0.2577630287100957</v>
      </c>
      <c r="CI75" s="7" t="n">
        <v>0.5038885907640593</v>
      </c>
      <c r="CJ75" s="7" t="n">
        <v>0.4222495623269919</v>
      </c>
      <c r="CK75" s="7" t="n">
        <v>0.5189358662729876</v>
      </c>
      <c r="CL75" s="7" t="n">
        <v>0.344090697221398</v>
      </c>
      <c r="CM75" s="7" t="n">
        <v>0.5287358368711268</v>
      </c>
      <c r="CN75" s="7" t="n">
        <v>0.3587266750577645</v>
      </c>
      <c r="CO75" s="7" t="n">
        <v>0.424126280342746</v>
      </c>
      <c r="CP75" s="7" t="n">
        <v>0.2425695879067025</v>
      </c>
      <c r="CQ75" s="7" t="n">
        <v>0.4878502539901021</v>
      </c>
      <c r="CR75" s="7" t="n">
        <v>0.3485343012620716</v>
      </c>
      <c r="CS75" s="7" t="n">
        <v>0.4136566608888466</v>
      </c>
      <c r="CT75" s="7" t="n">
        <v>0.3788043550054839</v>
      </c>
      <c r="CU75" s="7" t="n">
        <v>0.2490077742070539</v>
      </c>
      <c r="CV75" s="7" t="n">
        <v>0.2532028492364659</v>
      </c>
      <c r="CW75" s="7" t="n">
        <v>0.5308835665296852</v>
      </c>
      <c r="CX75" s="7" t="n">
        <v>0.3412144491495043</v>
      </c>
      <c r="CY75" s="7" t="n">
        <v>0.5223736705381206</v>
      </c>
      <c r="CZ75" s="7" t="n">
        <v>0.3732617129601153</v>
      </c>
      <c r="DA75" s="7" t="n">
        <v>0.1720437218605226</v>
      </c>
      <c r="DB75" s="7" t="n">
        <v>0.3158330784147165</v>
      </c>
      <c r="DC75" s="7" t="n">
        <v>0.414276121290624</v>
      </c>
      <c r="DD75" s="7" t="n">
        <v>0.3039996577832759</v>
      </c>
      <c r="DE75" s="7" t="n">
        <v>0.4800685776523219</v>
      </c>
      <c r="DF75" s="7" t="n">
        <v>0.3723314858768866</v>
      </c>
      <c r="DG75" s="7" t="n">
        <v>0.7598498243939461</v>
      </c>
      <c r="DH75" s="7" t="n">
        <v>0.3735883684793336</v>
      </c>
      <c r="DI75" s="7" t="n">
        <v>0.5642297519043279</v>
      </c>
      <c r="DJ75" s="7" t="n">
        <v>0.1806766439669577</v>
      </c>
      <c r="DK75" s="7" t="n">
        <v>0.5498474742794448</v>
      </c>
      <c r="DL75" s="7" t="n">
        <v>0.244669223378451</v>
      </c>
      <c r="DM75" s="7" t="n">
        <v>0.2629103274016089</v>
      </c>
      <c r="DN75" s="7" t="n">
        <v>0.198321754329055</v>
      </c>
      <c r="DO75" s="7" t="n">
        <v>0.3123564014593013</v>
      </c>
      <c r="DP75" s="7" t="n">
        <v>0.4027348902997302</v>
      </c>
      <c r="DQ75" s="7" t="n">
        <v>0.3155153315936064</v>
      </c>
      <c r="DR75" s="7" t="n">
        <v>0.4630755789071718</v>
      </c>
      <c r="DS75" s="7" t="n">
        <v>0.1798154463056595</v>
      </c>
      <c r="DT75" s="7" t="n">
        <v>0.1454484983028166</v>
      </c>
      <c r="DU75" s="7" t="n">
        <v>0.2742337564603679</v>
      </c>
      <c r="DV75" s="7" t="n">
        <v>0.3649578951280958</v>
      </c>
      <c r="DW75" s="7" t="n">
        <v>0.3358792805701112</v>
      </c>
      <c r="DX75" s="7" t="n">
        <v>0.1730761468305665</v>
      </c>
      <c r="DY75" s="7" t="n">
        <v>0.3206388299752397</v>
      </c>
      <c r="DZ75" s="7" t="n">
        <v>0.2310350953714494</v>
      </c>
      <c r="EA75" s="7" t="n">
        <v>0.3569957208042695</v>
      </c>
      <c r="EB75" s="7" t="n">
        <v>0.9987927148041114</v>
      </c>
      <c r="EC75" s="7" t="n">
        <v>0.2463408901279947</v>
      </c>
      <c r="ED75" s="7" t="n">
        <v>0.5339406311803896</v>
      </c>
      <c r="EE75" s="7" t="n">
        <v>0.2277769841955444</v>
      </c>
      <c r="EF75" s="7" t="n">
        <v>0.4919485794588673</v>
      </c>
      <c r="EG75" s="7" t="n">
        <v>0.2307746457433673</v>
      </c>
      <c r="EH75" s="7" t="n">
        <v>0.1990555127564916</v>
      </c>
      <c r="EI75" s="7" t="n">
        <v>0.2639845784589512</v>
      </c>
      <c r="EJ75" s="7" t="n">
        <v>0.06232832628714603</v>
      </c>
      <c r="EK75" s="7" t="n">
        <v>0.2602334270978595</v>
      </c>
      <c r="EL75" s="7" t="n">
        <v>0.3553309620557626</v>
      </c>
      <c r="EM75" s="7" t="n">
        <v>0.1480328571684998</v>
      </c>
      <c r="EN75" s="7" t="n">
        <v>0.271386682204285</v>
      </c>
      <c r="EO75" s="7" t="n">
        <v>0.3948674113815742</v>
      </c>
      <c r="EP75" s="7" t="n">
        <v>0.3191677125211753</v>
      </c>
      <c r="EQ75" s="7" t="n">
        <v>0.1647942533116197</v>
      </c>
      <c r="ER75" s="7" t="n">
        <v>0.1714820135511154</v>
      </c>
      <c r="ES75" s="7" t="n">
        <v>0.3934878920357438</v>
      </c>
      <c r="ET75" s="7" t="n">
        <v>0.3021722442240672</v>
      </c>
      <c r="EU75" s="7" t="n">
        <v>0.3852096732805159</v>
      </c>
      <c r="EV75" s="7" t="n">
        <v>0.2995380314312687</v>
      </c>
      <c r="EW75" s="7" t="n">
        <v>0.2882928420282378</v>
      </c>
      <c r="EX75" s="7" t="n">
        <v>0.2644078103184214</v>
      </c>
      <c r="EY75" s="7" t="n">
        <v>0.2335892733342536</v>
      </c>
      <c r="EZ75" s="7" t="n">
        <v>0.4938862248070304</v>
      </c>
      <c r="FA75" s="7" t="n">
        <v>0.3931517192842697</v>
      </c>
      <c r="FB75" s="7" t="n">
        <v>0.6004888251665605</v>
      </c>
      <c r="FC75" s="7" t="n">
        <v>0.5196333062013996</v>
      </c>
      <c r="FD75" s="7" t="n">
        <v>0.4021382158178999</v>
      </c>
      <c r="FE75" s="7" t="n">
        <v>0.4921251286335561</v>
      </c>
      <c r="FF75" s="7" t="n">
        <v>0.1022650669828871</v>
      </c>
      <c r="FG75" s="7" t="n">
        <v>0.2257727074514885</v>
      </c>
      <c r="FH75" s="7" t="n">
        <v>0.2180106573212785</v>
      </c>
      <c r="FI75" s="7" t="n">
        <v>0.2616774444621258</v>
      </c>
      <c r="FJ75" s="7" t="n">
        <v>0.2653976223689602</v>
      </c>
      <c r="FK75" s="7" t="n">
        <v>0.01232778611492429</v>
      </c>
      <c r="FL75" s="7" t="n">
        <v>0.102017340442755</v>
      </c>
      <c r="FM75" s="7" t="n">
        <v>0.3147964001582716</v>
      </c>
      <c r="FN75" s="7" t="n">
        <v>0.2243761127662589</v>
      </c>
      <c r="FO75" s="7" t="n">
        <v>0.394754414270256</v>
      </c>
      <c r="FP75" s="7" t="n">
        <v>0.1955037027691983</v>
      </c>
      <c r="FQ75" s="7" t="n">
        <v>0.4000726039175894</v>
      </c>
      <c r="FR75" s="7" t="n">
        <v>0.4661993779530358</v>
      </c>
      <c r="FS75" s="7" t="n">
        <v>0.2404137464271638</v>
      </c>
      <c r="FT75" s="7" t="n">
        <v>0.3161543569473071</v>
      </c>
      <c r="FU75" s="7" t="n">
        <v>0.1605660212087159</v>
      </c>
      <c r="FV75" s="7" t="n">
        <v>0.4227474703691287</v>
      </c>
      <c r="FW75" s="7" t="n">
        <v>0.4056468370587032</v>
      </c>
      <c r="FX75" s="7" t="n">
        <v>0.5201877077616739</v>
      </c>
      <c r="FY75" s="7" t="n">
        <v>0.3868494851319212</v>
      </c>
      <c r="FZ75" s="7" t="n">
        <v>0.2444292752755945</v>
      </c>
      <c r="GA75" s="7" t="n">
        <v>0.2666127557343819</v>
      </c>
      <c r="GB75" s="7" t="n">
        <v>0.2109109814374395</v>
      </c>
      <c r="GC75" s="7" t="n">
        <v>0.960411418336222</v>
      </c>
      <c r="GD75" s="7" t="n">
        <v>0.2209556652855074</v>
      </c>
      <c r="GE75" s="7" t="n">
        <v>0.408283311035909</v>
      </c>
      <c r="GF75" s="7" t="n">
        <v>0.3162310984535293</v>
      </c>
      <c r="GG75" s="7" t="n">
        <v>0.5192928484383816</v>
      </c>
      <c r="GH75" s="7" t="n">
        <v>0.5219928869105315</v>
      </c>
      <c r="GI75" s="7" t="n">
        <v>0.2202492253627505</v>
      </c>
      <c r="GJ75" s="7" t="n">
        <v>0.2290870771849</v>
      </c>
      <c r="GK75" s="7" t="n">
        <v>0.2457315435015852</v>
      </c>
      <c r="GL75" s="7" t="n">
        <v>0.09247073417431186</v>
      </c>
      <c r="GM75" s="7" t="n">
        <v>0.3907720722313973</v>
      </c>
      <c r="GN75" s="7" t="n">
        <v>0.362604802573429</v>
      </c>
      <c r="GO75" s="7" t="n">
        <v>0.1897766570499048</v>
      </c>
      <c r="GP75" s="7" t="n">
        <v>0.3513006431937355</v>
      </c>
      <c r="GQ75" s="7" t="n">
        <v>0.3497188545562351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0.6575904354344373</v>
      </c>
      <c r="D76" s="7" t="n">
        <v>0.6065939539991853</v>
      </c>
      <c r="E76" s="7" t="n">
        <v>0.03528536764073616</v>
      </c>
      <c r="F76" s="7" t="n">
        <v>0.518084219690168</v>
      </c>
      <c r="G76" s="7" t="n">
        <v>0.0428136210286739</v>
      </c>
      <c r="H76" s="7" t="n">
        <v>0.1677069044410789</v>
      </c>
      <c r="I76" s="7" t="n">
        <v>0.2022017510391985</v>
      </c>
      <c r="J76" s="7" t="n">
        <v>0.7080261626184554</v>
      </c>
      <c r="K76" s="7" t="n">
        <v>0.6923367020564253</v>
      </c>
      <c r="L76" s="7" t="n">
        <v>0.2701749407252039</v>
      </c>
      <c r="M76" s="7" t="n">
        <v>0.04737766096284935</v>
      </c>
      <c r="N76" s="7" t="n">
        <v>0.6514761854790143</v>
      </c>
      <c r="O76" s="7" t="n">
        <v>0.6934367307864351</v>
      </c>
      <c r="P76" s="7" t="n">
        <v>0.4852261115170582</v>
      </c>
      <c r="Q76" s="7" t="n">
        <v>0.3899093728250722</v>
      </c>
      <c r="R76" s="7" t="n">
        <v>0.3071523118898091</v>
      </c>
      <c r="S76" s="7" t="n">
        <v>0.3718441200530508</v>
      </c>
      <c r="T76" s="7" t="n">
        <v>0.3956653624147833</v>
      </c>
      <c r="U76" s="7" t="n">
        <v>0.5280092821961231</v>
      </c>
      <c r="V76" s="7" t="n">
        <v>0.5231445517669903</v>
      </c>
      <c r="W76" s="7" t="n">
        <v>0.762331714356812</v>
      </c>
      <c r="X76" s="7" t="n">
        <v>0.5544655411996487</v>
      </c>
      <c r="Y76" s="7" t="n">
        <v>0.5400779424189541</v>
      </c>
      <c r="Z76" s="7" t="n">
        <v>0.5669406984631923</v>
      </c>
      <c r="AA76" s="7" t="n">
        <v>0.7367020867445264</v>
      </c>
      <c r="AB76" s="7" t="n">
        <v>0.7767768651368984</v>
      </c>
      <c r="AC76" s="7" t="n">
        <v>0.190985218714622</v>
      </c>
      <c r="AD76" s="7" t="n">
        <v>0.07805899986259</v>
      </c>
      <c r="AE76" s="7" t="n">
        <v>0.7382120006982401</v>
      </c>
      <c r="AF76" s="7" t="n">
        <v>0.06365550253910933</v>
      </c>
      <c r="AG76" s="7" t="n">
        <v>0.6989915817653385</v>
      </c>
      <c r="AH76" s="7" t="n">
        <v>0.7000688654620408</v>
      </c>
      <c r="AI76" s="7" t="n">
        <v>0.6843912745942556</v>
      </c>
      <c r="AJ76" s="7" t="n">
        <v>0.1734486207648967</v>
      </c>
      <c r="AK76" s="7" t="n">
        <v>0.6173509175849349</v>
      </c>
      <c r="AL76" s="7" t="n">
        <v>0.1494557250689271</v>
      </c>
      <c r="AM76" s="7" t="n">
        <v>0.03064654480035663</v>
      </c>
      <c r="AN76" s="7" t="n">
        <v>0.09586929399255274</v>
      </c>
      <c r="AO76" s="7" t="n">
        <v>0.2129165614311152</v>
      </c>
      <c r="AP76" s="7" t="n">
        <v>0.4176220346102949</v>
      </c>
      <c r="AQ76" s="7" t="n">
        <v>0.1610121297789669</v>
      </c>
      <c r="AR76" s="7" t="n">
        <v>0.3034910619037702</v>
      </c>
      <c r="AS76" s="7" t="n">
        <v>0.8393290843100113</v>
      </c>
      <c r="AT76" s="7" t="n">
        <v>0.220523951772783</v>
      </c>
      <c r="AU76" s="7" t="n">
        <v>0.4884369919923802</v>
      </c>
      <c r="AV76" s="7" t="n">
        <v>0.1129338631922377</v>
      </c>
      <c r="AW76" s="7" t="n">
        <v>0.7105037761804088</v>
      </c>
      <c r="AX76" s="7" t="n">
        <v>0.6299952583924984</v>
      </c>
      <c r="AY76" s="7" t="n">
        <v>0.7091036557835455</v>
      </c>
      <c r="AZ76" s="7" t="n">
        <v>0.8794028004448513</v>
      </c>
      <c r="BA76" s="7" t="n">
        <v>0.272361333434015</v>
      </c>
      <c r="BB76" s="7" t="n">
        <v>0.5844622117516992</v>
      </c>
      <c r="BC76" s="7" t="n">
        <v>0.5194668363405189</v>
      </c>
      <c r="BD76" s="7" t="n">
        <v>0.6819638485815938</v>
      </c>
      <c r="BE76" s="7" t="n">
        <v>0.5537919052869994</v>
      </c>
      <c r="BF76" s="7" t="n">
        <v>0.592757815105671</v>
      </c>
      <c r="BG76" s="7" t="n">
        <v>0.6458826502999092</v>
      </c>
      <c r="BH76" s="7" t="n">
        <v>0.4062306252554971</v>
      </c>
      <c r="BI76" s="7" t="n">
        <v>0.4334143164452438</v>
      </c>
      <c r="BJ76" s="7" t="n">
        <v>0.7412504058679923</v>
      </c>
      <c r="BK76" s="7" t="n">
        <v>0.3742652134305113</v>
      </c>
      <c r="BL76" s="7" t="n">
        <v>0.1769735263418693</v>
      </c>
      <c r="BM76" s="7" t="n">
        <v>0.3168188782344444</v>
      </c>
      <c r="BN76" s="7" t="n">
        <v>0.1712728260393534</v>
      </c>
      <c r="BO76" s="7" t="n">
        <v>0.5905334241201086</v>
      </c>
      <c r="BP76" s="7" t="n">
        <v>0.6078227925174647</v>
      </c>
      <c r="BQ76" s="7" t="n">
        <v>0.9051771994376786</v>
      </c>
      <c r="BR76" s="7" t="n">
        <v>0.6085835695814674</v>
      </c>
      <c r="BS76" s="7" t="n">
        <v>0.1610120204373531</v>
      </c>
      <c r="BT76" s="7" t="n">
        <v>0.3725385539972212</v>
      </c>
      <c r="BU76" s="7" t="n">
        <v>0.5018270183339646</v>
      </c>
      <c r="BV76" s="7" t="n">
        <v>0.384778571332873</v>
      </c>
      <c r="BW76" s="7" t="n">
        <v>0.526053109567398</v>
      </c>
      <c r="BX76" s="7" t="n">
        <v>0.3711116906800482</v>
      </c>
      <c r="BY76" s="7" t="n">
        <v>1</v>
      </c>
      <c r="BZ76" s="7" t="n">
        <v>-0.3210571248645318</v>
      </c>
      <c r="CA76" s="7" t="n">
        <v>-0.0005619520058237527</v>
      </c>
      <c r="CB76" s="7" t="n">
        <v>0.2532769247942757</v>
      </c>
      <c r="CC76" s="7" t="n">
        <v>0.4381194446523237</v>
      </c>
      <c r="CD76" s="7" t="n">
        <v>0.002934558091532554</v>
      </c>
      <c r="CE76" s="7" t="n">
        <v>0.6766202450956358</v>
      </c>
      <c r="CF76" s="7" t="n">
        <v>0.5637987243796505</v>
      </c>
      <c r="CG76" s="7" t="n">
        <v>0.6538301226718269</v>
      </c>
      <c r="CH76" s="7" t="n">
        <v>0.7951490578175604</v>
      </c>
      <c r="CI76" s="7" t="n">
        <v>0.4474040307093784</v>
      </c>
      <c r="CJ76" s="7" t="n">
        <v>0.5868141731621849</v>
      </c>
      <c r="CK76" s="7" t="n">
        <v>0.4332981994851018</v>
      </c>
      <c r="CL76" s="7" t="n">
        <v>0.8519942677313546</v>
      </c>
      <c r="CM76" s="7" t="n">
        <v>0.1419322247716029</v>
      </c>
      <c r="CN76" s="7" t="n">
        <v>-0.06919035254846299</v>
      </c>
      <c r="CO76" s="7" t="n">
        <v>0.4966948174557941</v>
      </c>
      <c r="CP76" s="7" t="n">
        <v>0.475746540643584</v>
      </c>
      <c r="CQ76" s="7" t="n">
        <v>0.1340309237831293</v>
      </c>
      <c r="CR76" s="7" t="n">
        <v>0.6109394854253685</v>
      </c>
      <c r="CS76" s="7" t="n">
        <v>0.102856292796588</v>
      </c>
      <c r="CT76" s="7" t="n">
        <v>0.7537553799607905</v>
      </c>
      <c r="CU76" s="7" t="n">
        <v>0.44206962986107</v>
      </c>
      <c r="CV76" s="7" t="n">
        <v>0.5868194023136791</v>
      </c>
      <c r="CW76" s="7" t="n">
        <v>0.2396218592558212</v>
      </c>
      <c r="CX76" s="7" t="n">
        <v>-0.1615051606036484</v>
      </c>
      <c r="CY76" s="7" t="n">
        <v>0.2404651000917448</v>
      </c>
      <c r="CZ76" s="7" t="n">
        <v>0.2789392423491988</v>
      </c>
      <c r="DA76" s="7" t="n">
        <v>0.5135732792581423</v>
      </c>
      <c r="DB76" s="7" t="n">
        <v>0.4251651217050169</v>
      </c>
      <c r="DC76" s="7" t="n">
        <v>0.3642603475956946</v>
      </c>
      <c r="DD76" s="7" t="n">
        <v>0.3992993764978068</v>
      </c>
      <c r="DE76" s="7" t="n">
        <v>0.717914871798622</v>
      </c>
      <c r="DF76" s="7" t="n">
        <v>-0.08893417828107214</v>
      </c>
      <c r="DG76" s="7" t="n">
        <v>0.5044109841427014</v>
      </c>
      <c r="DH76" s="7" t="n">
        <v>0.9997135676427522</v>
      </c>
      <c r="DI76" s="7" t="n">
        <v>0.4708986240789871</v>
      </c>
      <c r="DJ76" s="7" t="n">
        <v>-0.2672318488608637</v>
      </c>
      <c r="DK76" s="7" t="n">
        <v>0.5069050988623546</v>
      </c>
      <c r="DL76" s="7" t="n">
        <v>0.4401240618066232</v>
      </c>
      <c r="DM76" s="7" t="n">
        <v>0.4457525015404281</v>
      </c>
      <c r="DN76" s="7" t="n">
        <v>0.4679204415775427</v>
      </c>
      <c r="DO76" s="7" t="n">
        <v>0.4621286223244306</v>
      </c>
      <c r="DP76" s="7" t="n">
        <v>-0.02263344180601952</v>
      </c>
      <c r="DQ76" s="7" t="n">
        <v>0.6035358664450569</v>
      </c>
      <c r="DR76" s="7" t="n">
        <v>0.2168140979511874</v>
      </c>
      <c r="DS76" s="7" t="n">
        <v>0.4157549899140793</v>
      </c>
      <c r="DT76" s="7" t="n">
        <v>0.6097529735494803</v>
      </c>
      <c r="DU76" s="7" t="n">
        <v>0.51359282764835</v>
      </c>
      <c r="DV76" s="7" t="n">
        <v>0.4847081831766119</v>
      </c>
      <c r="DW76" s="7" t="n">
        <v>0.3948150523865809</v>
      </c>
      <c r="DX76" s="7" t="n">
        <v>0.4206070577376544</v>
      </c>
      <c r="DY76" s="7" t="n">
        <v>0.499183306027505</v>
      </c>
      <c r="DZ76" s="7" t="n">
        <v>0.4829268174779612</v>
      </c>
      <c r="EA76" s="7" t="n">
        <v>0.1586750133392638</v>
      </c>
      <c r="EB76" s="7" t="n">
        <v>0.363876312707593</v>
      </c>
      <c r="EC76" s="7" t="n">
        <v>0.4707334966963594</v>
      </c>
      <c r="ED76" s="7" t="n">
        <v>0.6762764316370822</v>
      </c>
      <c r="EE76" s="7" t="n">
        <v>0.3642448701851517</v>
      </c>
      <c r="EF76" s="7" t="n">
        <v>0.2157343485628117</v>
      </c>
      <c r="EG76" s="7" t="n">
        <v>0.5167429032279292</v>
      </c>
      <c r="EH76" s="7" t="n">
        <v>0.4369840759201418</v>
      </c>
      <c r="EI76" s="7" t="n">
        <v>0.4338430811237183</v>
      </c>
      <c r="EJ76" s="7" t="n">
        <v>0.3369912202335906</v>
      </c>
      <c r="EK76" s="7" t="n">
        <v>0.4939939166644255</v>
      </c>
      <c r="EL76" s="7" t="n">
        <v>0.9455860419050097</v>
      </c>
      <c r="EM76" s="7" t="n">
        <v>0.2470424544440814</v>
      </c>
      <c r="EN76" s="7" t="n">
        <v>0.5041375149860517</v>
      </c>
      <c r="EO76" s="7" t="n">
        <v>0.2939728424472591</v>
      </c>
      <c r="EP76" s="7" t="n">
        <v>0.6198070419632817</v>
      </c>
      <c r="EQ76" s="7" t="n">
        <v>0.2692460391338449</v>
      </c>
      <c r="ER76" s="7" t="n">
        <v>0.6436777938894537</v>
      </c>
      <c r="ES76" s="7" t="n">
        <v>0.7434992450289264</v>
      </c>
      <c r="ET76" s="7" t="n">
        <v>0.1397487659129087</v>
      </c>
      <c r="EU76" s="7" t="n">
        <v>0.5950944419326308</v>
      </c>
      <c r="EV76" s="7" t="n">
        <v>0.6531449285968595</v>
      </c>
      <c r="EW76" s="7" t="n">
        <v>0.5122897420251783</v>
      </c>
      <c r="EX76" s="7" t="n">
        <v>0.3869164188238232</v>
      </c>
      <c r="EY76" s="7" t="n">
        <v>0.4261980628918028</v>
      </c>
      <c r="EZ76" s="7" t="n">
        <v>0.210397935097597</v>
      </c>
      <c r="FA76" s="7" t="n">
        <v>0.07689226710634886</v>
      </c>
      <c r="FB76" s="7" t="n">
        <v>0.5264927333999255</v>
      </c>
      <c r="FC76" s="7" t="n">
        <v>0.435152545743495</v>
      </c>
      <c r="FD76" s="7" t="n">
        <v>0.3297552674391638</v>
      </c>
      <c r="FE76" s="7" t="n">
        <v>0.4864705238779254</v>
      </c>
      <c r="FF76" s="7" t="n">
        <v>0.2204937848193059</v>
      </c>
      <c r="FG76" s="7" t="n">
        <v>0.4288009103163667</v>
      </c>
      <c r="FH76" s="7" t="n">
        <v>0.4603593971122115</v>
      </c>
      <c r="FI76" s="7" t="n">
        <v>0.4686980373695982</v>
      </c>
      <c r="FJ76" s="7" t="n">
        <v>0.3957025664243191</v>
      </c>
      <c r="FK76" s="7" t="n">
        <v>0.3363776123494309</v>
      </c>
      <c r="FL76" s="7" t="n">
        <v>0.5129477347371225</v>
      </c>
      <c r="FM76" s="7" t="n">
        <v>0.7557903432418542</v>
      </c>
      <c r="FN76" s="7" t="n">
        <v>0.53305308407034</v>
      </c>
      <c r="FO76" s="7" t="n">
        <v>0.9767671495508213</v>
      </c>
      <c r="FP76" s="7" t="n">
        <v>0.4748714211647282</v>
      </c>
      <c r="FQ76" s="7" t="n">
        <v>0.1081614463988712</v>
      </c>
      <c r="FR76" s="7" t="n">
        <v>0.4581148561759866</v>
      </c>
      <c r="FS76" s="7" t="n">
        <v>0.383352275928799</v>
      </c>
      <c r="FT76" s="7" t="n">
        <v>0.4312749187271354</v>
      </c>
      <c r="FU76" s="7" t="n">
        <v>0.3739644996746089</v>
      </c>
      <c r="FV76" s="7" t="n">
        <v>0.04384925071890274</v>
      </c>
      <c r="FW76" s="7" t="n">
        <v>0.3325589854932665</v>
      </c>
      <c r="FX76" s="7" t="n">
        <v>0.5972868382339173</v>
      </c>
      <c r="FY76" s="7" t="n">
        <v>0.6979449800409915</v>
      </c>
      <c r="FZ76" s="7" t="n">
        <v>0.3873623544410577</v>
      </c>
      <c r="GA76" s="7" t="n">
        <v>0.499011041861274</v>
      </c>
      <c r="GB76" s="7" t="n">
        <v>-0.3246186157271923</v>
      </c>
      <c r="GC76" s="7" t="n">
        <v>0.3671145450967178</v>
      </c>
      <c r="GD76" s="7" t="n">
        <v>0.3821185979926458</v>
      </c>
      <c r="GE76" s="7" t="n">
        <v>0.4266996400313114</v>
      </c>
      <c r="GF76" s="7" t="n">
        <v>0.1523270570517895</v>
      </c>
      <c r="GG76" s="7" t="n">
        <v>0.4640048377402726</v>
      </c>
      <c r="GH76" s="7" t="n">
        <v>0.3717649575818297</v>
      </c>
      <c r="GI76" s="7" t="n">
        <v>0.4732497957912899</v>
      </c>
      <c r="GJ76" s="7" t="n">
        <v>-0.236104800849316</v>
      </c>
      <c r="GK76" s="7" t="n">
        <v>0.471857366008647</v>
      </c>
      <c r="GL76" s="7" t="n">
        <v>0.5484804389439969</v>
      </c>
      <c r="GM76" s="7" t="n">
        <v>0.7205395812434904</v>
      </c>
      <c r="GN76" s="7" t="n">
        <v>0.5705770900359458</v>
      </c>
      <c r="GO76" s="7" t="n">
        <v>0.4965572458832581</v>
      </c>
      <c r="GP76" s="7" t="n">
        <v>0.1506402564881375</v>
      </c>
      <c r="GQ76" s="7" t="n">
        <v>-0.1325388803264915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-0.1982614548830307</v>
      </c>
      <c r="D77" s="7" t="n">
        <v>-0.1855838392930093</v>
      </c>
      <c r="E77" s="7" t="n">
        <v>0.6503381272589799</v>
      </c>
      <c r="F77" s="7" t="n">
        <v>-0.05547637779409188</v>
      </c>
      <c r="G77" s="7" t="n">
        <v>0.8079563882164635</v>
      </c>
      <c r="H77" s="7" t="n">
        <v>0.5086393568994819</v>
      </c>
      <c r="I77" s="7" t="n">
        <v>0.1997821478907052</v>
      </c>
      <c r="J77" s="7" t="n">
        <v>-0.1775492029069136</v>
      </c>
      <c r="K77" s="7" t="n">
        <v>-0.1528551984501878</v>
      </c>
      <c r="L77" s="7" t="n">
        <v>0.2944415226314318</v>
      </c>
      <c r="M77" s="7" t="n">
        <v>0.5869190199619927</v>
      </c>
      <c r="N77" s="7" t="n">
        <v>-0.2900816944607296</v>
      </c>
      <c r="O77" s="7" t="n">
        <v>-0.3962474650284737</v>
      </c>
      <c r="P77" s="7" t="n">
        <v>-0.6162404695948879</v>
      </c>
      <c r="Q77" s="7" t="n">
        <v>-0.5537900774133958</v>
      </c>
      <c r="R77" s="7" t="n">
        <v>0.05111330880572258</v>
      </c>
      <c r="S77" s="7" t="n">
        <v>-0.5522448081420068</v>
      </c>
      <c r="T77" s="7" t="n">
        <v>-0.5413402673602109</v>
      </c>
      <c r="U77" s="7" t="n">
        <v>-0.5752858489893999</v>
      </c>
      <c r="V77" s="7" t="n">
        <v>-0.626007208617651</v>
      </c>
      <c r="W77" s="7" t="n">
        <v>-0.5245377869355391</v>
      </c>
      <c r="X77" s="7" t="n">
        <v>-0.6901870210384953</v>
      </c>
      <c r="Y77" s="7" t="n">
        <v>-0.6540913651000663</v>
      </c>
      <c r="Z77" s="7" t="n">
        <v>-0.6395973838190655</v>
      </c>
      <c r="AA77" s="7" t="n">
        <v>-0.1214741309304597</v>
      </c>
      <c r="AB77" s="7" t="n">
        <v>-0.07548602285075399</v>
      </c>
      <c r="AC77" s="7" t="n">
        <v>0.2102733735757674</v>
      </c>
      <c r="AD77" s="7" t="n">
        <v>0.5168100394461421</v>
      </c>
      <c r="AE77" s="7" t="n">
        <v>-0.1372495687695473</v>
      </c>
      <c r="AF77" s="7" t="n">
        <v>0.6785855636954393</v>
      </c>
      <c r="AG77" s="7" t="n">
        <v>-0.5449678920243393</v>
      </c>
      <c r="AH77" s="7" t="n">
        <v>-0.5100647897354796</v>
      </c>
      <c r="AI77" s="7" t="n">
        <v>-0.3745702884297802</v>
      </c>
      <c r="AJ77" s="7" t="n">
        <v>0.2454293343489407</v>
      </c>
      <c r="AK77" s="7" t="n">
        <v>-0.4226184906247062</v>
      </c>
      <c r="AL77" s="7" t="n">
        <v>0.6471111658672025</v>
      </c>
      <c r="AM77" s="7" t="n">
        <v>0.2953961694449904</v>
      </c>
      <c r="AN77" s="7" t="n">
        <v>0.5316702194797309</v>
      </c>
      <c r="AO77" s="7" t="n">
        <v>0.2513639826718589</v>
      </c>
      <c r="AP77" s="7" t="n">
        <v>-0.4759644851219522</v>
      </c>
      <c r="AQ77" s="7" t="n">
        <v>0.2914406633252183</v>
      </c>
      <c r="AR77" s="7" t="n">
        <v>0.4220376041746161</v>
      </c>
      <c r="AS77" s="7" t="n">
        <v>-0.2778053269682665</v>
      </c>
      <c r="AT77" s="7" t="n">
        <v>0.2360868816394027</v>
      </c>
      <c r="AU77" s="7" t="n">
        <v>-0.6125838746816803</v>
      </c>
      <c r="AV77" s="7" t="n">
        <v>0.2441328745202697</v>
      </c>
      <c r="AW77" s="7" t="n">
        <v>-0.4999793732510954</v>
      </c>
      <c r="AX77" s="7" t="n">
        <v>-0.5168539712112091</v>
      </c>
      <c r="AY77" s="7" t="n">
        <v>-0.5497716949618641</v>
      </c>
      <c r="AZ77" s="7" t="n">
        <v>-0.4737071578137634</v>
      </c>
      <c r="BA77" s="7" t="n">
        <v>0.225055978688058</v>
      </c>
      <c r="BB77" s="7" t="n">
        <v>-0.5044993674338509</v>
      </c>
      <c r="BC77" s="7" t="n">
        <v>-0.5506145275901092</v>
      </c>
      <c r="BD77" s="7" t="n">
        <v>-0.5140819080583237</v>
      </c>
      <c r="BE77" s="7" t="n">
        <v>0.1416151386597352</v>
      </c>
      <c r="BF77" s="7" t="n">
        <v>-0.5175796312980582</v>
      </c>
      <c r="BG77" s="7" t="n">
        <v>-0.4385533509787587</v>
      </c>
      <c r="BH77" s="7" t="n">
        <v>0.334709488065727</v>
      </c>
      <c r="BI77" s="7" t="n">
        <v>-0.512417190312673</v>
      </c>
      <c r="BJ77" s="7" t="n">
        <v>-0.1501655799481405</v>
      </c>
      <c r="BK77" s="7" t="n">
        <v>0.216836478554219</v>
      </c>
      <c r="BL77" s="7" t="n">
        <v>0.1508104355520163</v>
      </c>
      <c r="BM77" s="7" t="n">
        <v>0.06585719101241352</v>
      </c>
      <c r="BN77" s="7" t="n">
        <v>0.1480919723865952</v>
      </c>
      <c r="BO77" s="7" t="n">
        <v>-0.5364668293127429</v>
      </c>
      <c r="BP77" s="7" t="n">
        <v>-0.5004793938315808</v>
      </c>
      <c r="BQ77" s="7" t="n">
        <v>-0.3941104726234447</v>
      </c>
      <c r="BR77" s="7" t="n">
        <v>-0.4313545855290006</v>
      </c>
      <c r="BS77" s="7" t="n">
        <v>0.2914406253873684</v>
      </c>
      <c r="BT77" s="7" t="n">
        <v>0.302834846324634</v>
      </c>
      <c r="BU77" s="7" t="n">
        <v>-0.4697295412136691</v>
      </c>
      <c r="BV77" s="7" t="n">
        <v>-0.01884586714907951</v>
      </c>
      <c r="BW77" s="7" t="n">
        <v>-0.5326045614052727</v>
      </c>
      <c r="BX77" s="7" t="n">
        <v>0.2194222106412471</v>
      </c>
      <c r="BY77" s="7" t="n">
        <v>-0.3210571248645318</v>
      </c>
      <c r="BZ77" s="7" t="n">
        <v>1</v>
      </c>
      <c r="CA77" s="7" t="n">
        <v>0.447865974723665</v>
      </c>
      <c r="CB77" s="7" t="n">
        <v>0.1318747013125749</v>
      </c>
      <c r="CC77" s="7" t="n">
        <v>-0.02725383870425321</v>
      </c>
      <c r="CD77" s="7" t="n">
        <v>0.3742306918223288</v>
      </c>
      <c r="CE77" s="7" t="n">
        <v>-0.3169410278107723</v>
      </c>
      <c r="CF77" s="7" t="n">
        <v>-0.2188732170705968</v>
      </c>
      <c r="CG77" s="7" t="n">
        <v>-0.133771845581773</v>
      </c>
      <c r="CH77" s="7" t="n">
        <v>-0.4484408702431092</v>
      </c>
      <c r="CI77" s="7" t="n">
        <v>-0.134250653513018</v>
      </c>
      <c r="CJ77" s="7" t="n">
        <v>0.1363161626122245</v>
      </c>
      <c r="CK77" s="7" t="n">
        <v>0.1406467389033854</v>
      </c>
      <c r="CL77" s="7" t="n">
        <v>-0.3413772437902721</v>
      </c>
      <c r="CM77" s="7" t="n">
        <v>0.4299012760558397</v>
      </c>
      <c r="CN77" s="7" t="n">
        <v>0.6115011644140268</v>
      </c>
      <c r="CO77" s="7" t="n">
        <v>-0.3967622386030297</v>
      </c>
      <c r="CP77" s="7" t="n">
        <v>-0.6128102610980993</v>
      </c>
      <c r="CQ77" s="7" t="n">
        <v>0.4932127154025511</v>
      </c>
      <c r="CR77" s="7" t="n">
        <v>-0.1543360705354247</v>
      </c>
      <c r="CS77" s="7" t="n">
        <v>0.4627605320236761</v>
      </c>
      <c r="CT77" s="7" t="n">
        <v>-0.1531542022405332</v>
      </c>
      <c r="CU77" s="7" t="n">
        <v>-0.57630752801934</v>
      </c>
      <c r="CV77" s="7" t="n">
        <v>-0.585211671895952</v>
      </c>
      <c r="CW77" s="7" t="n">
        <v>0.1309134731696879</v>
      </c>
      <c r="CX77" s="7" t="n">
        <v>0.8537501762075911</v>
      </c>
      <c r="CY77" s="7" t="n">
        <v>0.1475116388624885</v>
      </c>
      <c r="CZ77" s="7" t="n">
        <v>0.08105835297101581</v>
      </c>
      <c r="DA77" s="7" t="n">
        <v>-0.65794658746137</v>
      </c>
      <c r="DB77" s="7" t="n">
        <v>-0.3619935742420244</v>
      </c>
      <c r="DC77" s="7" t="n">
        <v>0.01281019802959868</v>
      </c>
      <c r="DD77" s="7" t="n">
        <v>-0.3376751245045587</v>
      </c>
      <c r="DE77" s="7" t="n">
        <v>-0.4373926494941174</v>
      </c>
      <c r="DF77" s="7" t="n">
        <v>0.8042114416392887</v>
      </c>
      <c r="DG77" s="7" t="n">
        <v>-0.02632647736572413</v>
      </c>
      <c r="DH77" s="7" t="n">
        <v>-0.3165386029584364</v>
      </c>
      <c r="DI77" s="7" t="n">
        <v>0.02924563168618295</v>
      </c>
      <c r="DJ77" s="7" t="n">
        <v>0.9398334197579141</v>
      </c>
      <c r="DK77" s="7" t="n">
        <v>0.3494726616268156</v>
      </c>
      <c r="DL77" s="7" t="n">
        <v>-0.3843692311616074</v>
      </c>
      <c r="DM77" s="7" t="n">
        <v>-0.5860795826276534</v>
      </c>
      <c r="DN77" s="7" t="n">
        <v>-0.5672199707665544</v>
      </c>
      <c r="DO77" s="7" t="n">
        <v>-0.5630613439955773</v>
      </c>
      <c r="DP77" s="7" t="n">
        <v>0.6481846989197442</v>
      </c>
      <c r="DQ77" s="7" t="n">
        <v>-0.5101267596120517</v>
      </c>
      <c r="DR77" s="7" t="n">
        <v>0.146507686675542</v>
      </c>
      <c r="DS77" s="7" t="n">
        <v>-0.5120108534304758</v>
      </c>
      <c r="DT77" s="7" t="n">
        <v>-0.4566765798930068</v>
      </c>
      <c r="DU77" s="7" t="n">
        <v>0.03595139132483363</v>
      </c>
      <c r="DV77" s="7" t="n">
        <v>-0.4082322295396009</v>
      </c>
      <c r="DW77" s="7" t="n">
        <v>0.005522934460567548</v>
      </c>
      <c r="DX77" s="7" t="n">
        <v>-0.5420128576869724</v>
      </c>
      <c r="DY77" s="7" t="n">
        <v>-0.5657043129175588</v>
      </c>
      <c r="DZ77" s="7" t="n">
        <v>-0.5523877378202471</v>
      </c>
      <c r="EA77" s="7" t="n">
        <v>0.1582514964458129</v>
      </c>
      <c r="EB77" s="7" t="n">
        <v>0.2158217399862716</v>
      </c>
      <c r="EC77" s="7" t="n">
        <v>-0.6007495813934418</v>
      </c>
      <c r="ED77" s="7" t="n">
        <v>-0.04895181723315112</v>
      </c>
      <c r="EE77" s="7" t="n">
        <v>-0.3217522552942174</v>
      </c>
      <c r="EF77" s="7" t="n">
        <v>0.2568356850782649</v>
      </c>
      <c r="EG77" s="7" t="n">
        <v>-0.6258231499984468</v>
      </c>
      <c r="EH77" s="7" t="n">
        <v>-0.4672216698718981</v>
      </c>
      <c r="EI77" s="7" t="n">
        <v>-0.5532682564495462</v>
      </c>
      <c r="EJ77" s="7" t="n">
        <v>-0.5072336493117634</v>
      </c>
      <c r="EK77" s="7" t="n">
        <v>-0.5523179960795648</v>
      </c>
      <c r="EL77" s="7" t="n">
        <v>-0.3688008504071849</v>
      </c>
      <c r="EM77" s="7" t="n">
        <v>-0.4768126848954324</v>
      </c>
      <c r="EN77" s="7" t="n">
        <v>-0.1393727054447742</v>
      </c>
      <c r="EO77" s="7" t="n">
        <v>0.004000149584993891</v>
      </c>
      <c r="EP77" s="7" t="n">
        <v>-0.517620287650709</v>
      </c>
      <c r="EQ77" s="7" t="n">
        <v>-0.5018583964926125</v>
      </c>
      <c r="ER77" s="7" t="n">
        <v>-0.6489141256980625</v>
      </c>
      <c r="ES77" s="7" t="n">
        <v>-0.1449396440152663</v>
      </c>
      <c r="ET77" s="7" t="n">
        <v>0.1718229598520203</v>
      </c>
      <c r="EU77" s="7" t="n">
        <v>-0.363236265814809</v>
      </c>
      <c r="EV77" s="7" t="n">
        <v>-0.4565754140299906</v>
      </c>
      <c r="EW77" s="7" t="n">
        <v>-0.5841770170224188</v>
      </c>
      <c r="EX77" s="7" t="n">
        <v>-0.5504174550122181</v>
      </c>
      <c r="EY77" s="7" t="n">
        <v>-0.5999455187690198</v>
      </c>
      <c r="EZ77" s="7" t="n">
        <v>0.2995677529153123</v>
      </c>
      <c r="FA77" s="7" t="n">
        <v>0.6737593904348439</v>
      </c>
      <c r="FB77" s="7" t="n">
        <v>0.2006007604296167</v>
      </c>
      <c r="FC77" s="7" t="n">
        <v>0.3165248398636477</v>
      </c>
      <c r="FD77" s="7" t="n">
        <v>0.3728094260821719</v>
      </c>
      <c r="FE77" s="7" t="n">
        <v>0.2686356123032934</v>
      </c>
      <c r="FF77" s="7" t="n">
        <v>-0.4714529298100202</v>
      </c>
      <c r="FG77" s="7" t="n">
        <v>-0.5889130798839654</v>
      </c>
      <c r="FH77" s="7" t="n">
        <v>-0.5980599546959361</v>
      </c>
      <c r="FI77" s="7" t="n">
        <v>-0.5353912084536875</v>
      </c>
      <c r="FJ77" s="7" t="n">
        <v>-0.5624194074312703</v>
      </c>
      <c r="FK77" s="7" t="n">
        <v>-0.5489902957880791</v>
      </c>
      <c r="FL77" s="7" t="n">
        <v>-0.4431344975729504</v>
      </c>
      <c r="FM77" s="7" t="n">
        <v>-0.4206514521376457</v>
      </c>
      <c r="FN77" s="7" t="n">
        <v>-0.6383394032934717</v>
      </c>
      <c r="FO77" s="7" t="n">
        <v>-0.331993579005511</v>
      </c>
      <c r="FP77" s="7" t="n">
        <v>-0.3729042648319053</v>
      </c>
      <c r="FQ77" s="7" t="n">
        <v>0.6617384605088447</v>
      </c>
      <c r="FR77" s="7" t="n">
        <v>0.3243603019701297</v>
      </c>
      <c r="FS77" s="7" t="n">
        <v>-0.5702272216506264</v>
      </c>
      <c r="FT77" s="7" t="n">
        <v>-0.5311094696719664</v>
      </c>
      <c r="FU77" s="7" t="n">
        <v>-0.3548306522605707</v>
      </c>
      <c r="FV77" s="7" t="n">
        <v>0.7514565018696642</v>
      </c>
      <c r="FW77" s="7" t="n">
        <v>0.4123527672724961</v>
      </c>
      <c r="FX77" s="7" t="n">
        <v>0.0733760824896099</v>
      </c>
      <c r="FY77" s="7" t="n">
        <v>-0.1512413924047484</v>
      </c>
      <c r="FZ77" s="7" t="n">
        <v>-0.5676279736998087</v>
      </c>
      <c r="GA77" s="7" t="n">
        <v>-0.03892648243234424</v>
      </c>
      <c r="GB77" s="7" t="n">
        <v>0.9996516641932915</v>
      </c>
      <c r="GC77" s="7" t="n">
        <v>0.3540903860003883</v>
      </c>
      <c r="GD77" s="7" t="n">
        <v>-0.5766649768175762</v>
      </c>
      <c r="GE77" s="7" t="n">
        <v>0.05521759705533424</v>
      </c>
      <c r="GF77" s="7" t="n">
        <v>0.1749984842293127</v>
      </c>
      <c r="GG77" s="7" t="n">
        <v>-0.1238014460367613</v>
      </c>
      <c r="GH77" s="7" t="n">
        <v>0.210615019704333</v>
      </c>
      <c r="GI77" s="7" t="n">
        <v>-0.6291877515774745</v>
      </c>
      <c r="GJ77" s="7" t="n">
        <v>0.9069055355992162</v>
      </c>
      <c r="GK77" s="7" t="n">
        <v>-0.5946379249073562</v>
      </c>
      <c r="GL77" s="7" t="n">
        <v>-0.5253382779215012</v>
      </c>
      <c r="GM77" s="7" t="n">
        <v>-0.4821357338531602</v>
      </c>
      <c r="GN77" s="7" t="n">
        <v>-0.3913562523333532</v>
      </c>
      <c r="GO77" s="7" t="n">
        <v>-0.6524598312626398</v>
      </c>
      <c r="GP77" s="7" t="n">
        <v>0.136248632827961</v>
      </c>
      <c r="GQ77" s="7" t="n">
        <v>0.8588658801024316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0.09007529109207028</v>
      </c>
      <c r="D78" s="7" t="n">
        <v>0.1657474859289442</v>
      </c>
      <c r="E78" s="7" t="n">
        <v>0.4350364492686438</v>
      </c>
      <c r="F78" s="7" t="n">
        <v>0.2796087684246084</v>
      </c>
      <c r="G78" s="7" t="n">
        <v>0.6027677354235623</v>
      </c>
      <c r="H78" s="7" t="n">
        <v>0.8808621286019386</v>
      </c>
      <c r="I78" s="7" t="n">
        <v>0.542570619377146</v>
      </c>
      <c r="J78" s="7" t="n">
        <v>0.05253018866640752</v>
      </c>
      <c r="K78" s="7" t="n">
        <v>0.08024889135233174</v>
      </c>
      <c r="L78" s="7" t="n">
        <v>0.7017247628470443</v>
      </c>
      <c r="M78" s="7" t="n">
        <v>0.4244280726282023</v>
      </c>
      <c r="N78" s="7" t="n">
        <v>0.05286859908011385</v>
      </c>
      <c r="O78" s="7" t="n">
        <v>-0.02347392136611624</v>
      </c>
      <c r="P78" s="7" t="n">
        <v>-0.3384181476929625</v>
      </c>
      <c r="Q78" s="7" t="n">
        <v>-0.3110267994698618</v>
      </c>
      <c r="R78" s="7" t="n">
        <v>0.4675100268886129</v>
      </c>
      <c r="S78" s="7" t="n">
        <v>-0.317643131055672</v>
      </c>
      <c r="T78" s="7" t="n">
        <v>-0.2832614830548491</v>
      </c>
      <c r="U78" s="7" t="n">
        <v>-0.3414460866373654</v>
      </c>
      <c r="V78" s="7" t="n">
        <v>-0.3180376533591799</v>
      </c>
      <c r="W78" s="7" t="n">
        <v>-0.1667589017152895</v>
      </c>
      <c r="X78" s="7" t="n">
        <v>-0.4452196753776607</v>
      </c>
      <c r="Y78" s="7" t="n">
        <v>-0.334730125943815</v>
      </c>
      <c r="Z78" s="7" t="n">
        <v>-0.3299345893807301</v>
      </c>
      <c r="AA78" s="7" t="n">
        <v>0.0878147015394629</v>
      </c>
      <c r="AB78" s="7" t="n">
        <v>0.0912394165714904</v>
      </c>
      <c r="AC78" s="7" t="n">
        <v>0.5508213810699607</v>
      </c>
      <c r="AD78" s="7" t="n">
        <v>0.9616069401360955</v>
      </c>
      <c r="AE78" s="7" t="n">
        <v>0.07200634375632196</v>
      </c>
      <c r="AF78" s="7" t="n">
        <v>0.5161185459923697</v>
      </c>
      <c r="AG78" s="7" t="n">
        <v>-0.1679722799839795</v>
      </c>
      <c r="AH78" s="7" t="n">
        <v>-0.1276313785448611</v>
      </c>
      <c r="AI78" s="7" t="n">
        <v>-0.009456054432819869</v>
      </c>
      <c r="AJ78" s="7" t="n">
        <v>0.5797495393580478</v>
      </c>
      <c r="AK78" s="7" t="n">
        <v>-0.05022576415519653</v>
      </c>
      <c r="AL78" s="7" t="n">
        <v>0.4731464103915743</v>
      </c>
      <c r="AM78" s="7" t="n">
        <v>0.171158594572639</v>
      </c>
      <c r="AN78" s="7" t="n">
        <v>0.8945541620594637</v>
      </c>
      <c r="AO78" s="7" t="n">
        <v>0.5974552553775376</v>
      </c>
      <c r="AP78" s="7" t="n">
        <v>-0.1943100222879769</v>
      </c>
      <c r="AQ78" s="7" t="n">
        <v>0.5574271651177368</v>
      </c>
      <c r="AR78" s="7" t="n">
        <v>0.5226039321202368</v>
      </c>
      <c r="AS78" s="7" t="n">
        <v>0.05480874491279149</v>
      </c>
      <c r="AT78" s="7" t="n">
        <v>0.5907638655950058</v>
      </c>
      <c r="AU78" s="7" t="n">
        <v>-0.3109814001140461</v>
      </c>
      <c r="AV78" s="7" t="n">
        <v>0.3111102889679368</v>
      </c>
      <c r="AW78" s="7" t="n">
        <v>-0.1171823827956469</v>
      </c>
      <c r="AX78" s="7" t="n">
        <v>-0.1774903828893471</v>
      </c>
      <c r="AY78" s="7" t="n">
        <v>-0.2073943196368858</v>
      </c>
      <c r="AZ78" s="7" t="n">
        <v>-0.09986102392977522</v>
      </c>
      <c r="BA78" s="7" t="n">
        <v>0.5936591328267083</v>
      </c>
      <c r="BB78" s="7" t="n">
        <v>-0.1798551226646626</v>
      </c>
      <c r="BC78" s="7" t="n">
        <v>-0.2558645151620019</v>
      </c>
      <c r="BD78" s="7" t="n">
        <v>-0.1762818616037368</v>
      </c>
      <c r="BE78" s="7" t="n">
        <v>0.5017062077560427</v>
      </c>
      <c r="BF78" s="7" t="n">
        <v>-0.2349322720577702</v>
      </c>
      <c r="BG78" s="7" t="n">
        <v>-0.1028864358068788</v>
      </c>
      <c r="BH78" s="7" t="n">
        <v>0.4416935594570429</v>
      </c>
      <c r="BI78" s="7" t="n">
        <v>-0.2478980548217659</v>
      </c>
      <c r="BJ78" s="7" t="n">
        <v>0.06359731000033929</v>
      </c>
      <c r="BK78" s="7" t="n">
        <v>0.4122475338315739</v>
      </c>
      <c r="BL78" s="7" t="n">
        <v>0.2547300927500714</v>
      </c>
      <c r="BM78" s="7" t="n">
        <v>0.01967287536624715</v>
      </c>
      <c r="BN78" s="7" t="n">
        <v>0.5397021103905273</v>
      </c>
      <c r="BO78" s="7" t="n">
        <v>-0.210880743107581</v>
      </c>
      <c r="BP78" s="7" t="n">
        <v>-0.1828800719888631</v>
      </c>
      <c r="BQ78" s="7" t="n">
        <v>-0.01429459513966803</v>
      </c>
      <c r="BR78" s="7" t="n">
        <v>-0.1050856828633233</v>
      </c>
      <c r="BS78" s="7" t="n">
        <v>0.5574268277709215</v>
      </c>
      <c r="BT78" s="7" t="n">
        <v>0.4867856583102562</v>
      </c>
      <c r="BU78" s="7" t="n">
        <v>-0.08020676931341912</v>
      </c>
      <c r="BV78" s="7" t="n">
        <v>0.2843721808692898</v>
      </c>
      <c r="BW78" s="7" t="n">
        <v>-0.1466438087974464</v>
      </c>
      <c r="BX78" s="7" t="n">
        <v>0.4155854852631649</v>
      </c>
      <c r="BY78" s="7" t="n">
        <v>-0.0005619520058237527</v>
      </c>
      <c r="BZ78" s="7" t="n">
        <v>0.447865974723665</v>
      </c>
      <c r="CA78" s="7" t="n">
        <v>1</v>
      </c>
      <c r="CB78" s="7" t="n">
        <v>0.5757744131913467</v>
      </c>
      <c r="CC78" s="7" t="n">
        <v>0.2815276710088172</v>
      </c>
      <c r="CD78" s="7" t="n">
        <v>0.3142087040422088</v>
      </c>
      <c r="CE78" s="7" t="n">
        <v>0.03061894237952495</v>
      </c>
      <c r="CF78" s="7" t="n">
        <v>0.01533251888388665</v>
      </c>
      <c r="CG78" s="7" t="n">
        <v>0.1501179883957427</v>
      </c>
      <c r="CH78" s="7" t="n">
        <v>-0.1488852599418297</v>
      </c>
      <c r="CI78" s="7" t="n">
        <v>0.1118576412902539</v>
      </c>
      <c r="CJ78" s="7" t="n">
        <v>0.3357978546244264</v>
      </c>
      <c r="CK78" s="7" t="n">
        <v>0.3576751071207085</v>
      </c>
      <c r="CL78" s="7" t="n">
        <v>-0.07493659075512761</v>
      </c>
      <c r="CM78" s="7" t="n">
        <v>0.7179685408226574</v>
      </c>
      <c r="CN78" s="7" t="n">
        <v>0.6231800020392658</v>
      </c>
      <c r="CO78" s="7" t="n">
        <v>-0.02060870616452217</v>
      </c>
      <c r="CP78" s="7" t="n">
        <v>-0.3147535744144423</v>
      </c>
      <c r="CQ78" s="7" t="n">
        <v>0.946471833356236</v>
      </c>
      <c r="CR78" s="7" t="n">
        <v>0.1147800792444429</v>
      </c>
      <c r="CS78" s="7" t="n">
        <v>0.4999461651503754</v>
      </c>
      <c r="CT78" s="7" t="n">
        <v>0.06914037434675152</v>
      </c>
      <c r="CU78" s="7" t="n">
        <v>-0.2322472629833452</v>
      </c>
      <c r="CV78" s="7" t="n">
        <v>-0.2130216466572104</v>
      </c>
      <c r="CW78" s="7" t="n">
        <v>0.5283904131249584</v>
      </c>
      <c r="CX78" s="7" t="n">
        <v>0.5904305148373707</v>
      </c>
      <c r="CY78" s="7" t="n">
        <v>0.5484514983341535</v>
      </c>
      <c r="CZ78" s="7" t="n">
        <v>0.3616302101217675</v>
      </c>
      <c r="DA78" s="7" t="n">
        <v>-0.3647818544635228</v>
      </c>
      <c r="DB78" s="7" t="n">
        <v>-0.03990557110369039</v>
      </c>
      <c r="DC78" s="7" t="n">
        <v>0.3324330381063023</v>
      </c>
      <c r="DD78" s="7" t="n">
        <v>-0.01260457100231814</v>
      </c>
      <c r="DE78" s="7" t="n">
        <v>-0.06712701769940929</v>
      </c>
      <c r="DF78" s="7" t="n">
        <v>0.6494772294239249</v>
      </c>
      <c r="DG78" s="7" t="n">
        <v>0.1702966348639188</v>
      </c>
      <c r="DH78" s="7" t="n">
        <v>0.002680992976916976</v>
      </c>
      <c r="DI78" s="7" t="n">
        <v>0.4070072665802779</v>
      </c>
      <c r="DJ78" s="7" t="n">
        <v>0.4179225725984515</v>
      </c>
      <c r="DK78" s="7" t="n">
        <v>0.4495163535556794</v>
      </c>
      <c r="DL78" s="7" t="n">
        <v>-0.03993566504063293</v>
      </c>
      <c r="DM78" s="7" t="n">
        <v>-0.2390169727776824</v>
      </c>
      <c r="DN78" s="7" t="n">
        <v>-0.2655287891366672</v>
      </c>
      <c r="DO78" s="7" t="n">
        <v>-0.2585023105445776</v>
      </c>
      <c r="DP78" s="7" t="n">
        <v>0.8594700636991014</v>
      </c>
      <c r="DQ78" s="7" t="n">
        <v>-0.06531855139203517</v>
      </c>
      <c r="DR78" s="7" t="n">
        <v>0.5224839663527321</v>
      </c>
      <c r="DS78" s="7" t="n">
        <v>-0.2603268253765835</v>
      </c>
      <c r="DT78" s="7" t="n">
        <v>-0.1448991062472155</v>
      </c>
      <c r="DU78" s="7" t="n">
        <v>0.1316340375612335</v>
      </c>
      <c r="DV78" s="7" t="n">
        <v>-0.1044897806905204</v>
      </c>
      <c r="DW78" s="7" t="n">
        <v>0.03684192852485681</v>
      </c>
      <c r="DX78" s="7" t="n">
        <v>-0.2552719460390336</v>
      </c>
      <c r="DY78" s="7" t="n">
        <v>-0.2331207885565094</v>
      </c>
      <c r="DZ78" s="7" t="n">
        <v>-0.248653744541855</v>
      </c>
      <c r="EA78" s="7" t="n">
        <v>0.5057973657606337</v>
      </c>
      <c r="EB78" s="7" t="n">
        <v>0.4126309356422606</v>
      </c>
      <c r="EC78" s="7" t="n">
        <v>-0.3093975629418856</v>
      </c>
      <c r="ED78" s="7" t="n">
        <v>0.2029053648754851</v>
      </c>
      <c r="EE78" s="7" t="n">
        <v>-0.07009647298992998</v>
      </c>
      <c r="EF78" s="7" t="n">
        <v>0.5898879437825039</v>
      </c>
      <c r="EG78" s="7" t="n">
        <v>-0.2964708337793251</v>
      </c>
      <c r="EH78" s="7" t="n">
        <v>-0.1086221884326059</v>
      </c>
      <c r="EI78" s="7" t="n">
        <v>-0.2757478320935664</v>
      </c>
      <c r="EJ78" s="7" t="n">
        <v>-0.1723635259236248</v>
      </c>
      <c r="EK78" s="7" t="n">
        <v>-0.2675985913148345</v>
      </c>
      <c r="EL78" s="7" t="n">
        <v>-0.05774128179008739</v>
      </c>
      <c r="EM78" s="7" t="n">
        <v>-0.35717883175781</v>
      </c>
      <c r="EN78" s="7" t="n">
        <v>0.07344850533748404</v>
      </c>
      <c r="EO78" s="7" t="n">
        <v>0.2673755755130977</v>
      </c>
      <c r="EP78" s="7" t="n">
        <v>-0.1135748748404093</v>
      </c>
      <c r="EQ78" s="7" t="n">
        <v>-0.3485452186342768</v>
      </c>
      <c r="ER78" s="7" t="n">
        <v>-0.3115380198877846</v>
      </c>
      <c r="ES78" s="7" t="n">
        <v>0.06649237517658357</v>
      </c>
      <c r="ET78" s="7" t="n">
        <v>0.2820252327972312</v>
      </c>
      <c r="EU78" s="7" t="n">
        <v>-0.05185812534911406</v>
      </c>
      <c r="EV78" s="7" t="n">
        <v>-0.1612518904993724</v>
      </c>
      <c r="EW78" s="7" t="n">
        <v>-0.2755617446034662</v>
      </c>
      <c r="EX78" s="7" t="n">
        <v>-0.2923197703780256</v>
      </c>
      <c r="EY78" s="7" t="n">
        <v>-0.2961618574161492</v>
      </c>
      <c r="EZ78" s="7" t="n">
        <v>0.5714675384366674</v>
      </c>
      <c r="FA78" s="7" t="n">
        <v>0.5761323098913361</v>
      </c>
      <c r="FB78" s="7" t="n">
        <v>0.4854498595678982</v>
      </c>
      <c r="FC78" s="7" t="n">
        <v>0.5848648739757423</v>
      </c>
      <c r="FD78" s="7" t="n">
        <v>0.5193730189476861</v>
      </c>
      <c r="FE78" s="7" t="n">
        <v>0.5404462587652907</v>
      </c>
      <c r="FF78" s="7" t="n">
        <v>-0.3671199688403926</v>
      </c>
      <c r="FG78" s="7" t="n">
        <v>-0.2965013588742331</v>
      </c>
      <c r="FH78" s="7" t="n">
        <v>-0.2719746727010242</v>
      </c>
      <c r="FI78" s="7" t="n">
        <v>-0.2308900164732759</v>
      </c>
      <c r="FJ78" s="7" t="n">
        <v>-0.2981397284973704</v>
      </c>
      <c r="FK78" s="7" t="n">
        <v>-0.2287239954552888</v>
      </c>
      <c r="FL78" s="7" t="n">
        <v>-0.2082736821893578</v>
      </c>
      <c r="FM78" s="7" t="n">
        <v>-0.08098440417704146</v>
      </c>
      <c r="FN78" s="7" t="n">
        <v>-0.3165634466240752</v>
      </c>
      <c r="FO78" s="7" t="n">
        <v>-0.0040848539633214</v>
      </c>
      <c r="FP78" s="7" t="n">
        <v>-0.05796476139049211</v>
      </c>
      <c r="FQ78" s="7" t="n">
        <v>0.6343485099044344</v>
      </c>
      <c r="FR78" s="7" t="n">
        <v>0.5096553006589976</v>
      </c>
      <c r="FS78" s="7" t="n">
        <v>-0.3047944027296871</v>
      </c>
      <c r="FT78" s="7" t="n">
        <v>-0.2181517636796634</v>
      </c>
      <c r="FU78" s="7" t="n">
        <v>-0.05099837051554503</v>
      </c>
      <c r="FV78" s="7" t="n">
        <v>0.6291015267902489</v>
      </c>
      <c r="FW78" s="7" t="n">
        <v>0.5514580682179967</v>
      </c>
      <c r="FX78" s="7" t="n">
        <v>0.1544412862999079</v>
      </c>
      <c r="FY78" s="7" t="n">
        <v>0.07172492354068194</v>
      </c>
      <c r="FZ78" s="7" t="n">
        <v>-0.2988695169698672</v>
      </c>
      <c r="GA78" s="7" t="n">
        <v>0.2204939547125968</v>
      </c>
      <c r="GB78" s="7" t="n">
        <v>0.4380466342406453</v>
      </c>
      <c r="GC78" s="7" t="n">
        <v>0.5282321602262939</v>
      </c>
      <c r="GD78" s="7" t="n">
        <v>-0.3226012328511793</v>
      </c>
      <c r="GE78" s="7" t="n">
        <v>0.07880299921322702</v>
      </c>
      <c r="GF78" s="7" t="n">
        <v>0.2937389821180052</v>
      </c>
      <c r="GG78" s="7" t="n">
        <v>0.1223513269056436</v>
      </c>
      <c r="GH78" s="7" t="n">
        <v>0.5534969792334895</v>
      </c>
      <c r="GI78" s="7" t="n">
        <v>-0.3418426847399302</v>
      </c>
      <c r="GJ78" s="7" t="n">
        <v>0.5317521039379285</v>
      </c>
      <c r="GK78" s="7" t="n">
        <v>-0.2991406694813482</v>
      </c>
      <c r="GL78" s="7" t="n">
        <v>-0.2670602787512835</v>
      </c>
      <c r="GM78" s="7" t="n">
        <v>-0.2022096372575738</v>
      </c>
      <c r="GN78" s="7" t="n">
        <v>-0.07051463461915321</v>
      </c>
      <c r="GO78" s="7" t="n">
        <v>-0.3265225889901585</v>
      </c>
      <c r="GP78" s="7" t="n">
        <v>0.4827874081869741</v>
      </c>
      <c r="GQ78" s="7" t="n">
        <v>0.586144927666297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0.4446981272254392</v>
      </c>
      <c r="D79" s="7" t="n">
        <v>0.5099775962007572</v>
      </c>
      <c r="E79" s="7" t="n">
        <v>0.3347348385477621</v>
      </c>
      <c r="F79" s="7" t="n">
        <v>0.555303948097763</v>
      </c>
      <c r="G79" s="7" t="n">
        <v>0.4166271314621377</v>
      </c>
      <c r="H79" s="7" t="n">
        <v>0.595461674916684</v>
      </c>
      <c r="I79" s="7" t="n">
        <v>0.904801226930843</v>
      </c>
      <c r="J79" s="7" t="n">
        <v>0.3103460284988818</v>
      </c>
      <c r="K79" s="7" t="n">
        <v>0.299327032251592</v>
      </c>
      <c r="L79" s="7" t="n">
        <v>0.8978009468890843</v>
      </c>
      <c r="M79" s="7" t="n">
        <v>0.3139826387683006</v>
      </c>
      <c r="N79" s="7" t="n">
        <v>0.3677150775776872</v>
      </c>
      <c r="O79" s="7" t="n">
        <v>0.3377806461118957</v>
      </c>
      <c r="P79" s="7" t="n">
        <v>0.08957840185269852</v>
      </c>
      <c r="Q79" s="7" t="n">
        <v>0.07312002477592788</v>
      </c>
      <c r="R79" s="7" t="n">
        <v>0.8697099990908627</v>
      </c>
      <c r="S79" s="7" t="n">
        <v>0.04443768467043208</v>
      </c>
      <c r="T79" s="7" t="n">
        <v>0.1112314360345754</v>
      </c>
      <c r="U79" s="7" t="n">
        <v>0.01015893765977927</v>
      </c>
      <c r="V79" s="7" t="n">
        <v>0.06813983211302004</v>
      </c>
      <c r="W79" s="7" t="n">
        <v>0.09307125220501551</v>
      </c>
      <c r="X79" s="7" t="n">
        <v>0.005547598442584587</v>
      </c>
      <c r="Y79" s="7" t="n">
        <v>0.08000044026137181</v>
      </c>
      <c r="Z79" s="7" t="n">
        <v>0.0939817869569432</v>
      </c>
      <c r="AA79" s="7" t="n">
        <v>0.3253532681141509</v>
      </c>
      <c r="AB79" s="7" t="n">
        <v>0.324299663905907</v>
      </c>
      <c r="AC79" s="7" t="n">
        <v>0.8973555838038338</v>
      </c>
      <c r="AD79" s="7" t="n">
        <v>0.6092223306315455</v>
      </c>
      <c r="AE79" s="7" t="n">
        <v>0.3094863669508766</v>
      </c>
      <c r="AF79" s="7" t="n">
        <v>0.4214314311740709</v>
      </c>
      <c r="AG79" s="7" t="n">
        <v>0.2177740605292893</v>
      </c>
      <c r="AH79" s="7" t="n">
        <v>0.2883957280894214</v>
      </c>
      <c r="AI79" s="7" t="n">
        <v>0.3489781788103988</v>
      </c>
      <c r="AJ79" s="7" t="n">
        <v>0.8949240206555756</v>
      </c>
      <c r="AK79" s="7" t="n">
        <v>0.2940657614415472</v>
      </c>
      <c r="AL79" s="7" t="n">
        <v>0.3961152458060768</v>
      </c>
      <c r="AM79" s="7" t="n">
        <v>0.07650386286427312</v>
      </c>
      <c r="AN79" s="7" t="n">
        <v>0.6256712645021248</v>
      </c>
      <c r="AO79" s="7" t="n">
        <v>0.9365345106472552</v>
      </c>
      <c r="AP79" s="7" t="n">
        <v>0.01456928334844046</v>
      </c>
      <c r="AQ79" s="7" t="n">
        <v>0.5271392059040584</v>
      </c>
      <c r="AR79" s="7" t="n">
        <v>0.558013085354745</v>
      </c>
      <c r="AS79" s="7" t="n">
        <v>0.2387968912079525</v>
      </c>
      <c r="AT79" s="7" t="n">
        <v>0.9410894900887046</v>
      </c>
      <c r="AU79" s="7" t="n">
        <v>0.1052654892977192</v>
      </c>
      <c r="AV79" s="7" t="n">
        <v>0.2851321023607263</v>
      </c>
      <c r="AW79" s="7" t="n">
        <v>0.2418386088920866</v>
      </c>
      <c r="AX79" s="7" t="n">
        <v>0.1494015516368264</v>
      </c>
      <c r="AY79" s="7" t="n">
        <v>0.1798714192087397</v>
      </c>
      <c r="AZ79" s="7" t="n">
        <v>0.1444803022862464</v>
      </c>
      <c r="BA79" s="7" t="n">
        <v>0.923057031461695</v>
      </c>
      <c r="BB79" s="7" t="n">
        <v>0.1093492192870046</v>
      </c>
      <c r="BC79" s="7" t="n">
        <v>0.06198121469326863</v>
      </c>
      <c r="BD79" s="7" t="n">
        <v>0.233301106776877</v>
      </c>
      <c r="BE79" s="7" t="n">
        <v>0.5763983653640349</v>
      </c>
      <c r="BF79" s="7" t="n">
        <v>0.1135369257987484</v>
      </c>
      <c r="BG79" s="7" t="n">
        <v>0.2071461424285801</v>
      </c>
      <c r="BH79" s="7" t="n">
        <v>0.5379778505228525</v>
      </c>
      <c r="BI79" s="7" t="n">
        <v>-0.0163867886434468</v>
      </c>
      <c r="BJ79" s="7" t="n">
        <v>0.3119674766977021</v>
      </c>
      <c r="BK79" s="7" t="n">
        <v>0.5162984405538144</v>
      </c>
      <c r="BL79" s="7" t="n">
        <v>0.2758720442574192</v>
      </c>
      <c r="BM79" s="7" t="n">
        <v>0.169191250130286</v>
      </c>
      <c r="BN79" s="7" t="n">
        <v>0.9307389316695787</v>
      </c>
      <c r="BO79" s="7" t="n">
        <v>0.1292429475237381</v>
      </c>
      <c r="BP79" s="7" t="n">
        <v>0.1160546138814774</v>
      </c>
      <c r="BQ79" s="7" t="n">
        <v>0.2030628034651194</v>
      </c>
      <c r="BR79" s="7" t="n">
        <v>0.2006106304396942</v>
      </c>
      <c r="BS79" s="7" t="n">
        <v>0.5271388800906226</v>
      </c>
      <c r="BT79" s="7" t="n">
        <v>0.528249103163876</v>
      </c>
      <c r="BU79" s="7" t="n">
        <v>0.2688983567015029</v>
      </c>
      <c r="BV79" s="7" t="n">
        <v>0.4029765154948899</v>
      </c>
      <c r="BW79" s="7" t="n">
        <v>0.2113854070354426</v>
      </c>
      <c r="BX79" s="7" t="n">
        <v>0.5041337996756922</v>
      </c>
      <c r="BY79" s="7" t="n">
        <v>0.2532769247942757</v>
      </c>
      <c r="BZ79" s="7" t="n">
        <v>0.1318747013125749</v>
      </c>
      <c r="CA79" s="7" t="n">
        <v>0.5757744131913467</v>
      </c>
      <c r="CB79" s="7" t="n">
        <v>1</v>
      </c>
      <c r="CC79" s="7" t="n">
        <v>0.5129964535985041</v>
      </c>
      <c r="CD79" s="7" t="n">
        <v>0.1969909907984232</v>
      </c>
      <c r="CE79" s="7" t="n">
        <v>0.3704445731139219</v>
      </c>
      <c r="CF79" s="7" t="n">
        <v>0.3154990626898529</v>
      </c>
      <c r="CG79" s="7" t="n">
        <v>0.3959510628690054</v>
      </c>
      <c r="CH79" s="7" t="n">
        <v>0.1456101687369419</v>
      </c>
      <c r="CI79" s="7" t="n">
        <v>0.3591388984250523</v>
      </c>
      <c r="CJ79" s="7" t="n">
        <v>0.5429218375166784</v>
      </c>
      <c r="CK79" s="7" t="n">
        <v>0.572673764832212</v>
      </c>
      <c r="CL79" s="7" t="n">
        <v>0.1922075797290152</v>
      </c>
      <c r="CM79" s="7" t="n">
        <v>0.5570435935197082</v>
      </c>
      <c r="CN79" s="7" t="n">
        <v>0.6218414169479491</v>
      </c>
      <c r="CO79" s="7" t="n">
        <v>0.2953497333061077</v>
      </c>
      <c r="CP79" s="7" t="n">
        <v>0.09916666560970919</v>
      </c>
      <c r="CQ79" s="7" t="n">
        <v>0.6300401729428856</v>
      </c>
      <c r="CR79" s="7" t="n">
        <v>0.4059459923020857</v>
      </c>
      <c r="CS79" s="7" t="n">
        <v>0.4674142116096351</v>
      </c>
      <c r="CT79" s="7" t="n">
        <v>0.3146026509435044</v>
      </c>
      <c r="CU79" s="7" t="n">
        <v>0.1130765679202867</v>
      </c>
      <c r="CV79" s="7" t="n">
        <v>0.2536072284478849</v>
      </c>
      <c r="CW79" s="7" t="n">
        <v>0.924608848307955</v>
      </c>
      <c r="CX79" s="7" t="n">
        <v>0.3575374099060524</v>
      </c>
      <c r="CY79" s="7" t="n">
        <v>0.9378447198469081</v>
      </c>
      <c r="CZ79" s="7" t="n">
        <v>0.3920405850616684</v>
      </c>
      <c r="DA79" s="7" t="n">
        <v>0.01443515284881877</v>
      </c>
      <c r="DB79" s="7" t="n">
        <v>0.2114590272747113</v>
      </c>
      <c r="DC79" s="7" t="n">
        <v>0.4577245256408465</v>
      </c>
      <c r="DD79" s="7" t="n">
        <v>0.2289362299502978</v>
      </c>
      <c r="DE79" s="7" t="n">
        <v>0.324335005583431</v>
      </c>
      <c r="DF79" s="7" t="n">
        <v>0.4419258685932672</v>
      </c>
      <c r="DG79" s="7" t="n">
        <v>0.399987726483401</v>
      </c>
      <c r="DH79" s="7" t="n">
        <v>0.2571265544586891</v>
      </c>
      <c r="DI79" s="7" t="n">
        <v>0.4972998614921355</v>
      </c>
      <c r="DJ79" s="7" t="n">
        <v>0.1018240223892345</v>
      </c>
      <c r="DK79" s="7" t="n">
        <v>0.6092918219656598</v>
      </c>
      <c r="DL79" s="7" t="n">
        <v>0.2724978519807318</v>
      </c>
      <c r="DM79" s="7" t="n">
        <v>0.1075082476891822</v>
      </c>
      <c r="DN79" s="7" t="n">
        <v>0.04454391740613434</v>
      </c>
      <c r="DO79" s="7" t="n">
        <v>0.1395602235126283</v>
      </c>
      <c r="DP79" s="7" t="n">
        <v>0.5464798784665199</v>
      </c>
      <c r="DQ79" s="7" t="n">
        <v>0.1423541302506753</v>
      </c>
      <c r="DR79" s="7" t="n">
        <v>0.9113611116842678</v>
      </c>
      <c r="DS79" s="7" t="n">
        <v>-0.01374677703410875</v>
      </c>
      <c r="DT79" s="7" t="n">
        <v>0.2691132898963687</v>
      </c>
      <c r="DU79" s="7" t="n">
        <v>0.3162150843291168</v>
      </c>
      <c r="DV79" s="7" t="n">
        <v>0.2150923223558164</v>
      </c>
      <c r="DW79" s="7" t="n">
        <v>0.2444356675793274</v>
      </c>
      <c r="DX79" s="7" t="n">
        <v>-0.007430512438233134</v>
      </c>
      <c r="DY79" s="7" t="n">
        <v>0.1418860795588467</v>
      </c>
      <c r="DZ79" s="7" t="n">
        <v>0.06167653022418024</v>
      </c>
      <c r="EA79" s="7" t="n">
        <v>0.8248434392084247</v>
      </c>
      <c r="EB79" s="7" t="n">
        <v>0.5013887628317326</v>
      </c>
      <c r="EC79" s="7" t="n">
        <v>0.1053827911229501</v>
      </c>
      <c r="ED79" s="7" t="n">
        <v>0.6067198212093837</v>
      </c>
      <c r="EE79" s="7" t="n">
        <v>0.1139348822442596</v>
      </c>
      <c r="EF79" s="7" t="n">
        <v>0.9115459646200799</v>
      </c>
      <c r="EG79" s="7" t="n">
        <v>0.1043031104333001</v>
      </c>
      <c r="EH79" s="7" t="n">
        <v>0.2275285300548608</v>
      </c>
      <c r="EI79" s="7" t="n">
        <v>0.1106593780261344</v>
      </c>
      <c r="EJ79" s="7" t="n">
        <v>0.138484208438068</v>
      </c>
      <c r="EK79" s="7" t="n">
        <v>0.0743571136682656</v>
      </c>
      <c r="EL79" s="7" t="n">
        <v>0.1664020495770024</v>
      </c>
      <c r="EM79" s="7" t="n">
        <v>0.0452610448573158</v>
      </c>
      <c r="EN79" s="7" t="n">
        <v>0.3486904310655439</v>
      </c>
      <c r="EO79" s="7" t="n">
        <v>0.3873818057002872</v>
      </c>
      <c r="EP79" s="7" t="n">
        <v>0.1274975144311238</v>
      </c>
      <c r="EQ79" s="7" t="n">
        <v>0.06696297980568586</v>
      </c>
      <c r="ER79" s="7" t="n">
        <v>0.07144577549394393</v>
      </c>
      <c r="ES79" s="7" t="n">
        <v>0.3058085001800068</v>
      </c>
      <c r="ET79" s="7" t="n">
        <v>0.2701885112483767</v>
      </c>
      <c r="EU79" s="7" t="n">
        <v>0.1325231511448861</v>
      </c>
      <c r="EV79" s="7" t="n">
        <v>0.2346630532447405</v>
      </c>
      <c r="EW79" s="7" t="n">
        <v>0.07147693813543368</v>
      </c>
      <c r="EX79" s="7" t="n">
        <v>0.1140560814820549</v>
      </c>
      <c r="EY79" s="7" t="n">
        <v>0.07486506716167068</v>
      </c>
      <c r="EZ79" s="7" t="n">
        <v>0.8419487336249484</v>
      </c>
      <c r="FA79" s="7" t="n">
        <v>0.4917896986218307</v>
      </c>
      <c r="FB79" s="7" t="n">
        <v>0.6327666093006534</v>
      </c>
      <c r="FC79" s="7" t="n">
        <v>0.6539319714404358</v>
      </c>
      <c r="FD79" s="7" t="n">
        <v>0.4578169909466367</v>
      </c>
      <c r="FE79" s="7" t="n">
        <v>0.597141288378337</v>
      </c>
      <c r="FF79" s="7" t="n">
        <v>-0.01389681290807543</v>
      </c>
      <c r="FG79" s="7" t="n">
        <v>0.05246142022330616</v>
      </c>
      <c r="FH79" s="7" t="n">
        <v>0.1448035243721497</v>
      </c>
      <c r="FI79" s="7" t="n">
        <v>0.05734389800840922</v>
      </c>
      <c r="FJ79" s="7" t="n">
        <v>0.1119473924482654</v>
      </c>
      <c r="FK79" s="7" t="n">
        <v>0.1153575340679509</v>
      </c>
      <c r="FL79" s="7" t="n">
        <v>0.1806390471488352</v>
      </c>
      <c r="FM79" s="7" t="n">
        <v>0.1440789805269944</v>
      </c>
      <c r="FN79" s="7" t="n">
        <v>0.09167688069335851</v>
      </c>
      <c r="FO79" s="7" t="n">
        <v>0.2390939672887601</v>
      </c>
      <c r="FP79" s="7" t="n">
        <v>0.2578762733317275</v>
      </c>
      <c r="FQ79" s="7" t="n">
        <v>0.4603898227167129</v>
      </c>
      <c r="FR79" s="7" t="n">
        <v>0.5911502423657877</v>
      </c>
      <c r="FS79" s="7" t="n">
        <v>0.0976935136603003</v>
      </c>
      <c r="FT79" s="7" t="n">
        <v>0.1827800873151516</v>
      </c>
      <c r="FU79" s="7" t="n">
        <v>0.2094911364456366</v>
      </c>
      <c r="FV79" s="7" t="n">
        <v>0.5074903621848211</v>
      </c>
      <c r="FW79" s="7" t="n">
        <v>0.5831195955478282</v>
      </c>
      <c r="FX79" s="7" t="n">
        <v>0.3577001561245813</v>
      </c>
      <c r="FY79" s="7" t="n">
        <v>0.3178332160953622</v>
      </c>
      <c r="FZ79" s="7" t="n">
        <v>0.1043539546769305</v>
      </c>
      <c r="GA79" s="7" t="n">
        <v>0.5207835478068528</v>
      </c>
      <c r="GB79" s="7" t="n">
        <v>0.1263059877539436</v>
      </c>
      <c r="GC79" s="7" t="n">
        <v>0.5332456579053704</v>
      </c>
      <c r="GD79" s="7" t="n">
        <v>0.0730343859955204</v>
      </c>
      <c r="GE79" s="7" t="n">
        <v>0.2637229613041572</v>
      </c>
      <c r="GF79" s="7" t="n">
        <v>0.2835563667408131</v>
      </c>
      <c r="GG79" s="7" t="n">
        <v>0.361815076986059</v>
      </c>
      <c r="GH79" s="7" t="n">
        <v>0.876802006799311</v>
      </c>
      <c r="GI79" s="7" t="n">
        <v>0.0712908440096657</v>
      </c>
      <c r="GJ79" s="7" t="n">
        <v>0.2250985730976607</v>
      </c>
      <c r="GK79" s="7" t="n">
        <v>0.07496471043792644</v>
      </c>
      <c r="GL79" s="7" t="n">
        <v>0.1616052177173433</v>
      </c>
      <c r="GM79" s="7" t="n">
        <v>0.1749588665711685</v>
      </c>
      <c r="GN79" s="7" t="n">
        <v>0.138316347452708</v>
      </c>
      <c r="GO79" s="7" t="n">
        <v>0.06085509584025731</v>
      </c>
      <c r="GP79" s="7" t="n">
        <v>0.8169626481728868</v>
      </c>
      <c r="GQ79" s="7" t="n">
        <v>0.3279740779396797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0.7644963617033456</v>
      </c>
      <c r="D80" s="7" t="n">
        <v>0.7165923622025511</v>
      </c>
      <c r="E80" s="7" t="n">
        <v>0.2169395157867109</v>
      </c>
      <c r="F80" s="7" t="n">
        <v>0.6373471087822516</v>
      </c>
      <c r="G80" s="7" t="n">
        <v>0.3275271495959086</v>
      </c>
      <c r="H80" s="7" t="n">
        <v>0.3840574052576214</v>
      </c>
      <c r="I80" s="7" t="n">
        <v>0.3787369510680184</v>
      </c>
      <c r="J80" s="7" t="n">
        <v>0.6284461595511136</v>
      </c>
      <c r="K80" s="7" t="n">
        <v>0.6276328762788558</v>
      </c>
      <c r="L80" s="7" t="n">
        <v>0.4343015249713175</v>
      </c>
      <c r="M80" s="7" t="n">
        <v>0.2136154811720228</v>
      </c>
      <c r="N80" s="7" t="n">
        <v>0.6488289344288229</v>
      </c>
      <c r="O80" s="7" t="n">
        <v>0.6579701143858645</v>
      </c>
      <c r="P80" s="7" t="n">
        <v>0.3957484030005732</v>
      </c>
      <c r="Q80" s="7" t="n">
        <v>0.3311961718341807</v>
      </c>
      <c r="R80" s="7" t="n">
        <v>0.3830793721588989</v>
      </c>
      <c r="S80" s="7" t="n">
        <v>0.3142727187778131</v>
      </c>
      <c r="T80" s="7" t="n">
        <v>0.3459077311920342</v>
      </c>
      <c r="U80" s="7" t="n">
        <v>0.4339506832708644</v>
      </c>
      <c r="V80" s="7" t="n">
        <v>0.4052004208842999</v>
      </c>
      <c r="W80" s="7" t="n">
        <v>0.4828117352294119</v>
      </c>
      <c r="X80" s="7" t="n">
        <v>0.3582607302474392</v>
      </c>
      <c r="Y80" s="7" t="n">
        <v>0.4377109917610968</v>
      </c>
      <c r="Z80" s="7" t="n">
        <v>0.4697922033267897</v>
      </c>
      <c r="AA80" s="7" t="n">
        <v>0.6169787828102321</v>
      </c>
      <c r="AB80" s="7" t="n">
        <v>0.4801184855272965</v>
      </c>
      <c r="AC80" s="7" t="n">
        <v>0.3828493417375645</v>
      </c>
      <c r="AD80" s="7" t="n">
        <v>0.3541093866776364</v>
      </c>
      <c r="AE80" s="7" t="n">
        <v>0.6050783289331959</v>
      </c>
      <c r="AF80" s="7" t="n">
        <v>0.4061604416978232</v>
      </c>
      <c r="AG80" s="7" t="n">
        <v>0.646244116909634</v>
      </c>
      <c r="AH80" s="7" t="n">
        <v>0.6653072686218809</v>
      </c>
      <c r="AI80" s="7" t="n">
        <v>0.6706274032429554</v>
      </c>
      <c r="AJ80" s="7" t="n">
        <v>0.3972324661079364</v>
      </c>
      <c r="AK80" s="7" t="n">
        <v>0.5598531738378674</v>
      </c>
      <c r="AL80" s="7" t="n">
        <v>0.3233233233720839</v>
      </c>
      <c r="AM80" s="7" t="n">
        <v>0.0212560784078442</v>
      </c>
      <c r="AN80" s="7" t="n">
        <v>0.3389331277132739</v>
      </c>
      <c r="AO80" s="7" t="n">
        <v>0.4349020019793796</v>
      </c>
      <c r="AP80" s="7" t="n">
        <v>0.4666891787447039</v>
      </c>
      <c r="AQ80" s="7" t="n">
        <v>0.6301922137432697</v>
      </c>
      <c r="AR80" s="7" t="n">
        <v>0.3877375948319848</v>
      </c>
      <c r="AS80" s="7" t="n">
        <v>0.4929361165820885</v>
      </c>
      <c r="AT80" s="7" t="n">
        <v>0.4327222428295606</v>
      </c>
      <c r="AU80" s="7" t="n">
        <v>0.4395688814851594</v>
      </c>
      <c r="AV80" s="7" t="n">
        <v>0.5701307848317523</v>
      </c>
      <c r="AW80" s="7" t="n">
        <v>0.6102970453128445</v>
      </c>
      <c r="AX80" s="7" t="n">
        <v>0.516245818647831</v>
      </c>
      <c r="AY80" s="7" t="n">
        <v>0.6064336351790276</v>
      </c>
      <c r="AZ80" s="7" t="n">
        <v>0.4473554392652994</v>
      </c>
      <c r="BA80" s="7" t="n">
        <v>0.496709657679453</v>
      </c>
      <c r="BB80" s="7" t="n">
        <v>0.4798944507209622</v>
      </c>
      <c r="BC80" s="7" t="n">
        <v>0.4842845749108902</v>
      </c>
      <c r="BD80" s="7" t="n">
        <v>0.645097419326951</v>
      </c>
      <c r="BE80" s="7" t="n">
        <v>0.6282051399766008</v>
      </c>
      <c r="BF80" s="7" t="n">
        <v>0.5090620910426559</v>
      </c>
      <c r="BG80" s="7" t="n">
        <v>0.5308550521096493</v>
      </c>
      <c r="BH80" s="7" t="n">
        <v>0.5359761214857688</v>
      </c>
      <c r="BI80" s="7" t="n">
        <v>0.4439275736255142</v>
      </c>
      <c r="BJ80" s="7" t="n">
        <v>0.6182075512796026</v>
      </c>
      <c r="BK80" s="7" t="n">
        <v>0.5085428047389315</v>
      </c>
      <c r="BL80" s="7" t="n">
        <v>0.6204183447380045</v>
      </c>
      <c r="BM80" s="7" t="n">
        <v>0.3210099038674873</v>
      </c>
      <c r="BN80" s="7" t="n">
        <v>0.3877367803591837</v>
      </c>
      <c r="BO80" s="7" t="n">
        <v>0.5180550394601964</v>
      </c>
      <c r="BP80" s="7" t="n">
        <v>0.4822634006150282</v>
      </c>
      <c r="BQ80" s="7" t="n">
        <v>0.521491169524175</v>
      </c>
      <c r="BR80" s="7" t="n">
        <v>0.5161662352681461</v>
      </c>
      <c r="BS80" s="7" t="n">
        <v>0.6301919515509418</v>
      </c>
      <c r="BT80" s="7" t="n">
        <v>0.5302054056577226</v>
      </c>
      <c r="BU80" s="7" t="n">
        <v>0.5909803358608683</v>
      </c>
      <c r="BV80" s="7" t="n">
        <v>0.5402347187622517</v>
      </c>
      <c r="BW80" s="7" t="n">
        <v>0.5654282995091867</v>
      </c>
      <c r="BX80" s="7" t="n">
        <v>0.4996443396308801</v>
      </c>
      <c r="BY80" s="7" t="n">
        <v>0.4381194446523237</v>
      </c>
      <c r="BZ80" s="7" t="n">
        <v>-0.02725383870425321</v>
      </c>
      <c r="CA80" s="7" t="n">
        <v>0.2815276710088172</v>
      </c>
      <c r="CB80" s="7" t="n">
        <v>0.5129964535985041</v>
      </c>
      <c r="CC80" s="7" t="n">
        <v>1</v>
      </c>
      <c r="CD80" s="7" t="n">
        <v>0.08200662157144317</v>
      </c>
      <c r="CE80" s="7" t="n">
        <v>0.6716804700463549</v>
      </c>
      <c r="CF80" s="7" t="n">
        <v>0.5424414264447162</v>
      </c>
      <c r="CG80" s="7" t="n">
        <v>0.6066144863784881</v>
      </c>
      <c r="CH80" s="7" t="n">
        <v>0.4392119083738591</v>
      </c>
      <c r="CI80" s="7" t="n">
        <v>0.5390308617176057</v>
      </c>
      <c r="CJ80" s="7" t="n">
        <v>0.5753443588796855</v>
      </c>
      <c r="CK80" s="7" t="n">
        <v>0.8817063633311371</v>
      </c>
      <c r="CL80" s="7" t="n">
        <v>0.4821381314004539</v>
      </c>
      <c r="CM80" s="7" t="n">
        <v>0.4707347458154818</v>
      </c>
      <c r="CN80" s="7" t="n">
        <v>0.2522517284373135</v>
      </c>
      <c r="CO80" s="7" t="n">
        <v>0.6001066598716521</v>
      </c>
      <c r="CP80" s="7" t="n">
        <v>0.418447388337408</v>
      </c>
      <c r="CQ80" s="7" t="n">
        <v>0.3942578955903934</v>
      </c>
      <c r="CR80" s="7" t="n">
        <v>0.5191981135256303</v>
      </c>
      <c r="CS80" s="7" t="n">
        <v>0.2447088024743562</v>
      </c>
      <c r="CT80" s="7" t="n">
        <v>0.6126911699032253</v>
      </c>
      <c r="CU80" s="7" t="n">
        <v>0.4408938689005954</v>
      </c>
      <c r="CV80" s="7" t="n">
        <v>0.4740091113864014</v>
      </c>
      <c r="CW80" s="7" t="n">
        <v>0.4138115677526883</v>
      </c>
      <c r="CX80" s="7" t="n">
        <v>0.191025208547948</v>
      </c>
      <c r="CY80" s="7" t="n">
        <v>0.433032345794104</v>
      </c>
      <c r="CZ80" s="7" t="n">
        <v>0.4507153375600361</v>
      </c>
      <c r="DA80" s="7" t="n">
        <v>0.4115669261727963</v>
      </c>
      <c r="DB80" s="7" t="n">
        <v>0.5748623808420156</v>
      </c>
      <c r="DC80" s="7" t="n">
        <v>0.4350431112889204</v>
      </c>
      <c r="DD80" s="7" t="n">
        <v>0.5531940328442488</v>
      </c>
      <c r="DE80" s="7" t="n">
        <v>0.6959006550620049</v>
      </c>
      <c r="DF80" s="7" t="n">
        <v>0.3145212685029725</v>
      </c>
      <c r="DG80" s="7" t="n">
        <v>0.5707587346293354</v>
      </c>
      <c r="DH80" s="7" t="n">
        <v>0.4400607543724875</v>
      </c>
      <c r="DI80" s="7" t="n">
        <v>0.7357887502760345</v>
      </c>
      <c r="DJ80" s="7" t="n">
        <v>0.02509796838391231</v>
      </c>
      <c r="DK80" s="7" t="n">
        <v>0.6622180798711457</v>
      </c>
      <c r="DL80" s="7" t="n">
        <v>0.5092739723401444</v>
      </c>
      <c r="DM80" s="7" t="n">
        <v>0.4598686278430337</v>
      </c>
      <c r="DN80" s="7" t="n">
        <v>0.4436636255257189</v>
      </c>
      <c r="DO80" s="7" t="n">
        <v>0.4689506285725482</v>
      </c>
      <c r="DP80" s="7" t="n">
        <v>0.2226253116369732</v>
      </c>
      <c r="DQ80" s="7" t="n">
        <v>0.5279575934368209</v>
      </c>
      <c r="DR80" s="7" t="n">
        <v>0.3729956480937372</v>
      </c>
      <c r="DS80" s="7" t="n">
        <v>0.4128836606930081</v>
      </c>
      <c r="DT80" s="7" t="n">
        <v>0.4175655981137297</v>
      </c>
      <c r="DU80" s="7" t="n">
        <v>0.6005400008159951</v>
      </c>
      <c r="DV80" s="7" t="n">
        <v>0.530675041796123</v>
      </c>
      <c r="DW80" s="7" t="n">
        <v>0.417093881031077</v>
      </c>
      <c r="DX80" s="7" t="n">
        <v>0.4393577042583984</v>
      </c>
      <c r="DY80" s="7" t="n">
        <v>0.4522026369407321</v>
      </c>
      <c r="DZ80" s="7" t="n">
        <v>0.4672889405853134</v>
      </c>
      <c r="EA80" s="7" t="n">
        <v>0.2990146621801134</v>
      </c>
      <c r="EB80" s="7" t="n">
        <v>0.4918398214608242</v>
      </c>
      <c r="EC80" s="7" t="n">
        <v>0.416149644888152</v>
      </c>
      <c r="ED80" s="7" t="n">
        <v>0.6437142427457579</v>
      </c>
      <c r="EE80" s="7" t="n">
        <v>0.5264307465970002</v>
      </c>
      <c r="EF80" s="7" t="n">
        <v>0.4120735408111033</v>
      </c>
      <c r="EG80" s="7" t="n">
        <v>0.4231665624748513</v>
      </c>
      <c r="EH80" s="7" t="n">
        <v>0.5302287673667735</v>
      </c>
      <c r="EI80" s="7" t="n">
        <v>0.4052727866046621</v>
      </c>
      <c r="EJ80" s="7" t="n">
        <v>0.4139956967088565</v>
      </c>
      <c r="EK80" s="7" t="n">
        <v>0.4149844759163618</v>
      </c>
      <c r="EL80" s="7" t="n">
        <v>0.393992236414193</v>
      </c>
      <c r="EM80" s="7" t="n">
        <v>0.2973396456044725</v>
      </c>
      <c r="EN80" s="7" t="n">
        <v>0.51611798185411</v>
      </c>
      <c r="EO80" s="7" t="n">
        <v>0.6450377204205793</v>
      </c>
      <c r="EP80" s="7" t="n">
        <v>0.4948789252245526</v>
      </c>
      <c r="EQ80" s="7" t="n">
        <v>0.2799854427381278</v>
      </c>
      <c r="ER80" s="7" t="n">
        <v>0.4428647078836233</v>
      </c>
      <c r="ES80" s="7" t="n">
        <v>0.6099958839726396</v>
      </c>
      <c r="ET80" s="7" t="n">
        <v>0.5753417281213934</v>
      </c>
      <c r="EU80" s="7" t="n">
        <v>0.5894051051722669</v>
      </c>
      <c r="EV80" s="7" t="n">
        <v>0.6257154078007393</v>
      </c>
      <c r="EW80" s="7" t="n">
        <v>0.4785780417684274</v>
      </c>
      <c r="EX80" s="7" t="n">
        <v>0.3511262919177093</v>
      </c>
      <c r="EY80" s="7" t="n">
        <v>0.3493682940130645</v>
      </c>
      <c r="EZ80" s="7" t="n">
        <v>0.3707632293301435</v>
      </c>
      <c r="FA80" s="7" t="n">
        <v>0.3658760582231687</v>
      </c>
      <c r="FB80" s="7" t="n">
        <v>0.6094891634202205</v>
      </c>
      <c r="FC80" s="7" t="n">
        <v>0.5787540336717325</v>
      </c>
      <c r="FD80" s="7" t="n">
        <v>0.4722865132361585</v>
      </c>
      <c r="FE80" s="7" t="n">
        <v>0.5891158003294801</v>
      </c>
      <c r="FF80" s="7" t="n">
        <v>0.2638894481202755</v>
      </c>
      <c r="FG80" s="7" t="n">
        <v>0.3449370151331171</v>
      </c>
      <c r="FH80" s="7" t="n">
        <v>0.383680237115387</v>
      </c>
      <c r="FI80" s="7" t="n">
        <v>0.5044196687797987</v>
      </c>
      <c r="FJ80" s="7" t="n">
        <v>0.3346961951444367</v>
      </c>
      <c r="FK80" s="7" t="n">
        <v>0.3782136189209231</v>
      </c>
      <c r="FL80" s="7" t="n">
        <v>0.2378960134719741</v>
      </c>
      <c r="FM80" s="7" t="n">
        <v>0.4762139077374691</v>
      </c>
      <c r="FN80" s="7" t="n">
        <v>0.4578519486633362</v>
      </c>
      <c r="FO80" s="7" t="n">
        <v>0.455021062312192</v>
      </c>
      <c r="FP80" s="7" t="n">
        <v>0.5125906838042431</v>
      </c>
      <c r="FQ80" s="7" t="n">
        <v>0.3551327149398543</v>
      </c>
      <c r="FR80" s="7" t="n">
        <v>0.5874582397007938</v>
      </c>
      <c r="FS80" s="7" t="n">
        <v>0.3354865217829761</v>
      </c>
      <c r="FT80" s="7" t="n">
        <v>0.444142820236764</v>
      </c>
      <c r="FU80" s="7" t="n">
        <v>0.4732431363911138</v>
      </c>
      <c r="FV80" s="7" t="n">
        <v>0.4460677497095628</v>
      </c>
      <c r="FW80" s="7" t="n">
        <v>0.552888853033018</v>
      </c>
      <c r="FX80" s="7" t="n">
        <v>0.449089928692129</v>
      </c>
      <c r="FY80" s="7" t="n">
        <v>0.6217301226657647</v>
      </c>
      <c r="FZ80" s="7" t="n">
        <v>0.3399261061588622</v>
      </c>
      <c r="GA80" s="7" t="n">
        <v>0.3976799331881031</v>
      </c>
      <c r="GB80" s="7" t="n">
        <v>-0.03537990122829694</v>
      </c>
      <c r="GC80" s="7" t="n">
        <v>0.5367099402747973</v>
      </c>
      <c r="GD80" s="7" t="n">
        <v>0.3404235336896546</v>
      </c>
      <c r="GE80" s="7" t="n">
        <v>0.4621999498722659</v>
      </c>
      <c r="GF80" s="7" t="n">
        <v>0.5813024049443249</v>
      </c>
      <c r="GG80" s="7" t="n">
        <v>0.5597612317929531</v>
      </c>
      <c r="GH80" s="7" t="n">
        <v>0.5781039325374078</v>
      </c>
      <c r="GI80" s="7" t="n">
        <v>0.4377587317638384</v>
      </c>
      <c r="GJ80" s="7" t="n">
        <v>0.152058621356963</v>
      </c>
      <c r="GK80" s="7" t="n">
        <v>0.4428443943010384</v>
      </c>
      <c r="GL80" s="7" t="n">
        <v>0.337073838964055</v>
      </c>
      <c r="GM80" s="7" t="n">
        <v>0.5249078032842943</v>
      </c>
      <c r="GN80" s="7" t="n">
        <v>0.5785894586440714</v>
      </c>
      <c r="GO80" s="7" t="n">
        <v>0.4344842846595993</v>
      </c>
      <c r="GP80" s="7" t="n">
        <v>0.3037512794046555</v>
      </c>
      <c r="GQ80" s="7" t="n">
        <v>0.2455802461368247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0.08924659556676676</v>
      </c>
      <c r="D81" s="7" t="n">
        <v>0.08566647603412028</v>
      </c>
      <c r="E81" s="7" t="n">
        <v>0.8799276286771729</v>
      </c>
      <c r="F81" s="7" t="n">
        <v>0.1035740268699548</v>
      </c>
      <c r="G81" s="7" t="n">
        <v>0.395566630476666</v>
      </c>
      <c r="H81" s="7" t="n">
        <v>0.4657109895758126</v>
      </c>
      <c r="I81" s="7" t="n">
        <v>0.1508333683430287</v>
      </c>
      <c r="J81" s="7" t="n">
        <v>0.2634956971052121</v>
      </c>
      <c r="K81" s="7" t="n">
        <v>0.2425015854681099</v>
      </c>
      <c r="L81" s="7" t="n">
        <v>0.243112569659229</v>
      </c>
      <c r="M81" s="7" t="n">
        <v>0.9223911980826671</v>
      </c>
      <c r="N81" s="7" t="n">
        <v>0.0200891999949194</v>
      </c>
      <c r="O81" s="7" t="n">
        <v>-0.04667564736972774</v>
      </c>
      <c r="P81" s="7" t="n">
        <v>-0.2783248609693388</v>
      </c>
      <c r="Q81" s="7" t="n">
        <v>-0.2410453287513968</v>
      </c>
      <c r="R81" s="7" t="n">
        <v>0.06191621795365659</v>
      </c>
      <c r="S81" s="7" t="n">
        <v>-0.2422894871213737</v>
      </c>
      <c r="T81" s="7" t="n">
        <v>-0.2375299327363996</v>
      </c>
      <c r="U81" s="7" t="n">
        <v>-0.2643762739860898</v>
      </c>
      <c r="V81" s="7" t="n">
        <v>-0.2454730891246902</v>
      </c>
      <c r="W81" s="7" t="n">
        <v>-0.1675317696168869</v>
      </c>
      <c r="X81" s="7" t="n">
        <v>-0.3191335474090134</v>
      </c>
      <c r="Y81" s="7" t="n">
        <v>-0.2644396765378082</v>
      </c>
      <c r="Z81" s="7" t="n">
        <v>-0.2705562957328085</v>
      </c>
      <c r="AA81" s="7" t="n">
        <v>0.03922237380779757</v>
      </c>
      <c r="AB81" s="7" t="n">
        <v>0.1615679803668855</v>
      </c>
      <c r="AC81" s="7" t="n">
        <v>0.1683423239487271</v>
      </c>
      <c r="AD81" s="7" t="n">
        <v>0.3725132192011381</v>
      </c>
      <c r="AE81" s="7" t="n">
        <v>0.02310237124036269</v>
      </c>
      <c r="AF81" s="7" t="n">
        <v>0.6377563011451743</v>
      </c>
      <c r="AG81" s="7" t="n">
        <v>-0.1476744920287233</v>
      </c>
      <c r="AH81" s="7" t="n">
        <v>-0.1343044804886788</v>
      </c>
      <c r="AI81" s="7" t="n">
        <v>-0.03342416622637248</v>
      </c>
      <c r="AJ81" s="7" t="n">
        <v>0.1805981883082423</v>
      </c>
      <c r="AK81" s="7" t="n">
        <v>-0.09427881433420263</v>
      </c>
      <c r="AL81" s="7" t="n">
        <v>0.8108347719068122</v>
      </c>
      <c r="AM81" s="7" t="n">
        <v>0.9107304437544924</v>
      </c>
      <c r="AN81" s="7" t="n">
        <v>0.4087370733683177</v>
      </c>
      <c r="AO81" s="7" t="n">
        <v>0.2132007275167308</v>
      </c>
      <c r="AP81" s="7" t="n">
        <v>-0.1706548392498544</v>
      </c>
      <c r="AQ81" s="7" t="n">
        <v>0.3113427669329471</v>
      </c>
      <c r="AR81" s="7" t="n">
        <v>0.3618565615079916</v>
      </c>
      <c r="AS81" s="7" t="n">
        <v>0.07551639259773092</v>
      </c>
      <c r="AT81" s="7" t="n">
        <v>0.2006956766656711</v>
      </c>
      <c r="AU81" s="7" t="n">
        <v>-0.2349061331743166</v>
      </c>
      <c r="AV81" s="7" t="n">
        <v>0.477729071124251</v>
      </c>
      <c r="AW81" s="7" t="n">
        <v>-0.1088615979440979</v>
      </c>
      <c r="AX81" s="7" t="n">
        <v>-0.1417467778922202</v>
      </c>
      <c r="AY81" s="7" t="n">
        <v>-0.1745418616838604</v>
      </c>
      <c r="AZ81" s="7" t="n">
        <v>-0.0812754890467956</v>
      </c>
      <c r="BA81" s="7" t="n">
        <v>0.2904193104437533</v>
      </c>
      <c r="BB81" s="7" t="n">
        <v>-0.1414067685822092</v>
      </c>
      <c r="BC81" s="7" t="n">
        <v>-0.1973854031590948</v>
      </c>
      <c r="BD81" s="7" t="n">
        <v>-0.141229300815964</v>
      </c>
      <c r="BE81" s="7" t="n">
        <v>0.2763166204629673</v>
      </c>
      <c r="BF81" s="7" t="n">
        <v>-0.1509222049376731</v>
      </c>
      <c r="BG81" s="7" t="n">
        <v>-0.07414823901055892</v>
      </c>
      <c r="BH81" s="7" t="n">
        <v>0.4567918837535318</v>
      </c>
      <c r="BI81" s="7" t="n">
        <v>-0.2039231764090715</v>
      </c>
      <c r="BJ81" s="7" t="n">
        <v>0.01466039396847097</v>
      </c>
      <c r="BK81" s="7" t="n">
        <v>0.1907876689240756</v>
      </c>
      <c r="BL81" s="7" t="n">
        <v>0.3930121256887257</v>
      </c>
      <c r="BM81" s="7" t="n">
        <v>0.523727946429574</v>
      </c>
      <c r="BN81" s="7" t="n">
        <v>0.1534875820972136</v>
      </c>
      <c r="BO81" s="7" t="n">
        <v>-0.1570683348648786</v>
      </c>
      <c r="BP81" s="7" t="n">
        <v>-0.1375122918784827</v>
      </c>
      <c r="BQ81" s="7" t="n">
        <v>-0.004961570203597732</v>
      </c>
      <c r="BR81" s="7" t="n">
        <v>-0.07674278045521385</v>
      </c>
      <c r="BS81" s="7" t="n">
        <v>0.3113428758454482</v>
      </c>
      <c r="BT81" s="7" t="n">
        <v>0.2239693744135723</v>
      </c>
      <c r="BU81" s="7" t="n">
        <v>-0.1384356915874096</v>
      </c>
      <c r="BV81" s="7" t="n">
        <v>0.07052596765956722</v>
      </c>
      <c r="BW81" s="7" t="n">
        <v>-0.1833667862964954</v>
      </c>
      <c r="BX81" s="7" t="n">
        <v>0.1735176115007031</v>
      </c>
      <c r="BY81" s="7" t="n">
        <v>0.002934558091532554</v>
      </c>
      <c r="BZ81" s="7" t="n">
        <v>0.3742306918223288</v>
      </c>
      <c r="CA81" s="7" t="n">
        <v>0.3142087040422088</v>
      </c>
      <c r="CB81" s="7" t="n">
        <v>0.1969909907984232</v>
      </c>
      <c r="CC81" s="7" t="n">
        <v>0.08200662157144317</v>
      </c>
      <c r="CD81" s="7" t="n">
        <v>1</v>
      </c>
      <c r="CE81" s="7" t="n">
        <v>-0.00594362646766178</v>
      </c>
      <c r="CF81" s="7" t="n">
        <v>0.02929489544344526</v>
      </c>
      <c r="CG81" s="7" t="n">
        <v>0.1247563466736206</v>
      </c>
      <c r="CH81" s="7" t="n">
        <v>-0.08665415616634835</v>
      </c>
      <c r="CI81" s="7" t="n">
        <v>0.06981937557858513</v>
      </c>
      <c r="CJ81" s="7" t="n">
        <v>0.3083006056345979</v>
      </c>
      <c r="CK81" s="7" t="n">
        <v>0.2140722205515215</v>
      </c>
      <c r="CL81" s="7" t="n">
        <v>-0.04238813414150416</v>
      </c>
      <c r="CM81" s="7" t="n">
        <v>0.2013280411201291</v>
      </c>
      <c r="CN81" s="7" t="n">
        <v>0.366561526525409</v>
      </c>
      <c r="CO81" s="7" t="n">
        <v>-0.08104760835283223</v>
      </c>
      <c r="CP81" s="7" t="n">
        <v>-0.2397395886287774</v>
      </c>
      <c r="CQ81" s="7" t="n">
        <v>0.3922837360462657</v>
      </c>
      <c r="CR81" s="7" t="n">
        <v>0.08441278442573304</v>
      </c>
      <c r="CS81" s="7" t="n">
        <v>0.3411659976756513</v>
      </c>
      <c r="CT81" s="7" t="n">
        <v>0.02279637242629123</v>
      </c>
      <c r="CU81" s="7" t="n">
        <v>-0.2114174895959082</v>
      </c>
      <c r="CV81" s="7" t="n">
        <v>-0.2093234984303295</v>
      </c>
      <c r="CW81" s="7" t="n">
        <v>0.1488808524103387</v>
      </c>
      <c r="CX81" s="7" t="n">
        <v>0.6370504243572721</v>
      </c>
      <c r="CY81" s="7" t="n">
        <v>0.1662824851212108</v>
      </c>
      <c r="CZ81" s="7" t="n">
        <v>0.1397403844488703</v>
      </c>
      <c r="DA81" s="7" t="n">
        <v>-0.2897650316082153</v>
      </c>
      <c r="DB81" s="7" t="n">
        <v>-0.08224907694377709</v>
      </c>
      <c r="DC81" s="7" t="n">
        <v>0.0555253679757871</v>
      </c>
      <c r="DD81" s="7" t="n">
        <v>-0.09854459629691158</v>
      </c>
      <c r="DE81" s="7" t="n">
        <v>-0.06507416506365613</v>
      </c>
      <c r="DF81" s="7" t="n">
        <v>0.6108342817473675</v>
      </c>
      <c r="DG81" s="7" t="n">
        <v>0.1107392807450864</v>
      </c>
      <c r="DH81" s="7" t="n">
        <v>0.003078905464332482</v>
      </c>
      <c r="DI81" s="7" t="n">
        <v>0.1701785168945326</v>
      </c>
      <c r="DJ81" s="7" t="n">
        <v>0.384295295223104</v>
      </c>
      <c r="DK81" s="7" t="n">
        <v>0.4636423144812132</v>
      </c>
      <c r="DL81" s="7" t="n">
        <v>-0.09753712660943036</v>
      </c>
      <c r="DM81" s="7" t="n">
        <v>-0.2121011331010574</v>
      </c>
      <c r="DN81" s="7" t="n">
        <v>-0.1961825299540611</v>
      </c>
      <c r="DO81" s="7" t="n">
        <v>-0.1989499288961657</v>
      </c>
      <c r="DP81" s="7" t="n">
        <v>0.4429966842901221</v>
      </c>
      <c r="DQ81" s="7" t="n">
        <v>-0.1239366783582568</v>
      </c>
      <c r="DR81" s="7" t="n">
        <v>0.1322448732091214</v>
      </c>
      <c r="DS81" s="7" t="n">
        <v>-0.1924528940622083</v>
      </c>
      <c r="DT81" s="7" t="n">
        <v>-0.1925641593642386</v>
      </c>
      <c r="DU81" s="7" t="n">
        <v>0.05930562747700188</v>
      </c>
      <c r="DV81" s="7" t="n">
        <v>-0.07700587030442271</v>
      </c>
      <c r="DW81" s="7" t="n">
        <v>0.4372377973611159</v>
      </c>
      <c r="DX81" s="7" t="n">
        <v>-0.2222743300694262</v>
      </c>
      <c r="DY81" s="7" t="n">
        <v>-0.1683504209122975</v>
      </c>
      <c r="DZ81" s="7" t="n">
        <v>-0.1814209844758854</v>
      </c>
      <c r="EA81" s="7" t="n">
        <v>0.05516336543471071</v>
      </c>
      <c r="EB81" s="7" t="n">
        <v>0.1761982100525686</v>
      </c>
      <c r="EC81" s="7" t="n">
        <v>-0.2244895949265237</v>
      </c>
      <c r="ED81" s="7" t="n">
        <v>0.1617207389484002</v>
      </c>
      <c r="EE81" s="7" t="n">
        <v>-0.09523774373284991</v>
      </c>
      <c r="EF81" s="7" t="n">
        <v>0.2217841598088656</v>
      </c>
      <c r="EG81" s="7" t="n">
        <v>-0.2133575431932871</v>
      </c>
      <c r="EH81" s="7" t="n">
        <v>-0.1775844540855019</v>
      </c>
      <c r="EI81" s="7" t="n">
        <v>-0.248625958138981</v>
      </c>
      <c r="EJ81" s="7" t="n">
        <v>-0.2193508810100095</v>
      </c>
      <c r="EK81" s="7" t="n">
        <v>-0.1964902456484628</v>
      </c>
      <c r="EL81" s="7" t="n">
        <v>0.005530597140434717</v>
      </c>
      <c r="EM81" s="7" t="n">
        <v>-0.2571093519470801</v>
      </c>
      <c r="EN81" s="7" t="n">
        <v>0.1835874811709026</v>
      </c>
      <c r="EO81" s="7" t="n">
        <v>0.2251879001873017</v>
      </c>
      <c r="EP81" s="7" t="n">
        <v>-0.05277137043267215</v>
      </c>
      <c r="EQ81" s="7" t="n">
        <v>-0.2552550554938192</v>
      </c>
      <c r="ER81" s="7" t="n">
        <v>-0.2813041889301554</v>
      </c>
      <c r="ES81" s="7" t="n">
        <v>0.02138218870368387</v>
      </c>
      <c r="ET81" s="7" t="n">
        <v>0.4359282987433083</v>
      </c>
      <c r="EU81" s="7" t="n">
        <v>-0.003507542113621474</v>
      </c>
      <c r="EV81" s="7" t="n">
        <v>-0.09742957061107294</v>
      </c>
      <c r="EW81" s="7" t="n">
        <v>-0.2718390525763907</v>
      </c>
      <c r="EX81" s="7" t="n">
        <v>-0.2192241892626584</v>
      </c>
      <c r="EY81" s="7" t="n">
        <v>-0.222574186679205</v>
      </c>
      <c r="EZ81" s="7" t="n">
        <v>0.2021971277375903</v>
      </c>
      <c r="FA81" s="7" t="n">
        <v>0.5864550220216788</v>
      </c>
      <c r="FB81" s="7" t="n">
        <v>0.2772299359696859</v>
      </c>
      <c r="FC81" s="7" t="n">
        <v>0.4935507902254234</v>
      </c>
      <c r="FD81" s="7" t="n">
        <v>0.6073399014624664</v>
      </c>
      <c r="FE81" s="7" t="n">
        <v>0.4718678764310832</v>
      </c>
      <c r="FF81" s="7" t="n">
        <v>-0.258957198664644</v>
      </c>
      <c r="FG81" s="7" t="n">
        <v>-0.2532147912985472</v>
      </c>
      <c r="FH81" s="7" t="n">
        <v>-0.2529382816780119</v>
      </c>
      <c r="FI81" s="7" t="n">
        <v>-0.1778606054479871</v>
      </c>
      <c r="FJ81" s="7" t="n">
        <v>-0.2176908544573004</v>
      </c>
      <c r="FK81" s="7" t="n">
        <v>-0.2493982497213299</v>
      </c>
      <c r="FL81" s="7" t="n">
        <v>-0.2203037721211486</v>
      </c>
      <c r="FM81" s="7" t="n">
        <v>-0.03537517157946724</v>
      </c>
      <c r="FN81" s="7" t="n">
        <v>-0.2305971060845592</v>
      </c>
      <c r="FO81" s="7" t="n">
        <v>-0.009136960068140226</v>
      </c>
      <c r="FP81" s="7" t="n">
        <v>-0.1101335460041044</v>
      </c>
      <c r="FQ81" s="7" t="n">
        <v>0.6903846743482102</v>
      </c>
      <c r="FR81" s="7" t="n">
        <v>0.513721108567515</v>
      </c>
      <c r="FS81" s="7" t="n">
        <v>-0.2296418965607118</v>
      </c>
      <c r="FT81" s="7" t="n">
        <v>-0.1704486001566545</v>
      </c>
      <c r="FU81" s="7" t="n">
        <v>-0.1398973975233829</v>
      </c>
      <c r="FV81" s="7" t="n">
        <v>0.514746078909</v>
      </c>
      <c r="FW81" s="7" t="n">
        <v>0.5490099056702599</v>
      </c>
      <c r="FX81" s="7" t="n">
        <v>0.3098692007283157</v>
      </c>
      <c r="FY81" s="7" t="n">
        <v>0.01016506830859639</v>
      </c>
      <c r="FZ81" s="7" t="n">
        <v>-0.2212681794477324</v>
      </c>
      <c r="GA81" s="7" t="n">
        <v>0.04229066601099613</v>
      </c>
      <c r="GB81" s="7" t="n">
        <v>0.3706244823929191</v>
      </c>
      <c r="GC81" s="7" t="n">
        <v>0.272085157582372</v>
      </c>
      <c r="GD81" s="7" t="n">
        <v>-0.2376787611023758</v>
      </c>
      <c r="GE81" s="7" t="n">
        <v>0.4537539550214793</v>
      </c>
      <c r="GF81" s="7" t="n">
        <v>0.4467244128660781</v>
      </c>
      <c r="GG81" s="7" t="n">
        <v>0.07429888335738051</v>
      </c>
      <c r="GH81" s="7" t="n">
        <v>0.2365082856724298</v>
      </c>
      <c r="GI81" s="7" t="n">
        <v>-0.2758998342545312</v>
      </c>
      <c r="GJ81" s="7" t="n">
        <v>0.5192337200564026</v>
      </c>
      <c r="GK81" s="7" t="n">
        <v>-0.2241314031834847</v>
      </c>
      <c r="GL81" s="7" t="n">
        <v>-0.2527602115823774</v>
      </c>
      <c r="GM81" s="7" t="n">
        <v>-0.1708691363077716</v>
      </c>
      <c r="GN81" s="7" t="n">
        <v>5.215897200042782e-05</v>
      </c>
      <c r="GO81" s="7" t="n">
        <v>-0.2909555140914222</v>
      </c>
      <c r="GP81" s="7" t="n">
        <v>0.03379596715569581</v>
      </c>
      <c r="GQ81" s="7" t="n">
        <v>0.5915805733266979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0.949448751012998</v>
      </c>
      <c r="D82" s="7" t="n">
        <v>0.952022415557197</v>
      </c>
      <c r="E82" s="7" t="n">
        <v>0.006617515852266899</v>
      </c>
      <c r="F82" s="7" t="n">
        <v>0.8684370365894614</v>
      </c>
      <c r="G82" s="7" t="n">
        <v>0.1328607470933228</v>
      </c>
      <c r="H82" s="7" t="n">
        <v>0.1224091515209341</v>
      </c>
      <c r="I82" s="7" t="n">
        <v>0.2524086608032386</v>
      </c>
      <c r="J82" s="7" t="n">
        <v>0.7389080648138195</v>
      </c>
      <c r="K82" s="7" t="n">
        <v>0.7219366123921327</v>
      </c>
      <c r="L82" s="7" t="n">
        <v>0.2682855842674118</v>
      </c>
      <c r="M82" s="7" t="n">
        <v>0.03791743277884999</v>
      </c>
      <c r="N82" s="7" t="n">
        <v>0.993236200410153</v>
      </c>
      <c r="O82" s="7" t="n">
        <v>0.9932631523126962</v>
      </c>
      <c r="P82" s="7" t="n">
        <v>0.7880841982283683</v>
      </c>
      <c r="Q82" s="7" t="n">
        <v>0.7655265544239342</v>
      </c>
      <c r="R82" s="7" t="n">
        <v>0.2845597323513047</v>
      </c>
      <c r="S82" s="7" t="n">
        <v>0.741639665895128</v>
      </c>
      <c r="T82" s="7" t="n">
        <v>0.7757498441369203</v>
      </c>
      <c r="U82" s="7" t="n">
        <v>0.7126377910977986</v>
      </c>
      <c r="V82" s="7" t="n">
        <v>0.807142174623772</v>
      </c>
      <c r="W82" s="7" t="n">
        <v>0.7471225698041937</v>
      </c>
      <c r="X82" s="7" t="n">
        <v>0.6593069153051188</v>
      </c>
      <c r="Y82" s="7" t="n">
        <v>0.772385307699137</v>
      </c>
      <c r="Z82" s="7" t="n">
        <v>0.7491487064207428</v>
      </c>
      <c r="AA82" s="7" t="n">
        <v>0.7198012644296998</v>
      </c>
      <c r="AB82" s="7" t="n">
        <v>0.5897915300453834</v>
      </c>
      <c r="AC82" s="7" t="n">
        <v>0.2359354709748075</v>
      </c>
      <c r="AD82" s="7" t="n">
        <v>0.09531139774405464</v>
      </c>
      <c r="AE82" s="7" t="n">
        <v>0.7205026713456436</v>
      </c>
      <c r="AF82" s="7" t="n">
        <v>0.08863952993831063</v>
      </c>
      <c r="AG82" s="7" t="n">
        <v>0.8504773644712831</v>
      </c>
      <c r="AH82" s="7" t="n">
        <v>0.9311668704616083</v>
      </c>
      <c r="AI82" s="7" t="n">
        <v>0.995289906664539</v>
      </c>
      <c r="AJ82" s="7" t="n">
        <v>0.2470069556250359</v>
      </c>
      <c r="AK82" s="7" t="n">
        <v>0.9638868756260677</v>
      </c>
      <c r="AL82" s="7" t="n">
        <v>0.1074877944289525</v>
      </c>
      <c r="AM82" s="7" t="n">
        <v>0.003649752091152467</v>
      </c>
      <c r="AN82" s="7" t="n">
        <v>0.06600419187613479</v>
      </c>
      <c r="AO82" s="7" t="n">
        <v>0.2742106743469472</v>
      </c>
      <c r="AP82" s="7" t="n">
        <v>0.7943068619343934</v>
      </c>
      <c r="AQ82" s="7" t="n">
        <v>0.2911342178086607</v>
      </c>
      <c r="AR82" s="7" t="n">
        <v>0.1832882863942769</v>
      </c>
      <c r="AS82" s="7" t="n">
        <v>0.7781997154235238</v>
      </c>
      <c r="AT82" s="7" t="n">
        <v>0.2737967595515999</v>
      </c>
      <c r="AU82" s="7" t="n">
        <v>0.8555194930388641</v>
      </c>
      <c r="AV82" s="7" t="n">
        <v>0.3333597686656724</v>
      </c>
      <c r="AW82" s="7" t="n">
        <v>0.9615757824901486</v>
      </c>
      <c r="AX82" s="7" t="n">
        <v>0.9231259164151799</v>
      </c>
      <c r="AY82" s="7" t="n">
        <v>0.7934373142189556</v>
      </c>
      <c r="AZ82" s="7" t="n">
        <v>0.7905278890478241</v>
      </c>
      <c r="BA82" s="7" t="n">
        <v>0.3212415411665944</v>
      </c>
      <c r="BB82" s="7" t="n">
        <v>0.8970592671114006</v>
      </c>
      <c r="BC82" s="7" t="n">
        <v>0.8658449566030763</v>
      </c>
      <c r="BD82" s="7" t="n">
        <v>0.793675488451795</v>
      </c>
      <c r="BE82" s="7" t="n">
        <v>0.6474310765765982</v>
      </c>
      <c r="BF82" s="7" t="n">
        <v>0.8957709440465773</v>
      </c>
      <c r="BG82" s="7" t="n">
        <v>0.9462372796774157</v>
      </c>
      <c r="BH82" s="7" t="n">
        <v>0.3399700818523284</v>
      </c>
      <c r="BI82" s="7" t="n">
        <v>0.7732347612975696</v>
      </c>
      <c r="BJ82" s="7" t="n">
        <v>0.7402448882442175</v>
      </c>
      <c r="BK82" s="7" t="n">
        <v>0.5581206581134335</v>
      </c>
      <c r="BL82" s="7" t="n">
        <v>0.4188548919247725</v>
      </c>
      <c r="BM82" s="7" t="n">
        <v>0.3493441119655757</v>
      </c>
      <c r="BN82" s="7" t="n">
        <v>0.2604340915527317</v>
      </c>
      <c r="BO82" s="7" t="n">
        <v>0.9113831492380523</v>
      </c>
      <c r="BP82" s="7" t="n">
        <v>0.9069836524167656</v>
      </c>
      <c r="BQ82" s="7" t="n">
        <v>0.8102460917901273</v>
      </c>
      <c r="BR82" s="7" t="n">
        <v>0.9288441271749833</v>
      </c>
      <c r="BS82" s="7" t="n">
        <v>0.2911340352923019</v>
      </c>
      <c r="BT82" s="7" t="n">
        <v>0.5346241570840057</v>
      </c>
      <c r="BU82" s="7" t="n">
        <v>0.6242794333582046</v>
      </c>
      <c r="BV82" s="7" t="n">
        <v>0.3848196801356032</v>
      </c>
      <c r="BW82" s="7" t="n">
        <v>0.6626741072488139</v>
      </c>
      <c r="BX82" s="7" t="n">
        <v>0.5570984164770884</v>
      </c>
      <c r="BY82" s="7" t="n">
        <v>0.6766202450956358</v>
      </c>
      <c r="BZ82" s="7" t="n">
        <v>-0.3169410278107723</v>
      </c>
      <c r="CA82" s="7" t="n">
        <v>0.03061894237952495</v>
      </c>
      <c r="CB82" s="7" t="n">
        <v>0.3704445731139219</v>
      </c>
      <c r="CC82" s="7" t="n">
        <v>0.6716804700463549</v>
      </c>
      <c r="CD82" s="7" t="n">
        <v>-0.00594362646766178</v>
      </c>
      <c r="CE82" s="7" t="n">
        <v>1</v>
      </c>
      <c r="CF82" s="7" t="n">
        <v>0.9363065084481256</v>
      </c>
      <c r="CG82" s="7" t="n">
        <v>0.9223472572944889</v>
      </c>
      <c r="CH82" s="7" t="n">
        <v>0.6803092064763934</v>
      </c>
      <c r="CI82" s="7" t="n">
        <v>0.5694135688549452</v>
      </c>
      <c r="CJ82" s="7" t="n">
        <v>0.4273411865928299</v>
      </c>
      <c r="CK82" s="7" t="n">
        <v>0.5520924892984034</v>
      </c>
      <c r="CL82" s="7" t="n">
        <v>0.7311077450456727</v>
      </c>
      <c r="CM82" s="7" t="n">
        <v>0.203416152692217</v>
      </c>
      <c r="CN82" s="7" t="n">
        <v>-0.04519509682632013</v>
      </c>
      <c r="CO82" s="7" t="n">
        <v>0.7767761120388199</v>
      </c>
      <c r="CP82" s="7" t="n">
        <v>0.85079911712851</v>
      </c>
      <c r="CQ82" s="7" t="n">
        <v>0.1260689270673548</v>
      </c>
      <c r="CR82" s="7" t="n">
        <v>0.5960965913408021</v>
      </c>
      <c r="CS82" s="7" t="n">
        <v>-0.003875973183046293</v>
      </c>
      <c r="CT82" s="7" t="n">
        <v>0.7335962869142318</v>
      </c>
      <c r="CU82" s="7" t="n">
        <v>0.8467648298522709</v>
      </c>
      <c r="CV82" s="7" t="n">
        <v>0.7424717016168051</v>
      </c>
      <c r="CW82" s="7" t="n">
        <v>0.2968127944821448</v>
      </c>
      <c r="CX82" s="7" t="n">
        <v>-0.1505904992772187</v>
      </c>
      <c r="CY82" s="7" t="n">
        <v>0.310246238901172</v>
      </c>
      <c r="CZ82" s="7" t="n">
        <v>0.2509929364054823</v>
      </c>
      <c r="DA82" s="7" t="n">
        <v>0.7505359554673345</v>
      </c>
      <c r="DB82" s="7" t="n">
        <v>0.7057807145616158</v>
      </c>
      <c r="DC82" s="7" t="n">
        <v>0.3391632529060951</v>
      </c>
      <c r="DD82" s="7" t="n">
        <v>0.624461248295748</v>
      </c>
      <c r="DE82" s="7" t="n">
        <v>0.9551609544998882</v>
      </c>
      <c r="DF82" s="7" t="n">
        <v>-0.06249372161001181</v>
      </c>
      <c r="DG82" s="7" t="n">
        <v>0.6079869401983133</v>
      </c>
      <c r="DH82" s="7" t="n">
        <v>0.6740494062222551</v>
      </c>
      <c r="DI82" s="7" t="n">
        <v>0.5120393223130389</v>
      </c>
      <c r="DJ82" s="7" t="n">
        <v>-0.2578291270229857</v>
      </c>
      <c r="DK82" s="7" t="n">
        <v>0.4947987213006173</v>
      </c>
      <c r="DL82" s="7" t="n">
        <v>0.5217615543165647</v>
      </c>
      <c r="DM82" s="7" t="n">
        <v>0.8416192303642985</v>
      </c>
      <c r="DN82" s="7" t="n">
        <v>0.8349382041429757</v>
      </c>
      <c r="DO82" s="7" t="n">
        <v>0.8822223556917619</v>
      </c>
      <c r="DP82" s="7" t="n">
        <v>-0.06758184106682351</v>
      </c>
      <c r="DQ82" s="7" t="n">
        <v>0.7905190546464639</v>
      </c>
      <c r="DR82" s="7" t="n">
        <v>0.2456660563530555</v>
      </c>
      <c r="DS82" s="7" t="n">
        <v>0.7794283958098792</v>
      </c>
      <c r="DT82" s="7" t="n">
        <v>0.483982437056669</v>
      </c>
      <c r="DU82" s="7" t="n">
        <v>0.4983994425647724</v>
      </c>
      <c r="DV82" s="7" t="n">
        <v>0.7949677645207799</v>
      </c>
      <c r="DW82" s="7" t="n">
        <v>0.4286969797085143</v>
      </c>
      <c r="DX82" s="7" t="n">
        <v>0.7749158188822759</v>
      </c>
      <c r="DY82" s="7" t="n">
        <v>0.8849960974868393</v>
      </c>
      <c r="DZ82" s="7" t="n">
        <v>0.8549339843204086</v>
      </c>
      <c r="EA82" s="7" t="n">
        <v>0.155948235699258</v>
      </c>
      <c r="EB82" s="7" t="n">
        <v>0.5541720100100292</v>
      </c>
      <c r="EC82" s="7" t="n">
        <v>0.8538763339979097</v>
      </c>
      <c r="ED82" s="7" t="n">
        <v>0.72191406391722</v>
      </c>
      <c r="EE82" s="7" t="n">
        <v>0.7172431002484208</v>
      </c>
      <c r="EF82" s="7" t="n">
        <v>0.2259047910517281</v>
      </c>
      <c r="EG82" s="7" t="n">
        <v>0.8593304153509321</v>
      </c>
      <c r="EH82" s="7" t="n">
        <v>0.5556477006487333</v>
      </c>
      <c r="EI82" s="7" t="n">
        <v>0.8044337164298748</v>
      </c>
      <c r="EJ82" s="7" t="n">
        <v>0.4626068134660433</v>
      </c>
      <c r="EK82" s="7" t="n">
        <v>0.8765768223453299</v>
      </c>
      <c r="EL82" s="7" t="n">
        <v>0.6909469464254444</v>
      </c>
      <c r="EM82" s="7" t="n">
        <v>0.5760691082300976</v>
      </c>
      <c r="EN82" s="7" t="n">
        <v>0.5100952319099461</v>
      </c>
      <c r="EO82" s="7" t="n">
        <v>0.4470508216822816</v>
      </c>
      <c r="EP82" s="7" t="n">
        <v>0.7834813097838956</v>
      </c>
      <c r="EQ82" s="7" t="n">
        <v>0.6263698213461177</v>
      </c>
      <c r="ER82" s="7" t="n">
        <v>0.7126181759599571</v>
      </c>
      <c r="ES82" s="7" t="n">
        <v>0.7336637763603837</v>
      </c>
      <c r="ET82" s="7" t="n">
        <v>0.3657350918111338</v>
      </c>
      <c r="EU82" s="7" t="n">
        <v>0.7938069906630439</v>
      </c>
      <c r="EV82" s="7" t="n">
        <v>0.696455205880674</v>
      </c>
      <c r="EW82" s="7" t="n">
        <v>0.8304906862907625</v>
      </c>
      <c r="EX82" s="7" t="n">
        <v>0.7600653611853686</v>
      </c>
      <c r="EY82" s="7" t="n">
        <v>0.7900677540423449</v>
      </c>
      <c r="EZ82" s="7" t="n">
        <v>0.1941143641301154</v>
      </c>
      <c r="FA82" s="7" t="n">
        <v>0.06547654231405198</v>
      </c>
      <c r="FB82" s="7" t="n">
        <v>0.5431132668229608</v>
      </c>
      <c r="FC82" s="7" t="n">
        <v>0.4410645528163288</v>
      </c>
      <c r="FD82" s="7" t="n">
        <v>0.3441971705761402</v>
      </c>
      <c r="FE82" s="7" t="n">
        <v>0.4987769029445547</v>
      </c>
      <c r="FF82" s="7" t="n">
        <v>0.5455424528651235</v>
      </c>
      <c r="FG82" s="7" t="n">
        <v>0.7669846260032146</v>
      </c>
      <c r="FH82" s="7" t="n">
        <v>0.7618344921633906</v>
      </c>
      <c r="FI82" s="7" t="n">
        <v>0.8329435539888184</v>
      </c>
      <c r="FJ82" s="7" t="n">
        <v>0.7746447656108917</v>
      </c>
      <c r="FK82" s="7" t="n">
        <v>0.4189381946558354</v>
      </c>
      <c r="FL82" s="7" t="n">
        <v>0.3192415698322331</v>
      </c>
      <c r="FM82" s="7" t="n">
        <v>0.8098603791560984</v>
      </c>
      <c r="FN82" s="7" t="n">
        <v>0.8393137062431366</v>
      </c>
      <c r="FO82" s="7" t="n">
        <v>0.7274844406831148</v>
      </c>
      <c r="FP82" s="7" t="n">
        <v>0.4916311354478188</v>
      </c>
      <c r="FQ82" s="7" t="n">
        <v>0.09363622718402426</v>
      </c>
      <c r="FR82" s="7" t="n">
        <v>0.4693804333209561</v>
      </c>
      <c r="FS82" s="7" t="n">
        <v>0.7648279914141106</v>
      </c>
      <c r="FT82" s="7" t="n">
        <v>0.8208742968531153</v>
      </c>
      <c r="FU82" s="7" t="n">
        <v>0.4024942129375911</v>
      </c>
      <c r="FV82" s="7" t="n">
        <v>0.04836039798991899</v>
      </c>
      <c r="FW82" s="7" t="n">
        <v>0.3696157497698936</v>
      </c>
      <c r="FX82" s="7" t="n">
        <v>0.4908494357044301</v>
      </c>
      <c r="FY82" s="7" t="n">
        <v>0.7382945678290371</v>
      </c>
      <c r="FZ82" s="7" t="n">
        <v>0.7671569286620202</v>
      </c>
      <c r="GA82" s="7" t="n">
        <v>0.3858621855169593</v>
      </c>
      <c r="GB82" s="7" t="n">
        <v>-0.320956354738958</v>
      </c>
      <c r="GC82" s="7" t="n">
        <v>0.5154551903463397</v>
      </c>
      <c r="GD82" s="7" t="n">
        <v>0.7530713310401368</v>
      </c>
      <c r="GE82" s="7" t="n">
        <v>0.4566813345683803</v>
      </c>
      <c r="GF82" s="7" t="n">
        <v>0.3717470809020592</v>
      </c>
      <c r="GG82" s="7" t="n">
        <v>0.5739082392998415</v>
      </c>
      <c r="GH82" s="7" t="n">
        <v>0.4000009677855735</v>
      </c>
      <c r="GI82" s="7" t="n">
        <v>0.8036759039512174</v>
      </c>
      <c r="GJ82" s="7" t="n">
        <v>-0.218122447197042</v>
      </c>
      <c r="GK82" s="7" t="n">
        <v>0.8663688262813293</v>
      </c>
      <c r="GL82" s="7" t="n">
        <v>0.4821987955937444</v>
      </c>
      <c r="GM82" s="7" t="n">
        <v>0.8407351946384047</v>
      </c>
      <c r="GN82" s="7" t="n">
        <v>0.7835420560983433</v>
      </c>
      <c r="GO82" s="7" t="n">
        <v>0.759604345422772</v>
      </c>
      <c r="GP82" s="7" t="n">
        <v>0.1745142978559291</v>
      </c>
      <c r="GQ82" s="7" t="n">
        <v>-0.1107189354817502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0.853401399325023</v>
      </c>
      <c r="D83" s="7" t="n">
        <v>0.8934235649886562</v>
      </c>
      <c r="E83" s="7" t="n">
        <v>0.06921844876586643</v>
      </c>
      <c r="F83" s="7" t="n">
        <v>0.8572295956933162</v>
      </c>
      <c r="G83" s="7" t="n">
        <v>0.1413283451888759</v>
      </c>
      <c r="H83" s="7" t="n">
        <v>0.1224934898186999</v>
      </c>
      <c r="I83" s="7" t="n">
        <v>0.2396280179161379</v>
      </c>
      <c r="J83" s="7" t="n">
        <v>0.6756503714739414</v>
      </c>
      <c r="K83" s="7" t="n">
        <v>0.6778794176849503</v>
      </c>
      <c r="L83" s="7" t="n">
        <v>0.2452789197013924</v>
      </c>
      <c r="M83" s="7" t="n">
        <v>0.09299092429714816</v>
      </c>
      <c r="N83" s="7" t="n">
        <v>0.9554840710168414</v>
      </c>
      <c r="O83" s="7" t="n">
        <v>0.9219498226987843</v>
      </c>
      <c r="P83" s="7" t="n">
        <v>0.7120621485109856</v>
      </c>
      <c r="Q83" s="7" t="n">
        <v>0.7210888998140271</v>
      </c>
      <c r="R83" s="7" t="n">
        <v>0.210377975329696</v>
      </c>
      <c r="S83" s="7" t="n">
        <v>0.6961876901921555</v>
      </c>
      <c r="T83" s="7" t="n">
        <v>0.7276214775756125</v>
      </c>
      <c r="U83" s="7" t="n">
        <v>0.5807703409152355</v>
      </c>
      <c r="V83" s="7" t="n">
        <v>0.7415243488649513</v>
      </c>
      <c r="W83" s="7" t="n">
        <v>0.6056774970646088</v>
      </c>
      <c r="X83" s="7" t="n">
        <v>0.5566095082964555</v>
      </c>
      <c r="Y83" s="7" t="n">
        <v>0.6713862687342618</v>
      </c>
      <c r="Z83" s="7" t="n">
        <v>0.6209380463976018</v>
      </c>
      <c r="AA83" s="7" t="n">
        <v>0.6869303846206299</v>
      </c>
      <c r="AB83" s="7" t="n">
        <v>0.4732404496443895</v>
      </c>
      <c r="AC83" s="7" t="n">
        <v>0.2106631509501339</v>
      </c>
      <c r="AD83" s="7" t="n">
        <v>0.08589477995882353</v>
      </c>
      <c r="AE83" s="7" t="n">
        <v>0.6846578404378089</v>
      </c>
      <c r="AF83" s="7" t="n">
        <v>0.1208671416793697</v>
      </c>
      <c r="AG83" s="7" t="n">
        <v>0.6950024031673241</v>
      </c>
      <c r="AH83" s="7" t="n">
        <v>0.7929331309730027</v>
      </c>
      <c r="AI83" s="7" t="n">
        <v>0.9210738994529991</v>
      </c>
      <c r="AJ83" s="7" t="n">
        <v>0.2282713679633696</v>
      </c>
      <c r="AK83" s="7" t="n">
        <v>0.9521860861165676</v>
      </c>
      <c r="AL83" s="7" t="n">
        <v>0.1498128564134502</v>
      </c>
      <c r="AM83" s="7" t="n">
        <v>0.07539080863800954</v>
      </c>
      <c r="AN83" s="7" t="n">
        <v>0.04914426102747263</v>
      </c>
      <c r="AO83" s="7" t="n">
        <v>0.2498809147192892</v>
      </c>
      <c r="AP83" s="7" t="n">
        <v>0.7707509766133666</v>
      </c>
      <c r="AQ83" s="7" t="n">
        <v>0.2466152527390267</v>
      </c>
      <c r="AR83" s="7" t="n">
        <v>0.1477947340007423</v>
      </c>
      <c r="AS83" s="7" t="n">
        <v>0.6968845364190959</v>
      </c>
      <c r="AT83" s="7" t="n">
        <v>0.2446810720921592</v>
      </c>
      <c r="AU83" s="7" t="n">
        <v>0.7710010349266925</v>
      </c>
      <c r="AV83" s="7" t="n">
        <v>0.3185580216502619</v>
      </c>
      <c r="AW83" s="7" t="n">
        <v>0.8735168295961036</v>
      </c>
      <c r="AX83" s="7" t="n">
        <v>0.8802958993365259</v>
      </c>
      <c r="AY83" s="7" t="n">
        <v>0.6277681201255007</v>
      </c>
      <c r="AZ83" s="7" t="n">
        <v>0.6839064623179677</v>
      </c>
      <c r="BA83" s="7" t="n">
        <v>0.2412415375011184</v>
      </c>
      <c r="BB83" s="7" t="n">
        <v>0.8727218617571232</v>
      </c>
      <c r="BC83" s="7" t="n">
        <v>0.8266319443891407</v>
      </c>
      <c r="BD83" s="7" t="n">
        <v>0.6247828284751681</v>
      </c>
      <c r="BE83" s="7" t="n">
        <v>0.6110630095470585</v>
      </c>
      <c r="BF83" s="7" t="n">
        <v>0.8404422747093067</v>
      </c>
      <c r="BG83" s="7" t="n">
        <v>0.9163911859715295</v>
      </c>
      <c r="BH83" s="7" t="n">
        <v>0.2828752965154629</v>
      </c>
      <c r="BI83" s="7" t="n">
        <v>0.7176198620608503</v>
      </c>
      <c r="BJ83" s="7" t="n">
        <v>0.7012635888916628</v>
      </c>
      <c r="BK83" s="7" t="n">
        <v>0.4647429290864392</v>
      </c>
      <c r="BL83" s="7" t="n">
        <v>0.3918716484884138</v>
      </c>
      <c r="BM83" s="7" t="n">
        <v>0.3548259404036044</v>
      </c>
      <c r="BN83" s="7" t="n">
        <v>0.215956884529463</v>
      </c>
      <c r="BO83" s="7" t="n">
        <v>0.8542598913110586</v>
      </c>
      <c r="BP83" s="7" t="n">
        <v>0.8789203237052767</v>
      </c>
      <c r="BQ83" s="7" t="n">
        <v>0.6886298703396256</v>
      </c>
      <c r="BR83" s="7" t="n">
        <v>0.9075189503336987</v>
      </c>
      <c r="BS83" s="7" t="n">
        <v>0.24661510390618</v>
      </c>
      <c r="BT83" s="7" t="n">
        <v>0.4483248219217635</v>
      </c>
      <c r="BU83" s="7" t="n">
        <v>0.4678704486355676</v>
      </c>
      <c r="BV83" s="7" t="n">
        <v>0.2643354727332523</v>
      </c>
      <c r="BW83" s="7" t="n">
        <v>0.5112611374314664</v>
      </c>
      <c r="BX83" s="7" t="n">
        <v>0.4658020835292356</v>
      </c>
      <c r="BY83" s="7" t="n">
        <v>0.5637987243796505</v>
      </c>
      <c r="BZ83" s="7" t="n">
        <v>-0.2188732170705968</v>
      </c>
      <c r="CA83" s="7" t="n">
        <v>0.01533251888388665</v>
      </c>
      <c r="CB83" s="7" t="n">
        <v>0.3154990626898529</v>
      </c>
      <c r="CC83" s="7" t="n">
        <v>0.5424414264447162</v>
      </c>
      <c r="CD83" s="7" t="n">
        <v>0.02929489544344526</v>
      </c>
      <c r="CE83" s="7" t="n">
        <v>0.9363065084481256</v>
      </c>
      <c r="CF83" s="7" t="n">
        <v>1</v>
      </c>
      <c r="CG83" s="7" t="n">
        <v>0.9478114389338924</v>
      </c>
      <c r="CH83" s="7" t="n">
        <v>0.5563887219689683</v>
      </c>
      <c r="CI83" s="7" t="n">
        <v>0.4710211481472946</v>
      </c>
      <c r="CJ83" s="7" t="n">
        <v>0.3738954863777195</v>
      </c>
      <c r="CK83" s="7" t="n">
        <v>0.4543502096852154</v>
      </c>
      <c r="CL83" s="7" t="n">
        <v>0.6367457776947421</v>
      </c>
      <c r="CM83" s="7" t="n">
        <v>0.1318382790034329</v>
      </c>
      <c r="CN83" s="7" t="n">
        <v>0.005956011811189062</v>
      </c>
      <c r="CO83" s="7" t="n">
        <v>0.6553967611685367</v>
      </c>
      <c r="CP83" s="7" t="n">
        <v>0.7738068239144719</v>
      </c>
      <c r="CQ83" s="7" t="n">
        <v>0.09473534312392988</v>
      </c>
      <c r="CR83" s="7" t="n">
        <v>0.4810935262479007</v>
      </c>
      <c r="CS83" s="7" t="n">
        <v>-0.0501068475021248</v>
      </c>
      <c r="CT83" s="7" t="n">
        <v>0.6918323020191596</v>
      </c>
      <c r="CU83" s="7" t="n">
        <v>0.8268754023083951</v>
      </c>
      <c r="CV83" s="7" t="n">
        <v>0.6110532809772437</v>
      </c>
      <c r="CW83" s="7" t="n">
        <v>0.2505252275895953</v>
      </c>
      <c r="CX83" s="7" t="n">
        <v>-0.08459843605169907</v>
      </c>
      <c r="CY83" s="7" t="n">
        <v>0.2574797263751373</v>
      </c>
      <c r="CZ83" s="7" t="n">
        <v>0.1115283991970131</v>
      </c>
      <c r="DA83" s="7" t="n">
        <v>0.6323651712976441</v>
      </c>
      <c r="DB83" s="7" t="n">
        <v>0.6468259457498559</v>
      </c>
      <c r="DC83" s="7" t="n">
        <v>0.2132179190139722</v>
      </c>
      <c r="DD83" s="7" t="n">
        <v>0.5335583115974672</v>
      </c>
      <c r="DE83" s="7" t="n">
        <v>0.8341820319001232</v>
      </c>
      <c r="DF83" s="7" t="n">
        <v>-0.002715437241071063</v>
      </c>
      <c r="DG83" s="7" t="n">
        <v>0.4711537852636781</v>
      </c>
      <c r="DH83" s="7" t="n">
        <v>0.5609097640343714</v>
      </c>
      <c r="DI83" s="7" t="n">
        <v>0.340101435707625</v>
      </c>
      <c r="DJ83" s="7" t="n">
        <v>-0.1395227657280883</v>
      </c>
      <c r="DK83" s="7" t="n">
        <v>0.4601041094895875</v>
      </c>
      <c r="DL83" s="7" t="n">
        <v>0.3692999744380673</v>
      </c>
      <c r="DM83" s="7" t="n">
        <v>0.816105982868899</v>
      </c>
      <c r="DN83" s="7" t="n">
        <v>0.7979328231444278</v>
      </c>
      <c r="DO83" s="7" t="n">
        <v>0.8193248170224424</v>
      </c>
      <c r="DP83" s="7" t="n">
        <v>-0.05720292073854173</v>
      </c>
      <c r="DQ83" s="7" t="n">
        <v>0.654204392446207</v>
      </c>
      <c r="DR83" s="7" t="n">
        <v>0.2020763647126946</v>
      </c>
      <c r="DS83" s="7" t="n">
        <v>0.7539456092237685</v>
      </c>
      <c r="DT83" s="7" t="n">
        <v>0.3562749326251228</v>
      </c>
      <c r="DU83" s="7" t="n">
        <v>0.4859031213407219</v>
      </c>
      <c r="DV83" s="7" t="n">
        <v>0.6936700145254302</v>
      </c>
      <c r="DW83" s="7" t="n">
        <v>0.3932094011692683</v>
      </c>
      <c r="DX83" s="7" t="n">
        <v>0.744011536034577</v>
      </c>
      <c r="DY83" s="7" t="n">
        <v>0.8315014222549389</v>
      </c>
      <c r="DZ83" s="7" t="n">
        <v>0.8044274847211399</v>
      </c>
      <c r="EA83" s="7" t="n">
        <v>0.1445402575572459</v>
      </c>
      <c r="EB83" s="7" t="n">
        <v>0.4624755462645301</v>
      </c>
      <c r="EC83" s="7" t="n">
        <v>0.7853043994776847</v>
      </c>
      <c r="ED83" s="7" t="n">
        <v>0.6029916219179915</v>
      </c>
      <c r="EE83" s="7" t="n">
        <v>0.7262499277429741</v>
      </c>
      <c r="EF83" s="7" t="n">
        <v>0.1996229096068473</v>
      </c>
      <c r="EG83" s="7" t="n">
        <v>0.7861946821705685</v>
      </c>
      <c r="EH83" s="7" t="n">
        <v>0.4023141236888959</v>
      </c>
      <c r="EI83" s="7" t="n">
        <v>0.7351837233368903</v>
      </c>
      <c r="EJ83" s="7" t="n">
        <v>0.3035406244910999</v>
      </c>
      <c r="EK83" s="7" t="n">
        <v>0.8592216353840828</v>
      </c>
      <c r="EL83" s="7" t="n">
        <v>0.5792478982699006</v>
      </c>
      <c r="EM83" s="7" t="n">
        <v>0.4891886258991496</v>
      </c>
      <c r="EN83" s="7" t="n">
        <v>0.4254388756651024</v>
      </c>
      <c r="EO83" s="7" t="n">
        <v>0.3491999194849358</v>
      </c>
      <c r="EP83" s="7" t="n">
        <v>0.6604799430014689</v>
      </c>
      <c r="EQ83" s="7" t="n">
        <v>0.5717234442039214</v>
      </c>
      <c r="ER83" s="7" t="n">
        <v>0.5790936641811137</v>
      </c>
      <c r="ES83" s="7" t="n">
        <v>0.6929519431804723</v>
      </c>
      <c r="ET83" s="7" t="n">
        <v>0.3423778447323362</v>
      </c>
      <c r="EU83" s="7" t="n">
        <v>0.6681798754366858</v>
      </c>
      <c r="EV83" s="7" t="n">
        <v>0.5046511088458608</v>
      </c>
      <c r="EW83" s="7" t="n">
        <v>0.7165525376671806</v>
      </c>
      <c r="EX83" s="7" t="n">
        <v>0.6884844303524794</v>
      </c>
      <c r="EY83" s="7" t="n">
        <v>0.7224020866717552</v>
      </c>
      <c r="EZ83" s="7" t="n">
        <v>0.1657765384532226</v>
      </c>
      <c r="FA83" s="7" t="n">
        <v>0.1092167264033245</v>
      </c>
      <c r="FB83" s="7" t="n">
        <v>0.5001943493445756</v>
      </c>
      <c r="FC83" s="7" t="n">
        <v>0.4205961208341141</v>
      </c>
      <c r="FD83" s="7" t="n">
        <v>0.3790695028442773</v>
      </c>
      <c r="FE83" s="7" t="n">
        <v>0.4928296798328483</v>
      </c>
      <c r="FF83" s="7" t="n">
        <v>0.475053865582354</v>
      </c>
      <c r="FG83" s="7" t="n">
        <v>0.6936401284510711</v>
      </c>
      <c r="FH83" s="7" t="n">
        <v>0.6929758565839507</v>
      </c>
      <c r="FI83" s="7" t="n">
        <v>0.7943081020230003</v>
      </c>
      <c r="FJ83" s="7" t="n">
        <v>0.7088804180232671</v>
      </c>
      <c r="FK83" s="7" t="n">
        <v>0.2557768438813362</v>
      </c>
      <c r="FL83" s="7" t="n">
        <v>0.1967418259198658</v>
      </c>
      <c r="FM83" s="7" t="n">
        <v>0.7134176565009122</v>
      </c>
      <c r="FN83" s="7" t="n">
        <v>0.7244391280493887</v>
      </c>
      <c r="FO83" s="7" t="n">
        <v>0.6253899614774062</v>
      </c>
      <c r="FP83" s="7" t="n">
        <v>0.3376442780533289</v>
      </c>
      <c r="FQ83" s="7" t="n">
        <v>0.1367217021972248</v>
      </c>
      <c r="FR83" s="7" t="n">
        <v>0.4736242103622308</v>
      </c>
      <c r="FS83" s="7" t="n">
        <v>0.6986440184226993</v>
      </c>
      <c r="FT83" s="7" t="n">
        <v>0.7297706658311712</v>
      </c>
      <c r="FU83" s="7" t="n">
        <v>0.2499120002681094</v>
      </c>
      <c r="FV83" s="7" t="n">
        <v>0.06834124874382112</v>
      </c>
      <c r="FW83" s="7" t="n">
        <v>0.390391562105973</v>
      </c>
      <c r="FX83" s="7" t="n">
        <v>0.4226670441444297</v>
      </c>
      <c r="FY83" s="7" t="n">
        <v>0.7052261642337534</v>
      </c>
      <c r="FZ83" s="7" t="n">
        <v>0.6980879785968009</v>
      </c>
      <c r="GA83" s="7" t="n">
        <v>0.3492203549723991</v>
      </c>
      <c r="GB83" s="7" t="n">
        <v>-0.2212731494145529</v>
      </c>
      <c r="GC83" s="7" t="n">
        <v>0.4365428276303739</v>
      </c>
      <c r="GD83" s="7" t="n">
        <v>0.6797183192793078</v>
      </c>
      <c r="GE83" s="7" t="n">
        <v>0.4101563634032024</v>
      </c>
      <c r="GF83" s="7" t="n">
        <v>0.3444132096445267</v>
      </c>
      <c r="GG83" s="7" t="n">
        <v>0.4699697737498995</v>
      </c>
      <c r="GH83" s="7" t="n">
        <v>0.3197537325825778</v>
      </c>
      <c r="GI83" s="7" t="n">
        <v>0.6912798460166087</v>
      </c>
      <c r="GJ83" s="7" t="n">
        <v>-0.1251848994478104</v>
      </c>
      <c r="GK83" s="7" t="n">
        <v>0.8070039274505005</v>
      </c>
      <c r="GL83" s="7" t="n">
        <v>0.3582833362078748</v>
      </c>
      <c r="GM83" s="7" t="n">
        <v>0.7097268936883779</v>
      </c>
      <c r="GN83" s="7" t="n">
        <v>0.6520454616132991</v>
      </c>
      <c r="GO83" s="7" t="n">
        <v>0.6341346435789647</v>
      </c>
      <c r="GP83" s="7" t="n">
        <v>0.1680709761892276</v>
      </c>
      <c r="GQ83" s="7" t="n">
        <v>-0.05653610428049178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0.8625193357998093</v>
      </c>
      <c r="D84" s="7" t="n">
        <v>0.9002370919970016</v>
      </c>
      <c r="E84" s="7" t="n">
        <v>0.1773054004467838</v>
      </c>
      <c r="F84" s="7" t="n">
        <v>0.8809132725341486</v>
      </c>
      <c r="G84" s="7" t="n">
        <v>0.2776604286764648</v>
      </c>
      <c r="H84" s="7" t="n">
        <v>0.2914954922160824</v>
      </c>
      <c r="I84" s="7" t="n">
        <v>0.3321628538510761</v>
      </c>
      <c r="J84" s="7" t="n">
        <v>0.7444797734962858</v>
      </c>
      <c r="K84" s="7" t="n">
        <v>0.7420391345366202</v>
      </c>
      <c r="L84" s="7" t="n">
        <v>0.3796530871088684</v>
      </c>
      <c r="M84" s="7" t="n">
        <v>0.2046964165992988</v>
      </c>
      <c r="N84" s="7" t="n">
        <v>0.9439488331300127</v>
      </c>
      <c r="O84" s="7" t="n">
        <v>0.9056390428071112</v>
      </c>
      <c r="P84" s="7" t="n">
        <v>0.6110441591894216</v>
      </c>
      <c r="Q84" s="7" t="n">
        <v>0.6075769472341036</v>
      </c>
      <c r="R84" s="7" t="n">
        <v>0.2944018111889958</v>
      </c>
      <c r="S84" s="7" t="n">
        <v>0.5847329731600766</v>
      </c>
      <c r="T84" s="7" t="n">
        <v>0.619900388178976</v>
      </c>
      <c r="U84" s="7" t="n">
        <v>0.5455245528284819</v>
      </c>
      <c r="V84" s="7" t="n">
        <v>0.6445089331726647</v>
      </c>
      <c r="W84" s="7" t="n">
        <v>0.6105946090105098</v>
      </c>
      <c r="X84" s="7" t="n">
        <v>0.4857103495189948</v>
      </c>
      <c r="Y84" s="7" t="n">
        <v>0.5976446438512725</v>
      </c>
      <c r="Z84" s="7" t="n">
        <v>0.5609196608187019</v>
      </c>
      <c r="AA84" s="7" t="n">
        <v>0.7456742016163584</v>
      </c>
      <c r="AB84" s="7" t="n">
        <v>0.5897251916791381</v>
      </c>
      <c r="AC84" s="7" t="n">
        <v>0.3067951783379206</v>
      </c>
      <c r="AD84" s="7" t="n">
        <v>0.2418432925159785</v>
      </c>
      <c r="AE84" s="7" t="n">
        <v>0.7393263806599162</v>
      </c>
      <c r="AF84" s="7" t="n">
        <v>0.2357412094461682</v>
      </c>
      <c r="AG84" s="7" t="n">
        <v>0.6732839264449357</v>
      </c>
      <c r="AH84" s="7" t="n">
        <v>0.7715981306054133</v>
      </c>
      <c r="AI84" s="7" t="n">
        <v>0.9058426137995874</v>
      </c>
      <c r="AJ84" s="7" t="n">
        <v>0.33918228079586</v>
      </c>
      <c r="AK84" s="7" t="n">
        <v>0.9090519349143945</v>
      </c>
      <c r="AL84" s="7" t="n">
        <v>0.2684486681615276</v>
      </c>
      <c r="AM84" s="7" t="n">
        <v>0.1413058430009556</v>
      </c>
      <c r="AN84" s="7" t="n">
        <v>0.2162509801608421</v>
      </c>
      <c r="AO84" s="7" t="n">
        <v>0.3531606781907174</v>
      </c>
      <c r="AP84" s="7" t="n">
        <v>0.6714582789494172</v>
      </c>
      <c r="AQ84" s="7" t="n">
        <v>0.3246557360367899</v>
      </c>
      <c r="AR84" s="7" t="n">
        <v>0.302280561307127</v>
      </c>
      <c r="AS84" s="7" t="n">
        <v>0.7763788749088812</v>
      </c>
      <c r="AT84" s="7" t="n">
        <v>0.3453932929459111</v>
      </c>
      <c r="AU84" s="7" t="n">
        <v>0.6778573734226936</v>
      </c>
      <c r="AV84" s="7" t="n">
        <v>0.3713022746949952</v>
      </c>
      <c r="AW84" s="7" t="n">
        <v>0.8449097931346102</v>
      </c>
      <c r="AX84" s="7" t="n">
        <v>0.8304991601774667</v>
      </c>
      <c r="AY84" s="7" t="n">
        <v>0.6075022105346557</v>
      </c>
      <c r="AZ84" s="7" t="n">
        <v>0.7288226418895218</v>
      </c>
      <c r="BA84" s="7" t="n">
        <v>0.3469576661679856</v>
      </c>
      <c r="BB84" s="7" t="n">
        <v>0.8141383468661681</v>
      </c>
      <c r="BC84" s="7" t="n">
        <v>0.7466124934244427</v>
      </c>
      <c r="BD84" s="7" t="n">
        <v>0.6105063820758544</v>
      </c>
      <c r="BE84" s="7" t="n">
        <v>0.7184350122199805</v>
      </c>
      <c r="BF84" s="7" t="n">
        <v>0.783917388725587</v>
      </c>
      <c r="BG84" s="7" t="n">
        <v>0.8784708997622342</v>
      </c>
      <c r="BH84" s="7" t="n">
        <v>0.419503057141626</v>
      </c>
      <c r="BI84" s="7" t="n">
        <v>0.6190484586875679</v>
      </c>
      <c r="BJ84" s="7" t="n">
        <v>0.7516201884490926</v>
      </c>
      <c r="BK84" s="7" t="n">
        <v>0.5492669081814204</v>
      </c>
      <c r="BL84" s="7" t="n">
        <v>0.4355085969035333</v>
      </c>
      <c r="BM84" s="7" t="n">
        <v>0.3742284596687571</v>
      </c>
      <c r="BN84" s="7" t="n">
        <v>0.2914154460154079</v>
      </c>
      <c r="BO84" s="7" t="n">
        <v>0.7929854562765084</v>
      </c>
      <c r="BP84" s="7" t="n">
        <v>0.8251914173236249</v>
      </c>
      <c r="BQ84" s="7" t="n">
        <v>0.7550602894731376</v>
      </c>
      <c r="BR84" s="7" t="n">
        <v>0.8693497054947289</v>
      </c>
      <c r="BS84" s="7" t="n">
        <v>0.3246555188479203</v>
      </c>
      <c r="BT84" s="7" t="n">
        <v>0.5575895819838126</v>
      </c>
      <c r="BU84" s="7" t="n">
        <v>0.4552430194802825</v>
      </c>
      <c r="BV84" s="7" t="n">
        <v>0.3460429665685338</v>
      </c>
      <c r="BW84" s="7" t="n">
        <v>0.4856832961125302</v>
      </c>
      <c r="BX84" s="7" t="n">
        <v>0.5471451009290069</v>
      </c>
      <c r="BY84" s="7" t="n">
        <v>0.6538301226718269</v>
      </c>
      <c r="BZ84" s="7" t="n">
        <v>-0.133771845581773</v>
      </c>
      <c r="CA84" s="7" t="n">
        <v>0.1501179883957427</v>
      </c>
      <c r="CB84" s="7" t="n">
        <v>0.3959510628690054</v>
      </c>
      <c r="CC84" s="7" t="n">
        <v>0.6066144863784881</v>
      </c>
      <c r="CD84" s="7" t="n">
        <v>0.1247563466736206</v>
      </c>
      <c r="CE84" s="7" t="n">
        <v>0.9223472572944889</v>
      </c>
      <c r="CF84" s="7" t="n">
        <v>0.9478114389338924</v>
      </c>
      <c r="CG84" s="7" t="n">
        <v>1</v>
      </c>
      <c r="CH84" s="7" t="n">
        <v>0.5826227198778624</v>
      </c>
      <c r="CI84" s="7" t="n">
        <v>0.4874358948731018</v>
      </c>
      <c r="CJ84" s="7" t="n">
        <v>0.4826924063360388</v>
      </c>
      <c r="CK84" s="7" t="n">
        <v>0.5683257536476072</v>
      </c>
      <c r="CL84" s="7" t="n">
        <v>0.6909499207495908</v>
      </c>
      <c r="CM84" s="7" t="n">
        <v>0.2325838957187195</v>
      </c>
      <c r="CN84" s="7" t="n">
        <v>0.1182329182414423</v>
      </c>
      <c r="CO84" s="7" t="n">
        <v>0.6192160838840166</v>
      </c>
      <c r="CP84" s="7" t="n">
        <v>0.6772655074170333</v>
      </c>
      <c r="CQ84" s="7" t="n">
        <v>0.2480675031533909</v>
      </c>
      <c r="CR84" s="7" t="n">
        <v>0.5273330224714262</v>
      </c>
      <c r="CS84" s="7" t="n">
        <v>0.09087932281217671</v>
      </c>
      <c r="CT84" s="7" t="n">
        <v>0.7479900281872445</v>
      </c>
      <c r="CU84" s="7" t="n">
        <v>0.7091192677620806</v>
      </c>
      <c r="CV84" s="7" t="n">
        <v>0.5658275468660253</v>
      </c>
      <c r="CW84" s="7" t="n">
        <v>0.3437130197193971</v>
      </c>
      <c r="CX84" s="7" t="n">
        <v>0.03831027441667853</v>
      </c>
      <c r="CY84" s="7" t="n">
        <v>0.3476658315669038</v>
      </c>
      <c r="CZ84" s="7" t="n">
        <v>0.1866777104910607</v>
      </c>
      <c r="DA84" s="7" t="n">
        <v>0.5671894660917488</v>
      </c>
      <c r="DB84" s="7" t="n">
        <v>0.5934139471244305</v>
      </c>
      <c r="DC84" s="7" t="n">
        <v>0.3059874248534271</v>
      </c>
      <c r="DD84" s="7" t="n">
        <v>0.4893290716324775</v>
      </c>
      <c r="DE84" s="7" t="n">
        <v>0.8225074204600391</v>
      </c>
      <c r="DF84" s="7" t="n">
        <v>0.118200663599043</v>
      </c>
      <c r="DG84" s="7" t="n">
        <v>0.5236970061607149</v>
      </c>
      <c r="DH84" s="7" t="n">
        <v>0.6517416195477629</v>
      </c>
      <c r="DI84" s="7" t="n">
        <v>0.4468975636055876</v>
      </c>
      <c r="DJ84" s="7" t="n">
        <v>-0.06508235417138195</v>
      </c>
      <c r="DK84" s="7" t="n">
        <v>0.5790934625027462</v>
      </c>
      <c r="DL84" s="7" t="n">
        <v>0.3791307475468828</v>
      </c>
      <c r="DM84" s="7" t="n">
        <v>0.6976384125168168</v>
      </c>
      <c r="DN84" s="7" t="n">
        <v>0.6933384227946564</v>
      </c>
      <c r="DO84" s="7" t="n">
        <v>0.7291791956733424</v>
      </c>
      <c r="DP84" s="7" t="n">
        <v>0.1151336549961961</v>
      </c>
      <c r="DQ84" s="7" t="n">
        <v>0.6632336588370267</v>
      </c>
      <c r="DR84" s="7" t="n">
        <v>0.2860534059175154</v>
      </c>
      <c r="DS84" s="7" t="n">
        <v>0.64247592693855</v>
      </c>
      <c r="DT84" s="7" t="n">
        <v>0.3640502974193233</v>
      </c>
      <c r="DU84" s="7" t="n">
        <v>0.5448060848991865</v>
      </c>
      <c r="DV84" s="7" t="n">
        <v>0.6411863624949765</v>
      </c>
      <c r="DW84" s="7" t="n">
        <v>0.4312745273828633</v>
      </c>
      <c r="DX84" s="7" t="n">
        <v>0.6369555421305412</v>
      </c>
      <c r="DY84" s="7" t="n">
        <v>0.7566877500439058</v>
      </c>
      <c r="DZ84" s="7" t="n">
        <v>0.7067063388769986</v>
      </c>
      <c r="EA84" s="7" t="n">
        <v>0.2297122342041692</v>
      </c>
      <c r="EB84" s="7" t="n">
        <v>0.5441377350130752</v>
      </c>
      <c r="EC84" s="7" t="n">
        <v>0.6830813392352781</v>
      </c>
      <c r="ED84" s="7" t="n">
        <v>0.6786773716672468</v>
      </c>
      <c r="EE84" s="7" t="n">
        <v>0.6445754092017615</v>
      </c>
      <c r="EF84" s="7" t="n">
        <v>0.3165709686799228</v>
      </c>
      <c r="EG84" s="7" t="n">
        <v>0.6955230927536977</v>
      </c>
      <c r="EH84" s="7" t="n">
        <v>0.3913811546498674</v>
      </c>
      <c r="EI84" s="7" t="n">
        <v>0.6301588285791569</v>
      </c>
      <c r="EJ84" s="7" t="n">
        <v>0.2687018346038595</v>
      </c>
      <c r="EK84" s="7" t="n">
        <v>0.7601139864566829</v>
      </c>
      <c r="EL84" s="7" t="n">
        <v>0.6578794886988731</v>
      </c>
      <c r="EM84" s="7" t="n">
        <v>0.4077819492004131</v>
      </c>
      <c r="EN84" s="7" t="n">
        <v>0.4800896414475886</v>
      </c>
      <c r="EO84" s="7" t="n">
        <v>0.3714159776538494</v>
      </c>
      <c r="EP84" s="7" t="n">
        <v>0.6699931654904983</v>
      </c>
      <c r="EQ84" s="7" t="n">
        <v>0.4615625075440883</v>
      </c>
      <c r="ER84" s="7" t="n">
        <v>0.5348191282346062</v>
      </c>
      <c r="ES84" s="7" t="n">
        <v>0.7483076782640358</v>
      </c>
      <c r="ET84" s="7" t="n">
        <v>0.3911815047949981</v>
      </c>
      <c r="EU84" s="7" t="n">
        <v>0.6510342997524208</v>
      </c>
      <c r="EV84" s="7" t="n">
        <v>0.5070706770405454</v>
      </c>
      <c r="EW84" s="7" t="n">
        <v>0.6374440180100538</v>
      </c>
      <c r="EX84" s="7" t="n">
        <v>0.598699230189582</v>
      </c>
      <c r="EY84" s="7" t="n">
        <v>0.6218508832810555</v>
      </c>
      <c r="EZ84" s="7" t="n">
        <v>0.2798455659517249</v>
      </c>
      <c r="FA84" s="7" t="n">
        <v>0.2077581288297214</v>
      </c>
      <c r="FB84" s="7" t="n">
        <v>0.62696051211459</v>
      </c>
      <c r="FC84" s="7" t="n">
        <v>0.5264876634113013</v>
      </c>
      <c r="FD84" s="7" t="n">
        <v>0.4849114718529252</v>
      </c>
      <c r="FE84" s="7" t="n">
        <v>0.5952810955904471</v>
      </c>
      <c r="FF84" s="7" t="n">
        <v>0.3921170312866171</v>
      </c>
      <c r="FG84" s="7" t="n">
        <v>0.5877592113472007</v>
      </c>
      <c r="FH84" s="7" t="n">
        <v>0.5964745786334842</v>
      </c>
      <c r="FI84" s="7" t="n">
        <v>0.6983160083053613</v>
      </c>
      <c r="FJ84" s="7" t="n">
        <v>0.6110268498772998</v>
      </c>
      <c r="FK84" s="7" t="n">
        <v>0.2160611203334433</v>
      </c>
      <c r="FL84" s="7" t="n">
        <v>0.1866099916743148</v>
      </c>
      <c r="FM84" s="7" t="n">
        <v>0.7233023197836083</v>
      </c>
      <c r="FN84" s="7" t="n">
        <v>0.6609879677963004</v>
      </c>
      <c r="FO84" s="7" t="n">
        <v>0.7124163224065088</v>
      </c>
      <c r="FP84" s="7" t="n">
        <v>0.3322922437315314</v>
      </c>
      <c r="FQ84" s="7" t="n">
        <v>0.2767431629650001</v>
      </c>
      <c r="FR84" s="7" t="n">
        <v>0.571009477040463</v>
      </c>
      <c r="FS84" s="7" t="n">
        <v>0.5999529685634574</v>
      </c>
      <c r="FT84" s="7" t="n">
        <v>0.6400338482189786</v>
      </c>
      <c r="FU84" s="7" t="n">
        <v>0.2587396074799947</v>
      </c>
      <c r="FV84" s="7" t="n">
        <v>0.1849698221466009</v>
      </c>
      <c r="FW84" s="7" t="n">
        <v>0.4804192447102361</v>
      </c>
      <c r="FX84" s="7" t="n">
        <v>0.5341411103279804</v>
      </c>
      <c r="FY84" s="7" t="n">
        <v>0.7466876683776112</v>
      </c>
      <c r="FZ84" s="7" t="n">
        <v>0.6031006753084707</v>
      </c>
      <c r="GA84" s="7" t="n">
        <v>0.3937697398098973</v>
      </c>
      <c r="GB84" s="7" t="n">
        <v>-0.1364820669999706</v>
      </c>
      <c r="GC84" s="7" t="n">
        <v>0.5618253377993695</v>
      </c>
      <c r="GD84" s="7" t="n">
        <v>0.5818978468691302</v>
      </c>
      <c r="GE84" s="7" t="n">
        <v>0.4671696745767781</v>
      </c>
      <c r="GF84" s="7" t="n">
        <v>0.3972008342948425</v>
      </c>
      <c r="GG84" s="7" t="n">
        <v>0.4876626976388798</v>
      </c>
      <c r="GH84" s="7" t="n">
        <v>0.4250291755825742</v>
      </c>
      <c r="GI84" s="7" t="n">
        <v>0.6148004191352577</v>
      </c>
      <c r="GJ84" s="7" t="n">
        <v>-0.02940449062101388</v>
      </c>
      <c r="GK84" s="7" t="n">
        <v>0.7002842272604829</v>
      </c>
      <c r="GL84" s="7" t="n">
        <v>0.3195906795289012</v>
      </c>
      <c r="GM84" s="7" t="n">
        <v>0.7130444287409533</v>
      </c>
      <c r="GN84" s="7" t="n">
        <v>0.6297710449912129</v>
      </c>
      <c r="GO84" s="7" t="n">
        <v>0.5593881299858773</v>
      </c>
      <c r="GP84" s="7" t="n">
        <v>0.2493307635081174</v>
      </c>
      <c r="GQ84" s="7" t="n">
        <v>0.06748763749416702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0.6612509613666997</v>
      </c>
      <c r="D85" s="7" t="n">
        <v>0.579466721274453</v>
      </c>
      <c r="E85" s="7" t="n">
        <v>-0.100359190109568</v>
      </c>
      <c r="F85" s="7" t="n">
        <v>0.439938930356535</v>
      </c>
      <c r="G85" s="7" t="n">
        <v>-0.1273391356490473</v>
      </c>
      <c r="H85" s="7" t="n">
        <v>-0.08047451559416548</v>
      </c>
      <c r="I85" s="7" t="n">
        <v>-0.01044955336030445</v>
      </c>
      <c r="J85" s="7" t="n">
        <v>0.7590357437152764</v>
      </c>
      <c r="K85" s="7" t="n">
        <v>0.7259691106474876</v>
      </c>
      <c r="L85" s="7" t="n">
        <v>0.04171468934070717</v>
      </c>
      <c r="M85" s="7" t="n">
        <v>-0.07712466826592224</v>
      </c>
      <c r="N85" s="7" t="n">
        <v>0.6453462884840848</v>
      </c>
      <c r="O85" s="7" t="n">
        <v>0.7122607340307093</v>
      </c>
      <c r="P85" s="7" t="n">
        <v>0.5649824283405711</v>
      </c>
      <c r="Q85" s="7" t="n">
        <v>0.4624572706632364</v>
      </c>
      <c r="R85" s="7" t="n">
        <v>0.1302564398002224</v>
      </c>
      <c r="S85" s="7" t="n">
        <v>0.4460594806288042</v>
      </c>
      <c r="T85" s="7" t="n">
        <v>0.4611147544406875</v>
      </c>
      <c r="U85" s="7" t="n">
        <v>0.6039170454248404</v>
      </c>
      <c r="V85" s="7" t="n">
        <v>0.6282735297511098</v>
      </c>
      <c r="W85" s="7" t="n">
        <v>0.7607418272610739</v>
      </c>
      <c r="X85" s="7" t="n">
        <v>0.6617399895253691</v>
      </c>
      <c r="Y85" s="7" t="n">
        <v>0.6003826034175623</v>
      </c>
      <c r="Z85" s="7" t="n">
        <v>0.6752565767655879</v>
      </c>
      <c r="AA85" s="7" t="n">
        <v>0.7559059366730925</v>
      </c>
      <c r="AB85" s="7" t="n">
        <v>0.6276801820807283</v>
      </c>
      <c r="AC85" s="7" t="n">
        <v>-0.005575074761939905</v>
      </c>
      <c r="AD85" s="7" t="n">
        <v>-0.1212588241810113</v>
      </c>
      <c r="AE85" s="7" t="n">
        <v>0.7735283139511286</v>
      </c>
      <c r="AF85" s="7" t="n">
        <v>-0.1060763669597783</v>
      </c>
      <c r="AG85" s="7" t="n">
        <v>0.7988890135036376</v>
      </c>
      <c r="AH85" s="7" t="n">
        <v>0.7532513694586019</v>
      </c>
      <c r="AI85" s="7" t="n">
        <v>0.6992367390888548</v>
      </c>
      <c r="AJ85" s="7" t="n">
        <v>-0.03315415785216243</v>
      </c>
      <c r="AK85" s="7" t="n">
        <v>0.621359505394478</v>
      </c>
      <c r="AL85" s="7" t="n">
        <v>-0.01447243133751885</v>
      </c>
      <c r="AM85" s="7" t="n">
        <v>-0.09742388753792486</v>
      </c>
      <c r="AN85" s="7" t="n">
        <v>-0.0935806578223039</v>
      </c>
      <c r="AO85" s="7" t="n">
        <v>0.02104767731271506</v>
      </c>
      <c r="AP85" s="7" t="n">
        <v>0.6052079820774084</v>
      </c>
      <c r="AQ85" s="7" t="n">
        <v>0.1754526684514072</v>
      </c>
      <c r="AR85" s="7" t="n">
        <v>0.1840426344480849</v>
      </c>
      <c r="AS85" s="7" t="n">
        <v>0.7159587733134135</v>
      </c>
      <c r="AT85" s="7" t="n">
        <v>0.0304849179155643</v>
      </c>
      <c r="AU85" s="7" t="n">
        <v>0.5772927117005759</v>
      </c>
      <c r="AV85" s="7" t="n">
        <v>0.06067476713398557</v>
      </c>
      <c r="AW85" s="7" t="n">
        <v>0.7632666727166635</v>
      </c>
      <c r="AX85" s="7" t="n">
        <v>0.6909191616975489</v>
      </c>
      <c r="AY85" s="7" t="n">
        <v>0.8045526246727056</v>
      </c>
      <c r="AZ85" s="7" t="n">
        <v>0.7963291165935552</v>
      </c>
      <c r="BA85" s="7" t="n">
        <v>0.1683258872643743</v>
      </c>
      <c r="BB85" s="7" t="n">
        <v>0.6647300614875701</v>
      </c>
      <c r="BC85" s="7" t="n">
        <v>0.6449785638789745</v>
      </c>
      <c r="BD85" s="7" t="n">
        <v>0.7957078208321176</v>
      </c>
      <c r="BE85" s="7" t="n">
        <v>0.4203051978136126</v>
      </c>
      <c r="BF85" s="7" t="n">
        <v>0.6433484428646833</v>
      </c>
      <c r="BG85" s="7" t="n">
        <v>0.6768453577280199</v>
      </c>
      <c r="BH85" s="7" t="n">
        <v>0.3381293514879813</v>
      </c>
      <c r="BI85" s="7" t="n">
        <v>0.6203283250784323</v>
      </c>
      <c r="BJ85" s="7" t="n">
        <v>0.7742939411127865</v>
      </c>
      <c r="BK85" s="7" t="n">
        <v>0.256552493264897</v>
      </c>
      <c r="BL85" s="7" t="n">
        <v>0.1520288234077532</v>
      </c>
      <c r="BM85" s="7" t="n">
        <v>0.2165894089191245</v>
      </c>
      <c r="BN85" s="7" t="n">
        <v>0.06343744302179115</v>
      </c>
      <c r="BO85" s="7" t="n">
        <v>0.6775108420953654</v>
      </c>
      <c r="BP85" s="7" t="n">
        <v>0.6702034942237408</v>
      </c>
      <c r="BQ85" s="7" t="n">
        <v>0.8225208613735487</v>
      </c>
      <c r="BR85" s="7" t="n">
        <v>0.6629308722287197</v>
      </c>
      <c r="BS85" s="7" t="n">
        <v>0.1754528011428041</v>
      </c>
      <c r="BT85" s="7" t="n">
        <v>0.2428651475142946</v>
      </c>
      <c r="BU85" s="7" t="n">
        <v>0.6829107593682308</v>
      </c>
      <c r="BV85" s="7" t="n">
        <v>0.4149729200442988</v>
      </c>
      <c r="BW85" s="7" t="n">
        <v>0.7372806529356045</v>
      </c>
      <c r="BX85" s="7" t="n">
        <v>0.2577630287100957</v>
      </c>
      <c r="BY85" s="7" t="n">
        <v>0.7951490578175604</v>
      </c>
      <c r="BZ85" s="7" t="n">
        <v>-0.4484408702431092</v>
      </c>
      <c r="CA85" s="7" t="n">
        <v>-0.1488852599418297</v>
      </c>
      <c r="CB85" s="7" t="n">
        <v>0.1456101687369419</v>
      </c>
      <c r="CC85" s="7" t="n">
        <v>0.4392119083738591</v>
      </c>
      <c r="CD85" s="7" t="n">
        <v>-0.08665415616634835</v>
      </c>
      <c r="CE85" s="7" t="n">
        <v>0.6803092064763934</v>
      </c>
      <c r="CF85" s="7" t="n">
        <v>0.5563887219689683</v>
      </c>
      <c r="CG85" s="7" t="n">
        <v>0.5826227198778624</v>
      </c>
      <c r="CH85" s="7" t="n">
        <v>1</v>
      </c>
      <c r="CI85" s="7" t="n">
        <v>0.478734610237005</v>
      </c>
      <c r="CJ85" s="7" t="n">
        <v>0.5894537636164704</v>
      </c>
      <c r="CK85" s="7" t="n">
        <v>0.4073021951823461</v>
      </c>
      <c r="CL85" s="7" t="n">
        <v>0.9082667541171893</v>
      </c>
      <c r="CM85" s="7" t="n">
        <v>0.1193833551592789</v>
      </c>
      <c r="CN85" s="7" t="n">
        <v>-0.2604626766939506</v>
      </c>
      <c r="CO85" s="7" t="n">
        <v>0.5748622414595337</v>
      </c>
      <c r="CP85" s="7" t="n">
        <v>0.5610614235246402</v>
      </c>
      <c r="CQ85" s="7" t="n">
        <v>-0.05823159917629177</v>
      </c>
      <c r="CR85" s="7" t="n">
        <v>0.5957420482448986</v>
      </c>
      <c r="CS85" s="7" t="n">
        <v>0.007713178352435284</v>
      </c>
      <c r="CT85" s="7" t="n">
        <v>0.7798890047332935</v>
      </c>
      <c r="CU85" s="7" t="n">
        <v>0.5745526997050113</v>
      </c>
      <c r="CV85" s="7" t="n">
        <v>0.6569107647414838</v>
      </c>
      <c r="CW85" s="7" t="n">
        <v>0.07171383788012994</v>
      </c>
      <c r="CX85" s="7" t="n">
        <v>-0.3466895043990325</v>
      </c>
      <c r="CY85" s="7" t="n">
        <v>0.1009028976766945</v>
      </c>
      <c r="CZ85" s="7" t="n">
        <v>0.2925405625571452</v>
      </c>
      <c r="DA85" s="7" t="n">
        <v>0.6394090132428456</v>
      </c>
      <c r="DB85" s="7" t="n">
        <v>0.5311980703965365</v>
      </c>
      <c r="DC85" s="7" t="n">
        <v>0.3578718617532729</v>
      </c>
      <c r="DD85" s="7" t="n">
        <v>0.4833087139095502</v>
      </c>
      <c r="DE85" s="7" t="n">
        <v>0.7734391060044528</v>
      </c>
      <c r="DF85" s="7" t="n">
        <v>-0.2784640450599402</v>
      </c>
      <c r="DG85" s="7" t="n">
        <v>0.5198967580652377</v>
      </c>
      <c r="DH85" s="7" t="n">
        <v>0.7952380982749271</v>
      </c>
      <c r="DI85" s="7" t="n">
        <v>0.4469589186517363</v>
      </c>
      <c r="DJ85" s="7" t="n">
        <v>-0.3750023299338222</v>
      </c>
      <c r="DK85" s="7" t="n">
        <v>0.3706362387970671</v>
      </c>
      <c r="DL85" s="7" t="n">
        <v>0.6506564265733296</v>
      </c>
      <c r="DM85" s="7" t="n">
        <v>0.5792547751657426</v>
      </c>
      <c r="DN85" s="7" t="n">
        <v>0.6090159414059019</v>
      </c>
      <c r="DO85" s="7" t="n">
        <v>0.5590976181300922</v>
      </c>
      <c r="DP85" s="7" t="n">
        <v>-0.2093637013033442</v>
      </c>
      <c r="DQ85" s="7" t="n">
        <v>0.7176525961658919</v>
      </c>
      <c r="DR85" s="7" t="n">
        <v>0.04919874734919812</v>
      </c>
      <c r="DS85" s="7" t="n">
        <v>0.5964630593306143</v>
      </c>
      <c r="DT85" s="7" t="n">
        <v>0.6169445182167634</v>
      </c>
      <c r="DU85" s="7" t="n">
        <v>0.5028167401981699</v>
      </c>
      <c r="DV85" s="7" t="n">
        <v>0.5492560491684094</v>
      </c>
      <c r="DW85" s="7" t="n">
        <v>0.3020668538307707</v>
      </c>
      <c r="DX85" s="7" t="n">
        <v>0.6228030935685334</v>
      </c>
      <c r="DY85" s="7" t="n">
        <v>0.5672364090726819</v>
      </c>
      <c r="DZ85" s="7" t="n">
        <v>0.621860445197461</v>
      </c>
      <c r="EA85" s="7" t="n">
        <v>-0.01645394730702074</v>
      </c>
      <c r="EB85" s="7" t="n">
        <v>0.2478390178294137</v>
      </c>
      <c r="EC85" s="7" t="n">
        <v>0.5583605843022957</v>
      </c>
      <c r="ED85" s="7" t="n">
        <v>0.6138248693300528</v>
      </c>
      <c r="EE85" s="7" t="n">
        <v>0.5034883416429389</v>
      </c>
      <c r="EF85" s="7" t="n">
        <v>-0.003073972488613597</v>
      </c>
      <c r="EG85" s="7" t="n">
        <v>0.6080494278354069</v>
      </c>
      <c r="EH85" s="7" t="n">
        <v>0.6561917288514821</v>
      </c>
      <c r="EI85" s="7" t="n">
        <v>0.5064123119080883</v>
      </c>
      <c r="EJ85" s="7" t="n">
        <v>0.5721164467921735</v>
      </c>
      <c r="EK85" s="7" t="n">
        <v>0.5844971251905178</v>
      </c>
      <c r="EL85" s="7" t="n">
        <v>0.7620266935669562</v>
      </c>
      <c r="EM85" s="7" t="n">
        <v>0.3025457711553013</v>
      </c>
      <c r="EN85" s="7" t="n">
        <v>0.5219431534422717</v>
      </c>
      <c r="EO85" s="7" t="n">
        <v>0.3753334507052272</v>
      </c>
      <c r="EP85" s="7" t="n">
        <v>0.706183330004533</v>
      </c>
      <c r="EQ85" s="7" t="n">
        <v>0.320705286514501</v>
      </c>
      <c r="ER85" s="7" t="n">
        <v>0.8084883827081034</v>
      </c>
      <c r="ES85" s="7" t="n">
        <v>0.7800328210663336</v>
      </c>
      <c r="ET85" s="7" t="n">
        <v>0.08757695052361297</v>
      </c>
      <c r="EU85" s="7" t="n">
        <v>0.6695776028459371</v>
      </c>
      <c r="EV85" s="7" t="n">
        <v>0.778426510560209</v>
      </c>
      <c r="EW85" s="7" t="n">
        <v>0.6497145962949261</v>
      </c>
      <c r="EX85" s="7" t="n">
        <v>0.44009466995639</v>
      </c>
      <c r="EY85" s="7" t="n">
        <v>0.5174747258272494</v>
      </c>
      <c r="EZ85" s="7" t="n">
        <v>-0.01603064250961563</v>
      </c>
      <c r="FA85" s="7" t="n">
        <v>-0.1349221477577651</v>
      </c>
      <c r="FB85" s="7" t="n">
        <v>0.3844402092910571</v>
      </c>
      <c r="FC85" s="7" t="n">
        <v>0.3170258942036368</v>
      </c>
      <c r="FD85" s="7" t="n">
        <v>0.1733441723129145</v>
      </c>
      <c r="FE85" s="7" t="n">
        <v>0.3412460844614436</v>
      </c>
      <c r="FF85" s="7" t="n">
        <v>0.269465986249345</v>
      </c>
      <c r="FG85" s="7" t="n">
        <v>0.5256234394218252</v>
      </c>
      <c r="FH85" s="7" t="n">
        <v>0.541507073982707</v>
      </c>
      <c r="FI85" s="7" t="n">
        <v>0.6387897309264573</v>
      </c>
      <c r="FJ85" s="7" t="n">
        <v>0.4612230869093095</v>
      </c>
      <c r="FK85" s="7" t="n">
        <v>0.5591960046444678</v>
      </c>
      <c r="FL85" s="7" t="n">
        <v>0.5248246615480233</v>
      </c>
      <c r="FM85" s="7" t="n">
        <v>0.7248767025842145</v>
      </c>
      <c r="FN85" s="7" t="n">
        <v>0.6318058724550621</v>
      </c>
      <c r="FO85" s="7" t="n">
        <v>0.8129657088061019</v>
      </c>
      <c r="FP85" s="7" t="n">
        <v>0.6349099458708668</v>
      </c>
      <c r="FQ85" s="7" t="n">
        <v>-0.07161738132975538</v>
      </c>
      <c r="FR85" s="7" t="n">
        <v>0.3404868446640368</v>
      </c>
      <c r="FS85" s="7" t="n">
        <v>0.452078262563729</v>
      </c>
      <c r="FT85" s="7" t="n">
        <v>0.5085603692766232</v>
      </c>
      <c r="FU85" s="7" t="n">
        <v>0.5726970313146686</v>
      </c>
      <c r="FV85" s="7" t="n">
        <v>-0.136340597161864</v>
      </c>
      <c r="FW85" s="7" t="n">
        <v>0.2259315032418197</v>
      </c>
      <c r="FX85" s="7" t="n">
        <v>0.4546031213292398</v>
      </c>
      <c r="FY85" s="7" t="n">
        <v>0.7760765872994052</v>
      </c>
      <c r="FZ85" s="7" t="n">
        <v>0.4554144716313531</v>
      </c>
      <c r="GA85" s="7" t="n">
        <v>0.4187846733176364</v>
      </c>
      <c r="GB85" s="7" t="n">
        <v>-0.4499541761540589</v>
      </c>
      <c r="GC85" s="7" t="n">
        <v>0.2283366308256883</v>
      </c>
      <c r="GD85" s="7" t="n">
        <v>0.4617923270655476</v>
      </c>
      <c r="GE85" s="7" t="n">
        <v>0.3233477436942597</v>
      </c>
      <c r="GF85" s="7" t="n">
        <v>0.09923216288702331</v>
      </c>
      <c r="GG85" s="7" t="n">
        <v>0.4879868811789657</v>
      </c>
      <c r="GH85" s="7" t="n">
        <v>0.255075273952688</v>
      </c>
      <c r="GI85" s="7" t="n">
        <v>0.5598334730097827</v>
      </c>
      <c r="GJ85" s="7" t="n">
        <v>-0.4182292363327889</v>
      </c>
      <c r="GK85" s="7" t="n">
        <v>0.5873854481435202</v>
      </c>
      <c r="GL85" s="7" t="n">
        <v>0.5973418028491415</v>
      </c>
      <c r="GM85" s="7" t="n">
        <v>0.6783384251170025</v>
      </c>
      <c r="GN85" s="7" t="n">
        <v>0.6639980372147815</v>
      </c>
      <c r="GO85" s="7" t="n">
        <v>0.6080351535035765</v>
      </c>
      <c r="GP85" s="7" t="n">
        <v>-0.01471959065952527</v>
      </c>
      <c r="GQ85" s="7" t="n">
        <v>-0.3388450383184218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0.6635745273240137</v>
      </c>
      <c r="D86" s="7" t="n">
        <v>0.56146171270067</v>
      </c>
      <c r="E86" s="7" t="n">
        <v>0.1294391567520174</v>
      </c>
      <c r="F86" s="7" t="n">
        <v>0.4964323072596592</v>
      </c>
      <c r="G86" s="7" t="n">
        <v>0.2063665525452395</v>
      </c>
      <c r="H86" s="7" t="n">
        <v>0.2020992776095764</v>
      </c>
      <c r="I86" s="7" t="n">
        <v>0.182040591451621</v>
      </c>
      <c r="J86" s="7" t="n">
        <v>0.4405349481935383</v>
      </c>
      <c r="K86" s="7" t="n">
        <v>0.4235239026514926</v>
      </c>
      <c r="L86" s="7" t="n">
        <v>0.2508538999978647</v>
      </c>
      <c r="M86" s="7" t="n">
        <v>0.1698216167182336</v>
      </c>
      <c r="N86" s="7" t="n">
        <v>0.5480706855172174</v>
      </c>
      <c r="O86" s="7" t="n">
        <v>0.5713850714805793</v>
      </c>
      <c r="P86" s="7" t="n">
        <v>0.4330598629119302</v>
      </c>
      <c r="Q86" s="7" t="n">
        <v>0.3855379651274949</v>
      </c>
      <c r="R86" s="7" t="n">
        <v>0.3069422070126812</v>
      </c>
      <c r="S86" s="7" t="n">
        <v>0.3381632341228907</v>
      </c>
      <c r="T86" s="7" t="n">
        <v>0.4020926962657074</v>
      </c>
      <c r="U86" s="7" t="n">
        <v>0.3239624431965673</v>
      </c>
      <c r="V86" s="7" t="n">
        <v>0.3297124458840435</v>
      </c>
      <c r="W86" s="7" t="n">
        <v>0.4569487448817137</v>
      </c>
      <c r="X86" s="7" t="n">
        <v>0.3709614535382053</v>
      </c>
      <c r="Y86" s="7" t="n">
        <v>0.4049134884485043</v>
      </c>
      <c r="Z86" s="7" t="n">
        <v>0.4513222703902457</v>
      </c>
      <c r="AA86" s="7" t="n">
        <v>0.4580083218587618</v>
      </c>
      <c r="AB86" s="7" t="n">
        <v>0.3551879836468135</v>
      </c>
      <c r="AC86" s="7" t="n">
        <v>0.1536575158493269</v>
      </c>
      <c r="AD86" s="7" t="n">
        <v>0.1494642595424651</v>
      </c>
      <c r="AE86" s="7" t="n">
        <v>0.4552158792406613</v>
      </c>
      <c r="AF86" s="7" t="n">
        <v>0.2087682741301928</v>
      </c>
      <c r="AG86" s="7" t="n">
        <v>0.614755451075079</v>
      </c>
      <c r="AH86" s="7" t="n">
        <v>0.6239368634613386</v>
      </c>
      <c r="AI86" s="7" t="n">
        <v>0.5887986497886274</v>
      </c>
      <c r="AJ86" s="7" t="n">
        <v>0.1472476067742791</v>
      </c>
      <c r="AK86" s="7" t="n">
        <v>0.4617116382597118</v>
      </c>
      <c r="AL86" s="7" t="n">
        <v>0.1988578108636806</v>
      </c>
      <c r="AM86" s="7" t="n">
        <v>-0.01156820312621641</v>
      </c>
      <c r="AN86" s="7" t="n">
        <v>0.1362266554665892</v>
      </c>
      <c r="AO86" s="7" t="n">
        <v>0.2340051136601881</v>
      </c>
      <c r="AP86" s="7" t="n">
        <v>0.4768997485666809</v>
      </c>
      <c r="AQ86" s="7" t="n">
        <v>0.430227483449342</v>
      </c>
      <c r="AR86" s="7" t="n">
        <v>0.2352125284147582</v>
      </c>
      <c r="AS86" s="7" t="n">
        <v>0.4499943813297909</v>
      </c>
      <c r="AT86" s="7" t="n">
        <v>0.2394520742234152</v>
      </c>
      <c r="AU86" s="7" t="n">
        <v>0.4542870896032998</v>
      </c>
      <c r="AV86" s="7" t="n">
        <v>0.3709935152794725</v>
      </c>
      <c r="AW86" s="7" t="n">
        <v>0.551832730584162</v>
      </c>
      <c r="AX86" s="7" t="n">
        <v>0.4684635004226993</v>
      </c>
      <c r="AY86" s="7" t="n">
        <v>0.6720878458465119</v>
      </c>
      <c r="AZ86" s="7" t="n">
        <v>0.4733579012310531</v>
      </c>
      <c r="BA86" s="7" t="n">
        <v>0.4176440334800056</v>
      </c>
      <c r="BB86" s="7" t="n">
        <v>0.4413931119342928</v>
      </c>
      <c r="BC86" s="7" t="n">
        <v>0.3682097105644621</v>
      </c>
      <c r="BD86" s="7" t="n">
        <v>0.6386995576191641</v>
      </c>
      <c r="BE86" s="7" t="n">
        <v>0.2933013859378664</v>
      </c>
      <c r="BF86" s="7" t="n">
        <v>0.3282257380470138</v>
      </c>
      <c r="BG86" s="7" t="n">
        <v>0.4716899321968829</v>
      </c>
      <c r="BH86" s="7" t="n">
        <v>0.4160796802832101</v>
      </c>
      <c r="BI86" s="7" t="n">
        <v>0.4283329747018032</v>
      </c>
      <c r="BJ86" s="7" t="n">
        <v>0.469536904201553</v>
      </c>
      <c r="BK86" s="7" t="n">
        <v>0.4830394283987938</v>
      </c>
      <c r="BL86" s="7" t="n">
        <v>0.3969834991850633</v>
      </c>
      <c r="BM86" s="7" t="n">
        <v>0.2030620089916407</v>
      </c>
      <c r="BN86" s="7" t="n">
        <v>0.2252905305472995</v>
      </c>
      <c r="BO86" s="7" t="n">
        <v>0.4484677682272035</v>
      </c>
      <c r="BP86" s="7" t="n">
        <v>0.4497976275773431</v>
      </c>
      <c r="BQ86" s="7" t="n">
        <v>0.4642245635013293</v>
      </c>
      <c r="BR86" s="7" t="n">
        <v>0.4587457287719404</v>
      </c>
      <c r="BS86" s="7" t="n">
        <v>0.4302274914373104</v>
      </c>
      <c r="BT86" s="7" t="n">
        <v>0.4928804019754654</v>
      </c>
      <c r="BU86" s="7" t="n">
        <v>0.5859941079772656</v>
      </c>
      <c r="BV86" s="7" t="n">
        <v>0.7439072078125167</v>
      </c>
      <c r="BW86" s="7" t="n">
        <v>0.5834737190108347</v>
      </c>
      <c r="BX86" s="7" t="n">
        <v>0.5038885907640593</v>
      </c>
      <c r="BY86" s="7" t="n">
        <v>0.4474040307093784</v>
      </c>
      <c r="BZ86" s="7" t="n">
        <v>-0.134250653513018</v>
      </c>
      <c r="CA86" s="7" t="n">
        <v>0.1118576412902539</v>
      </c>
      <c r="CB86" s="7" t="n">
        <v>0.3591388984250523</v>
      </c>
      <c r="CC86" s="7" t="n">
        <v>0.5390308617176057</v>
      </c>
      <c r="CD86" s="7" t="n">
        <v>0.06981937557858513</v>
      </c>
      <c r="CE86" s="7" t="n">
        <v>0.5694135688549452</v>
      </c>
      <c r="CF86" s="7" t="n">
        <v>0.4710211481472946</v>
      </c>
      <c r="CG86" s="7" t="n">
        <v>0.4874358948731018</v>
      </c>
      <c r="CH86" s="7" t="n">
        <v>0.478734610237005</v>
      </c>
      <c r="CI86" s="7" t="n">
        <v>1</v>
      </c>
      <c r="CJ86" s="7" t="n">
        <v>0.4982442864388911</v>
      </c>
      <c r="CK86" s="7" t="n">
        <v>0.4904483375185793</v>
      </c>
      <c r="CL86" s="7" t="n">
        <v>0.4043838686545101</v>
      </c>
      <c r="CM86" s="7" t="n">
        <v>0.3535828543784367</v>
      </c>
      <c r="CN86" s="7" t="n">
        <v>0.146971371391043</v>
      </c>
      <c r="CO86" s="7" t="n">
        <v>0.8397344696517548</v>
      </c>
      <c r="CP86" s="7" t="n">
        <v>0.4208384268551211</v>
      </c>
      <c r="CQ86" s="7" t="n">
        <v>0.2264646298226478</v>
      </c>
      <c r="CR86" s="7" t="n">
        <v>0.528171619244724</v>
      </c>
      <c r="CS86" s="7" t="n">
        <v>0.1651205241787263</v>
      </c>
      <c r="CT86" s="7" t="n">
        <v>0.4655078116039714</v>
      </c>
      <c r="CU86" s="7" t="n">
        <v>0.5549011946734846</v>
      </c>
      <c r="CV86" s="7" t="n">
        <v>0.6292247798741147</v>
      </c>
      <c r="CW86" s="7" t="n">
        <v>0.2432848814729133</v>
      </c>
      <c r="CX86" s="7" t="n">
        <v>0.01102937247766494</v>
      </c>
      <c r="CY86" s="7" t="n">
        <v>0.2775298952089543</v>
      </c>
      <c r="CZ86" s="7" t="n">
        <v>0.6701873464623196</v>
      </c>
      <c r="DA86" s="7" t="n">
        <v>0.4917073305646275</v>
      </c>
      <c r="DB86" s="7" t="n">
        <v>0.8591625073074735</v>
      </c>
      <c r="DC86" s="7" t="n">
        <v>0.5503745000701095</v>
      </c>
      <c r="DD86" s="7" t="n">
        <v>0.8700557687150062</v>
      </c>
      <c r="DE86" s="7" t="n">
        <v>0.6395342222609471</v>
      </c>
      <c r="DF86" s="7" t="n">
        <v>0.1523225044948146</v>
      </c>
      <c r="DG86" s="7" t="n">
        <v>0.8758845274714664</v>
      </c>
      <c r="DH86" s="7" t="n">
        <v>0.4493006109070009</v>
      </c>
      <c r="DI86" s="7" t="n">
        <v>0.5039307846690034</v>
      </c>
      <c r="DJ86" s="7" t="n">
        <v>-0.08760747726722348</v>
      </c>
      <c r="DK86" s="7" t="n">
        <v>0.4440007144237772</v>
      </c>
      <c r="DL86" s="7" t="n">
        <v>0.6072683245634672</v>
      </c>
      <c r="DM86" s="7" t="n">
        <v>0.572595894471971</v>
      </c>
      <c r="DN86" s="7" t="n">
        <v>0.4043078033142294</v>
      </c>
      <c r="DO86" s="7" t="n">
        <v>0.4027435185795364</v>
      </c>
      <c r="DP86" s="7" t="n">
        <v>-0.002975028028419024</v>
      </c>
      <c r="DQ86" s="7" t="n">
        <v>0.4767387928703739</v>
      </c>
      <c r="DR86" s="7" t="n">
        <v>0.2064319416735695</v>
      </c>
      <c r="DS86" s="7" t="n">
        <v>0.3994571391050949</v>
      </c>
      <c r="DT86" s="7" t="n">
        <v>0.4790554130980762</v>
      </c>
      <c r="DU86" s="7" t="n">
        <v>0.4181576892353394</v>
      </c>
      <c r="DV86" s="7" t="n">
        <v>0.7351568575753185</v>
      </c>
      <c r="DW86" s="7" t="n">
        <v>0.307156143166834</v>
      </c>
      <c r="DX86" s="7" t="n">
        <v>0.4344940591501267</v>
      </c>
      <c r="DY86" s="7" t="n">
        <v>0.4553407913770963</v>
      </c>
      <c r="DZ86" s="7" t="n">
        <v>0.4261114719782033</v>
      </c>
      <c r="EA86" s="7" t="n">
        <v>0.09654251216804588</v>
      </c>
      <c r="EB86" s="7" t="n">
        <v>0.4829628423443574</v>
      </c>
      <c r="EC86" s="7" t="n">
        <v>0.4210008859941591</v>
      </c>
      <c r="ED86" s="7" t="n">
        <v>0.5768767412249209</v>
      </c>
      <c r="EE86" s="7" t="n">
        <v>0.7154062640765061</v>
      </c>
      <c r="EF86" s="7" t="n">
        <v>0.2002553394073304</v>
      </c>
      <c r="EG86" s="7" t="n">
        <v>0.4416463471788815</v>
      </c>
      <c r="EH86" s="7" t="n">
        <v>0.5953736762828052</v>
      </c>
      <c r="EI86" s="7" t="n">
        <v>0.4525680847179111</v>
      </c>
      <c r="EJ86" s="7" t="n">
        <v>0.5422206687592858</v>
      </c>
      <c r="EK86" s="7" t="n">
        <v>0.3910310400487445</v>
      </c>
      <c r="EL86" s="7" t="n">
        <v>0.4078851630326845</v>
      </c>
      <c r="EM86" s="7" t="n">
        <v>0.200959600935671</v>
      </c>
      <c r="EN86" s="7" t="n">
        <v>0.3426456038850506</v>
      </c>
      <c r="EO86" s="7" t="n">
        <v>0.5471886730072764</v>
      </c>
      <c r="EP86" s="7" t="n">
        <v>0.4987566533690695</v>
      </c>
      <c r="EQ86" s="7" t="n">
        <v>0.2509398011077019</v>
      </c>
      <c r="ER86" s="7" t="n">
        <v>0.4104819763127642</v>
      </c>
      <c r="ES86" s="7" t="n">
        <v>0.4579810106351782</v>
      </c>
      <c r="ET86" s="7" t="n">
        <v>0.3646172295692532</v>
      </c>
      <c r="EU86" s="7" t="n">
        <v>0.5467061972667173</v>
      </c>
      <c r="EV86" s="7" t="n">
        <v>0.6260475578096846</v>
      </c>
      <c r="EW86" s="7" t="n">
        <v>0.5202959708938324</v>
      </c>
      <c r="EX86" s="7" t="n">
        <v>0.3566173671137222</v>
      </c>
      <c r="EY86" s="7" t="n">
        <v>0.3913078418482526</v>
      </c>
      <c r="EZ86" s="7" t="n">
        <v>0.202764512363706</v>
      </c>
      <c r="FA86" s="7" t="n">
        <v>0.1831177276361481</v>
      </c>
      <c r="FB86" s="7" t="n">
        <v>0.4112259125053087</v>
      </c>
      <c r="FC86" s="7" t="n">
        <v>0.3703395272174763</v>
      </c>
      <c r="FD86" s="7" t="n">
        <v>0.2104528626041719</v>
      </c>
      <c r="FE86" s="7" t="n">
        <v>0.3570857494704942</v>
      </c>
      <c r="FF86" s="7" t="n">
        <v>0.1636275182447423</v>
      </c>
      <c r="FG86" s="7" t="n">
        <v>0.3870200362356046</v>
      </c>
      <c r="FH86" s="7" t="n">
        <v>0.5723754162592268</v>
      </c>
      <c r="FI86" s="7" t="n">
        <v>0.5285984304712976</v>
      </c>
      <c r="FJ86" s="7" t="n">
        <v>0.3557923875756969</v>
      </c>
      <c r="FK86" s="7" t="n">
        <v>0.4584635579639928</v>
      </c>
      <c r="FL86" s="7" t="n">
        <v>0.4229990341080441</v>
      </c>
      <c r="FM86" s="7" t="n">
        <v>0.4827829211742559</v>
      </c>
      <c r="FN86" s="7" t="n">
        <v>0.4184728025576456</v>
      </c>
      <c r="FO86" s="7" t="n">
        <v>0.4076319139196879</v>
      </c>
      <c r="FP86" s="7" t="n">
        <v>0.6065617219261876</v>
      </c>
      <c r="FQ86" s="7" t="n">
        <v>0.08248963732670758</v>
      </c>
      <c r="FR86" s="7" t="n">
        <v>0.3678043418850908</v>
      </c>
      <c r="FS86" s="7" t="n">
        <v>0.357739507411485</v>
      </c>
      <c r="FT86" s="7" t="n">
        <v>0.4771371711703976</v>
      </c>
      <c r="FU86" s="7" t="n">
        <v>0.5459397029605997</v>
      </c>
      <c r="FV86" s="7" t="n">
        <v>0.2429365553892614</v>
      </c>
      <c r="FW86" s="7" t="n">
        <v>0.3530242936737294</v>
      </c>
      <c r="FX86" s="7" t="n">
        <v>0.2783476510218745</v>
      </c>
      <c r="FY86" s="7" t="n">
        <v>0.4832195388370375</v>
      </c>
      <c r="FZ86" s="7" t="n">
        <v>0.355408337901313</v>
      </c>
      <c r="GA86" s="7" t="n">
        <v>0.416810919427423</v>
      </c>
      <c r="GB86" s="7" t="n">
        <v>-0.1388550051325346</v>
      </c>
      <c r="GC86" s="7" t="n">
        <v>0.4733034933588616</v>
      </c>
      <c r="GD86" s="7" t="n">
        <v>0.343710688969618</v>
      </c>
      <c r="GE86" s="7" t="n">
        <v>0.2815404437436737</v>
      </c>
      <c r="GF86" s="7" t="n">
        <v>0.3773552219552882</v>
      </c>
      <c r="GG86" s="7" t="n">
        <v>0.9941723573496538</v>
      </c>
      <c r="GH86" s="7" t="n">
        <v>0.5252545759014731</v>
      </c>
      <c r="GI86" s="7" t="n">
        <v>0.4430671321107869</v>
      </c>
      <c r="GJ86" s="7" t="n">
        <v>-0.03882610407935593</v>
      </c>
      <c r="GK86" s="7" t="n">
        <v>0.4139967347321737</v>
      </c>
      <c r="GL86" s="7" t="n">
        <v>0.4735470653360423</v>
      </c>
      <c r="GM86" s="7" t="n">
        <v>0.3791056563600796</v>
      </c>
      <c r="GN86" s="7" t="n">
        <v>0.5506474148416729</v>
      </c>
      <c r="GO86" s="7" t="n">
        <v>0.3679404460854374</v>
      </c>
      <c r="GP86" s="7" t="n">
        <v>0.08555921980728355</v>
      </c>
      <c r="GQ86" s="7" t="n">
        <v>0.04505699941530551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0.5473183045856904</v>
      </c>
      <c r="D87" s="7" t="n">
        <v>0.4612025184610356</v>
      </c>
      <c r="E87" s="7" t="n">
        <v>0.4901716763441251</v>
      </c>
      <c r="F87" s="7" t="n">
        <v>0.4062131822717286</v>
      </c>
      <c r="G87" s="7" t="n">
        <v>0.3905369000765536</v>
      </c>
      <c r="H87" s="7" t="n">
        <v>0.497674267388771</v>
      </c>
      <c r="I87" s="7" t="n">
        <v>0.4237720018975777</v>
      </c>
      <c r="J87" s="7" t="n">
        <v>0.703768784556566</v>
      </c>
      <c r="K87" s="7" t="n">
        <v>0.6958506414123109</v>
      </c>
      <c r="L87" s="7" t="n">
        <v>0.5329282031007372</v>
      </c>
      <c r="M87" s="7" t="n">
        <v>0.4707476693002204</v>
      </c>
      <c r="N87" s="7" t="n">
        <v>0.4054541859160207</v>
      </c>
      <c r="O87" s="7" t="n">
        <v>0.4068222349995698</v>
      </c>
      <c r="P87" s="7" t="n">
        <v>0.06471684169007316</v>
      </c>
      <c r="Q87" s="7" t="n">
        <v>-0.03313254577113214</v>
      </c>
      <c r="R87" s="7" t="n">
        <v>0.4575521029041755</v>
      </c>
      <c r="S87" s="7" t="n">
        <v>-0.05962534071686804</v>
      </c>
      <c r="T87" s="7" t="n">
        <v>-0.01543681037524681</v>
      </c>
      <c r="U87" s="7" t="n">
        <v>0.1158060352803789</v>
      </c>
      <c r="V87" s="7" t="n">
        <v>0.1006104435099174</v>
      </c>
      <c r="W87" s="7" t="n">
        <v>0.3718048117380868</v>
      </c>
      <c r="X87" s="7" t="n">
        <v>0.1188714173284394</v>
      </c>
      <c r="Y87" s="7" t="n">
        <v>0.086232056265667</v>
      </c>
      <c r="Z87" s="7" t="n">
        <v>0.2134235586711409</v>
      </c>
      <c r="AA87" s="7" t="n">
        <v>0.7400176474114981</v>
      </c>
      <c r="AB87" s="7" t="n">
        <v>0.6284178207238355</v>
      </c>
      <c r="AC87" s="7" t="n">
        <v>0.4400583214425207</v>
      </c>
      <c r="AD87" s="7" t="n">
        <v>0.4258639335450474</v>
      </c>
      <c r="AE87" s="7" t="n">
        <v>0.7298488999120303</v>
      </c>
      <c r="AF87" s="7" t="n">
        <v>0.5467918781586926</v>
      </c>
      <c r="AG87" s="7" t="n">
        <v>0.4427703530432512</v>
      </c>
      <c r="AH87" s="7" t="n">
        <v>0.4031089972411556</v>
      </c>
      <c r="AI87" s="7" t="n">
        <v>0.4151148042261287</v>
      </c>
      <c r="AJ87" s="7" t="n">
        <v>0.4082894055323933</v>
      </c>
      <c r="AK87" s="7" t="n">
        <v>0.2894944412112178</v>
      </c>
      <c r="AL87" s="7" t="n">
        <v>0.5999908433013279</v>
      </c>
      <c r="AM87" s="7" t="n">
        <v>0.2054183999182278</v>
      </c>
      <c r="AN87" s="7" t="n">
        <v>0.486004177909497</v>
      </c>
      <c r="AO87" s="7" t="n">
        <v>0.4992842777485522</v>
      </c>
      <c r="AP87" s="7" t="n">
        <v>0.1946541818644178</v>
      </c>
      <c r="AQ87" s="7" t="n">
        <v>0.6276771648676699</v>
      </c>
      <c r="AR87" s="7" t="n">
        <v>0.698066703161959</v>
      </c>
      <c r="AS87" s="7" t="n">
        <v>0.4537665497912864</v>
      </c>
      <c r="AT87" s="7" t="n">
        <v>0.5063322195271084</v>
      </c>
      <c r="AU87" s="7" t="n">
        <v>0.06239333200600818</v>
      </c>
      <c r="AV87" s="7" t="n">
        <v>0.4026717709334013</v>
      </c>
      <c r="AW87" s="7" t="n">
        <v>0.3779507754357279</v>
      </c>
      <c r="AX87" s="7" t="n">
        <v>0.2467838542325144</v>
      </c>
      <c r="AY87" s="7" t="n">
        <v>0.4344086914683217</v>
      </c>
      <c r="AZ87" s="7" t="n">
        <v>0.3755758902253196</v>
      </c>
      <c r="BA87" s="7" t="n">
        <v>0.6041244181514818</v>
      </c>
      <c r="BB87" s="7" t="n">
        <v>0.2227449669174615</v>
      </c>
      <c r="BC87" s="7" t="n">
        <v>0.1664945130963731</v>
      </c>
      <c r="BD87" s="7" t="n">
        <v>0.4759594340717903</v>
      </c>
      <c r="BE87" s="7" t="n">
        <v>0.6364672463872162</v>
      </c>
      <c r="BF87" s="7" t="n">
        <v>0.1971657672593762</v>
      </c>
      <c r="BG87" s="7" t="n">
        <v>0.3021021182083786</v>
      </c>
      <c r="BH87" s="7" t="n">
        <v>0.7972460090177815</v>
      </c>
      <c r="BI87" s="7" t="n">
        <v>0.1469689899552397</v>
      </c>
      <c r="BJ87" s="7" t="n">
        <v>0.7256604414911783</v>
      </c>
      <c r="BK87" s="7" t="n">
        <v>0.4254806908492549</v>
      </c>
      <c r="BL87" s="7" t="n">
        <v>0.4195788332667042</v>
      </c>
      <c r="BM87" s="7" t="n">
        <v>0.3720859505848416</v>
      </c>
      <c r="BN87" s="7" t="n">
        <v>0.4539544262013174</v>
      </c>
      <c r="BO87" s="7" t="n">
        <v>0.2108739644799547</v>
      </c>
      <c r="BP87" s="7" t="n">
        <v>0.2212810835090162</v>
      </c>
      <c r="BQ87" s="7" t="n">
        <v>0.4896374749114817</v>
      </c>
      <c r="BR87" s="7" t="n">
        <v>0.2946530526182236</v>
      </c>
      <c r="BS87" s="7" t="n">
        <v>0.6276772240442655</v>
      </c>
      <c r="BT87" s="7" t="n">
        <v>0.4772013175252415</v>
      </c>
      <c r="BU87" s="7" t="n">
        <v>0.3823078492765911</v>
      </c>
      <c r="BV87" s="7" t="n">
        <v>0.5788401741975118</v>
      </c>
      <c r="BW87" s="7" t="n">
        <v>0.3800721816303057</v>
      </c>
      <c r="BX87" s="7" t="n">
        <v>0.4222495623269919</v>
      </c>
      <c r="BY87" s="7" t="n">
        <v>0.5868141731621849</v>
      </c>
      <c r="BZ87" s="7" t="n">
        <v>0.1363161626122245</v>
      </c>
      <c r="CA87" s="7" t="n">
        <v>0.3357978546244264</v>
      </c>
      <c r="CB87" s="7" t="n">
        <v>0.5429218375166784</v>
      </c>
      <c r="CC87" s="7" t="n">
        <v>0.5753443588796855</v>
      </c>
      <c r="CD87" s="7" t="n">
        <v>0.3083006056345979</v>
      </c>
      <c r="CE87" s="7" t="n">
        <v>0.4273411865928299</v>
      </c>
      <c r="CF87" s="7" t="n">
        <v>0.3738954863777195</v>
      </c>
      <c r="CG87" s="7" t="n">
        <v>0.4826924063360388</v>
      </c>
      <c r="CH87" s="7" t="n">
        <v>0.5894537636164704</v>
      </c>
      <c r="CI87" s="7" t="n">
        <v>0.4982442864388911</v>
      </c>
      <c r="CJ87" s="7" t="n">
        <v>1</v>
      </c>
      <c r="CK87" s="7" t="n">
        <v>0.656788376984619</v>
      </c>
      <c r="CL87" s="7" t="n">
        <v>0.6295727943671935</v>
      </c>
      <c r="CM87" s="7" t="n">
        <v>0.5817269100357612</v>
      </c>
      <c r="CN87" s="7" t="n">
        <v>0.4121102222469172</v>
      </c>
      <c r="CO87" s="7" t="n">
        <v>0.3471777274984046</v>
      </c>
      <c r="CP87" s="7" t="n">
        <v>0.04455301128909906</v>
      </c>
      <c r="CQ87" s="7" t="n">
        <v>0.4895323616420305</v>
      </c>
      <c r="CR87" s="7" t="n">
        <v>0.4960460019770934</v>
      </c>
      <c r="CS87" s="7" t="n">
        <v>0.5162056738094986</v>
      </c>
      <c r="CT87" s="7" t="n">
        <v>0.7334369334410307</v>
      </c>
      <c r="CU87" s="7" t="n">
        <v>0.1305547091260451</v>
      </c>
      <c r="CV87" s="7" t="n">
        <v>0.2656489574339992</v>
      </c>
      <c r="CW87" s="7" t="n">
        <v>0.4532773505753998</v>
      </c>
      <c r="CX87" s="7" t="n">
        <v>0.3169091150143579</v>
      </c>
      <c r="CY87" s="7" t="n">
        <v>0.4965198573916055</v>
      </c>
      <c r="CZ87" s="7" t="n">
        <v>0.5029670979468877</v>
      </c>
      <c r="DA87" s="7" t="n">
        <v>0.127106407025404</v>
      </c>
      <c r="DB87" s="7" t="n">
        <v>0.3645886341371014</v>
      </c>
      <c r="DC87" s="7" t="n">
        <v>0.5430066927616591</v>
      </c>
      <c r="DD87" s="7" t="n">
        <v>0.3541853787150263</v>
      </c>
      <c r="DE87" s="7" t="n">
        <v>0.4697262617275912</v>
      </c>
      <c r="DF87" s="7" t="n">
        <v>0.4513585953812959</v>
      </c>
      <c r="DG87" s="7" t="n">
        <v>0.5735203413139962</v>
      </c>
      <c r="DH87" s="7" t="n">
        <v>0.5902576988446501</v>
      </c>
      <c r="DI87" s="7" t="n">
        <v>0.6004632193839817</v>
      </c>
      <c r="DJ87" s="7" t="n">
        <v>0.190339997558995</v>
      </c>
      <c r="DK87" s="7" t="n">
        <v>0.7972543186246737</v>
      </c>
      <c r="DL87" s="7" t="n">
        <v>0.4087717434763368</v>
      </c>
      <c r="DM87" s="7" t="n">
        <v>0.1366780597354378</v>
      </c>
      <c r="DN87" s="7" t="n">
        <v>0.1327488441663371</v>
      </c>
      <c r="DO87" s="7" t="n">
        <v>0.0715618622414807</v>
      </c>
      <c r="DP87" s="7" t="n">
        <v>0.3886874219842238</v>
      </c>
      <c r="DQ87" s="7" t="n">
        <v>0.2902396329730766</v>
      </c>
      <c r="DR87" s="7" t="n">
        <v>0.4591512430770904</v>
      </c>
      <c r="DS87" s="7" t="n">
        <v>0.1298659045519297</v>
      </c>
      <c r="DT87" s="7" t="n">
        <v>0.4011644320833619</v>
      </c>
      <c r="DU87" s="7" t="n">
        <v>0.680045463015222</v>
      </c>
      <c r="DV87" s="7" t="n">
        <v>0.2849444315138364</v>
      </c>
      <c r="DW87" s="7" t="n">
        <v>0.4547747183013128</v>
      </c>
      <c r="DX87" s="7" t="n">
        <v>0.1592898092889336</v>
      </c>
      <c r="DY87" s="7" t="n">
        <v>0.09332168554697248</v>
      </c>
      <c r="DZ87" s="7" t="n">
        <v>0.1510901635023907</v>
      </c>
      <c r="EA87" s="7" t="n">
        <v>0.4035492199046132</v>
      </c>
      <c r="EB87" s="7" t="n">
        <v>0.4041918636639085</v>
      </c>
      <c r="EC87" s="7" t="n">
        <v>0.04639428821460349</v>
      </c>
      <c r="ED87" s="7" t="n">
        <v>0.6712157215335396</v>
      </c>
      <c r="EE87" s="7" t="n">
        <v>0.3154565394012842</v>
      </c>
      <c r="EF87" s="7" t="n">
        <v>0.4889751186797546</v>
      </c>
      <c r="EG87" s="7" t="n">
        <v>0.08558337964351731</v>
      </c>
      <c r="EH87" s="7" t="n">
        <v>0.3592490437447448</v>
      </c>
      <c r="EI87" s="7" t="n">
        <v>0.02383477850216625</v>
      </c>
      <c r="EJ87" s="7" t="n">
        <v>0.1933284132714243</v>
      </c>
      <c r="EK87" s="7" t="n">
        <v>0.07814853744012253</v>
      </c>
      <c r="EL87" s="7" t="n">
        <v>0.4495000927201313</v>
      </c>
      <c r="EM87" s="7" t="n">
        <v>-0.1527096430380483</v>
      </c>
      <c r="EN87" s="7" t="n">
        <v>0.5051626266234737</v>
      </c>
      <c r="EO87" s="7" t="n">
        <v>0.6052457140655466</v>
      </c>
      <c r="EP87" s="7" t="n">
        <v>0.2765625017588748</v>
      </c>
      <c r="EQ87" s="7" t="n">
        <v>-0.1375027805266918</v>
      </c>
      <c r="ER87" s="7" t="n">
        <v>0.2913066110553002</v>
      </c>
      <c r="ES87" s="7" t="n">
        <v>0.7253084161141158</v>
      </c>
      <c r="ET87" s="7" t="n">
        <v>0.3783797709587841</v>
      </c>
      <c r="EU87" s="7" t="n">
        <v>0.3354407817258555</v>
      </c>
      <c r="EV87" s="7" t="n">
        <v>0.5079187349111054</v>
      </c>
      <c r="EW87" s="7" t="n">
        <v>0.1384113199935818</v>
      </c>
      <c r="EX87" s="7" t="n">
        <v>-0.04778002532402795</v>
      </c>
      <c r="EY87" s="7" t="n">
        <v>0.003000818131540027</v>
      </c>
      <c r="EZ87" s="7" t="n">
        <v>0.4915743474151142</v>
      </c>
      <c r="FA87" s="7" t="n">
        <v>0.524124145677065</v>
      </c>
      <c r="FB87" s="7" t="n">
        <v>0.7422931604306743</v>
      </c>
      <c r="FC87" s="7" t="n">
        <v>0.7842274489842924</v>
      </c>
      <c r="FD87" s="7" t="n">
        <v>0.6020758886462124</v>
      </c>
      <c r="FE87" s="7" t="n">
        <v>0.7340133737080891</v>
      </c>
      <c r="FF87" s="7" t="n">
        <v>-0.1788086353873113</v>
      </c>
      <c r="FG87" s="7" t="n">
        <v>0.004140740917921553</v>
      </c>
      <c r="FH87" s="7" t="n">
        <v>0.08011721566925468</v>
      </c>
      <c r="FI87" s="7" t="n">
        <v>0.2166886458954726</v>
      </c>
      <c r="FJ87" s="7" t="n">
        <v>-0.03952774026608201</v>
      </c>
      <c r="FK87" s="7" t="n">
        <v>0.151915833505257</v>
      </c>
      <c r="FL87" s="7" t="n">
        <v>0.2674470992167902</v>
      </c>
      <c r="FM87" s="7" t="n">
        <v>0.3173771578750539</v>
      </c>
      <c r="FN87" s="7" t="n">
        <v>0.111211463122524</v>
      </c>
      <c r="FO87" s="7" t="n">
        <v>0.5581913394917459</v>
      </c>
      <c r="FP87" s="7" t="n">
        <v>0.4293934011558818</v>
      </c>
      <c r="FQ87" s="7" t="n">
        <v>0.5341664762264103</v>
      </c>
      <c r="FR87" s="7" t="n">
        <v>0.7957373621205029</v>
      </c>
      <c r="FS87" s="7" t="n">
        <v>-0.04754705884361596</v>
      </c>
      <c r="FT87" s="7" t="n">
        <v>0.05914287364268996</v>
      </c>
      <c r="FU87" s="7" t="n">
        <v>0.3496308807596336</v>
      </c>
      <c r="FV87" s="7" t="n">
        <v>0.5773744355077017</v>
      </c>
      <c r="FW87" s="7" t="n">
        <v>0.7323036530169866</v>
      </c>
      <c r="FX87" s="7" t="n">
        <v>0.6145435199032104</v>
      </c>
      <c r="FY87" s="7" t="n">
        <v>0.7123422820089462</v>
      </c>
      <c r="FZ87" s="7" t="n">
        <v>-0.04167861882029726</v>
      </c>
      <c r="GA87" s="7" t="n">
        <v>0.556107501820689</v>
      </c>
      <c r="GB87" s="7" t="n">
        <v>0.1288094083459968</v>
      </c>
      <c r="GC87" s="7" t="n">
        <v>0.4938258561409473</v>
      </c>
      <c r="GD87" s="7" t="n">
        <v>-0.05085959153858729</v>
      </c>
      <c r="GE87" s="7" t="n">
        <v>0.4909785192792167</v>
      </c>
      <c r="GF87" s="7" t="n">
        <v>0.3977077760302025</v>
      </c>
      <c r="GG87" s="7" t="n">
        <v>0.5261817191371759</v>
      </c>
      <c r="GH87" s="7" t="n">
        <v>0.6811194712664177</v>
      </c>
      <c r="GI87" s="7" t="n">
        <v>0.03805965613261062</v>
      </c>
      <c r="GJ87" s="7" t="n">
        <v>0.2891587759052134</v>
      </c>
      <c r="GK87" s="7" t="n">
        <v>0.07087784146215151</v>
      </c>
      <c r="GL87" s="7" t="n">
        <v>0.244574191471402</v>
      </c>
      <c r="GM87" s="7" t="n">
        <v>0.2733862215310711</v>
      </c>
      <c r="GN87" s="7" t="n">
        <v>0.3207165381158901</v>
      </c>
      <c r="GO87" s="7" t="n">
        <v>0.06938770932860994</v>
      </c>
      <c r="GP87" s="7" t="n">
        <v>0.385529376266057</v>
      </c>
      <c r="GQ87" s="7" t="n">
        <v>0.3378397632994125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0.6374593539041605</v>
      </c>
      <c r="D88" s="7" t="n">
        <v>0.6432378451462878</v>
      </c>
      <c r="E88" s="7" t="n">
        <v>0.3871424029071887</v>
      </c>
      <c r="F88" s="7" t="n">
        <v>0.5958280010884091</v>
      </c>
      <c r="G88" s="7" t="n">
        <v>0.4616946386114847</v>
      </c>
      <c r="H88" s="7" t="n">
        <v>0.4743399032474963</v>
      </c>
      <c r="I88" s="7" t="n">
        <v>0.4523852144687671</v>
      </c>
      <c r="J88" s="7" t="n">
        <v>0.6139460170901951</v>
      </c>
      <c r="K88" s="7" t="n">
        <v>0.6247021569839448</v>
      </c>
      <c r="L88" s="7" t="n">
        <v>0.5529773074614386</v>
      </c>
      <c r="M88" s="7" t="n">
        <v>0.3883705727991988</v>
      </c>
      <c r="N88" s="7" t="n">
        <v>0.5453349507745808</v>
      </c>
      <c r="O88" s="7" t="n">
        <v>0.531040544717204</v>
      </c>
      <c r="P88" s="7" t="n">
        <v>0.1838741698356984</v>
      </c>
      <c r="Q88" s="7" t="n">
        <v>0.1414818267241603</v>
      </c>
      <c r="R88" s="7" t="n">
        <v>0.4244141022650248</v>
      </c>
      <c r="S88" s="7" t="n">
        <v>0.1143516616919505</v>
      </c>
      <c r="T88" s="7" t="n">
        <v>0.1576662049023502</v>
      </c>
      <c r="U88" s="7" t="n">
        <v>0.2353628585571676</v>
      </c>
      <c r="V88" s="7" t="n">
        <v>0.2148293205736243</v>
      </c>
      <c r="W88" s="7" t="n">
        <v>0.3219364186788964</v>
      </c>
      <c r="X88" s="7" t="n">
        <v>0.2224913105347118</v>
      </c>
      <c r="Y88" s="7" t="n">
        <v>0.2293385575382019</v>
      </c>
      <c r="Z88" s="7" t="n">
        <v>0.2494438016224674</v>
      </c>
      <c r="AA88" s="7" t="n">
        <v>0.6091585203441484</v>
      </c>
      <c r="AB88" s="7" t="n">
        <v>0.4834031561958789</v>
      </c>
      <c r="AC88" s="7" t="n">
        <v>0.4531734872304959</v>
      </c>
      <c r="AD88" s="7" t="n">
        <v>0.4352610400210497</v>
      </c>
      <c r="AE88" s="7" t="n">
        <v>0.5964547313772728</v>
      </c>
      <c r="AF88" s="7" t="n">
        <v>0.547154972284483</v>
      </c>
      <c r="AG88" s="7" t="n">
        <v>0.461522491233123</v>
      </c>
      <c r="AH88" s="7" t="n">
        <v>0.4881750767880439</v>
      </c>
      <c r="AI88" s="7" t="n">
        <v>0.5386011115444558</v>
      </c>
      <c r="AJ88" s="7" t="n">
        <v>0.4710141871151935</v>
      </c>
      <c r="AK88" s="7" t="n">
        <v>0.4225183155825505</v>
      </c>
      <c r="AL88" s="7" t="n">
        <v>0.4933783507640954</v>
      </c>
      <c r="AM88" s="7" t="n">
        <v>0.1668749933187636</v>
      </c>
      <c r="AN88" s="7" t="n">
        <v>0.4745304728888152</v>
      </c>
      <c r="AO88" s="7" t="n">
        <v>0.510433200078803</v>
      </c>
      <c r="AP88" s="7" t="n">
        <v>0.2451400788984242</v>
      </c>
      <c r="AQ88" s="7" t="n">
        <v>0.6857151649727111</v>
      </c>
      <c r="AR88" s="7" t="n">
        <v>0.5736713984664965</v>
      </c>
      <c r="AS88" s="7" t="n">
        <v>0.4513704820589681</v>
      </c>
      <c r="AT88" s="7" t="n">
        <v>0.5070608039403688</v>
      </c>
      <c r="AU88" s="7" t="n">
        <v>0.2435229135649459</v>
      </c>
      <c r="AV88" s="7" t="n">
        <v>0.5580984378438805</v>
      </c>
      <c r="AW88" s="7" t="n">
        <v>0.462756454427134</v>
      </c>
      <c r="AX88" s="7" t="n">
        <v>0.3560710203425367</v>
      </c>
      <c r="AY88" s="7" t="n">
        <v>0.4476585668378305</v>
      </c>
      <c r="AZ88" s="7" t="n">
        <v>0.3761208830549723</v>
      </c>
      <c r="BA88" s="7" t="n">
        <v>0.5637999664816633</v>
      </c>
      <c r="BB88" s="7" t="n">
        <v>0.315706744966998</v>
      </c>
      <c r="BC88" s="7" t="n">
        <v>0.2863328554873061</v>
      </c>
      <c r="BD88" s="7" t="n">
        <v>0.4681141888752241</v>
      </c>
      <c r="BE88" s="7" t="n">
        <v>0.7238225861671855</v>
      </c>
      <c r="BF88" s="7" t="n">
        <v>0.3342677978077774</v>
      </c>
      <c r="BG88" s="7" t="n">
        <v>0.4047049524724978</v>
      </c>
      <c r="BH88" s="7" t="n">
        <v>0.6316231787632411</v>
      </c>
      <c r="BI88" s="7" t="n">
        <v>0.2062257765820951</v>
      </c>
      <c r="BJ88" s="7" t="n">
        <v>0.5989361339406931</v>
      </c>
      <c r="BK88" s="7" t="n">
        <v>0.5284366708486641</v>
      </c>
      <c r="BL88" s="7" t="n">
        <v>0.5788197266033085</v>
      </c>
      <c r="BM88" s="7" t="n">
        <v>0.3571077808274999</v>
      </c>
      <c r="BN88" s="7" t="n">
        <v>0.4566803423775896</v>
      </c>
      <c r="BO88" s="7" t="n">
        <v>0.3330397800309455</v>
      </c>
      <c r="BP88" s="7" t="n">
        <v>0.3229561526440237</v>
      </c>
      <c r="BQ88" s="7" t="n">
        <v>0.4465252195076293</v>
      </c>
      <c r="BR88" s="7" t="n">
        <v>0.3882486152550313</v>
      </c>
      <c r="BS88" s="7" t="n">
        <v>0.6857149247963832</v>
      </c>
      <c r="BT88" s="7" t="n">
        <v>0.5697636050556001</v>
      </c>
      <c r="BU88" s="7" t="n">
        <v>0.4638687526850437</v>
      </c>
      <c r="BV88" s="7" t="n">
        <v>0.5815901084132682</v>
      </c>
      <c r="BW88" s="7" t="n">
        <v>0.4201189263000562</v>
      </c>
      <c r="BX88" s="7" t="n">
        <v>0.5189358662729876</v>
      </c>
      <c r="BY88" s="7" t="n">
        <v>0.4332981994851018</v>
      </c>
      <c r="BZ88" s="7" t="n">
        <v>0.1406467389033854</v>
      </c>
      <c r="CA88" s="7" t="n">
        <v>0.3576751071207085</v>
      </c>
      <c r="CB88" s="7" t="n">
        <v>0.572673764832212</v>
      </c>
      <c r="CC88" s="7" t="n">
        <v>0.8817063633311371</v>
      </c>
      <c r="CD88" s="7" t="n">
        <v>0.2140722205515215</v>
      </c>
      <c r="CE88" s="7" t="n">
        <v>0.5520924892984034</v>
      </c>
      <c r="CF88" s="7" t="n">
        <v>0.4543502096852154</v>
      </c>
      <c r="CG88" s="7" t="n">
        <v>0.5683257536476072</v>
      </c>
      <c r="CH88" s="7" t="n">
        <v>0.4073021951823461</v>
      </c>
      <c r="CI88" s="7" t="n">
        <v>0.4904483375185793</v>
      </c>
      <c r="CJ88" s="7" t="n">
        <v>0.656788376984619</v>
      </c>
      <c r="CK88" s="7" t="n">
        <v>1</v>
      </c>
      <c r="CL88" s="7" t="n">
        <v>0.423448653896669</v>
      </c>
      <c r="CM88" s="7" t="n">
        <v>0.5325108260213827</v>
      </c>
      <c r="CN88" s="7" t="n">
        <v>0.3531586652672398</v>
      </c>
      <c r="CO88" s="7" t="n">
        <v>0.4281596056640679</v>
      </c>
      <c r="CP88" s="7" t="n">
        <v>0.2229952203683627</v>
      </c>
      <c r="CQ88" s="7" t="n">
        <v>0.4661121575482324</v>
      </c>
      <c r="CR88" s="7" t="n">
        <v>0.516587618119155</v>
      </c>
      <c r="CS88" s="7" t="n">
        <v>0.4132436459887397</v>
      </c>
      <c r="CT88" s="7" t="n">
        <v>0.5934249168004957</v>
      </c>
      <c r="CU88" s="7" t="n">
        <v>0.231035931487041</v>
      </c>
      <c r="CV88" s="7" t="n">
        <v>0.3657552912635825</v>
      </c>
      <c r="CW88" s="7" t="n">
        <v>0.4815970101963978</v>
      </c>
      <c r="CX88" s="7" t="n">
        <v>0.3654651352258898</v>
      </c>
      <c r="CY88" s="7" t="n">
        <v>0.5007985853423061</v>
      </c>
      <c r="CZ88" s="7" t="n">
        <v>0.4902782019321629</v>
      </c>
      <c r="DA88" s="7" t="n">
        <v>0.237700126500878</v>
      </c>
      <c r="DB88" s="7" t="n">
        <v>0.3932337889051344</v>
      </c>
      <c r="DC88" s="7" t="n">
        <v>0.5187320912838381</v>
      </c>
      <c r="DD88" s="7" t="n">
        <v>0.3769647881571352</v>
      </c>
      <c r="DE88" s="7" t="n">
        <v>0.5437628802220573</v>
      </c>
      <c r="DF88" s="7" t="n">
        <v>0.4751635434275843</v>
      </c>
      <c r="DG88" s="7" t="n">
        <v>0.5594066701270044</v>
      </c>
      <c r="DH88" s="7" t="n">
        <v>0.4355637637318814</v>
      </c>
      <c r="DI88" s="7" t="n">
        <v>0.7526726223210261</v>
      </c>
      <c r="DJ88" s="7" t="n">
        <v>0.178767280475444</v>
      </c>
      <c r="DK88" s="7" t="n">
        <v>0.7587481282885089</v>
      </c>
      <c r="DL88" s="7" t="n">
        <v>0.4295962242173825</v>
      </c>
      <c r="DM88" s="7" t="n">
        <v>0.2509900548941383</v>
      </c>
      <c r="DN88" s="7" t="n">
        <v>0.2378824073101792</v>
      </c>
      <c r="DO88" s="7" t="n">
        <v>0.2760585916397028</v>
      </c>
      <c r="DP88" s="7" t="n">
        <v>0.3868129481250097</v>
      </c>
      <c r="DQ88" s="7" t="n">
        <v>0.3730376806649106</v>
      </c>
      <c r="DR88" s="7" t="n">
        <v>0.4346450447279599</v>
      </c>
      <c r="DS88" s="7" t="n">
        <v>0.1852252092491035</v>
      </c>
      <c r="DT88" s="7" t="n">
        <v>0.3982734070603494</v>
      </c>
      <c r="DU88" s="7" t="n">
        <v>0.6435915755996708</v>
      </c>
      <c r="DV88" s="7" t="n">
        <v>0.3601839867185814</v>
      </c>
      <c r="DW88" s="7" t="n">
        <v>0.388510300719488</v>
      </c>
      <c r="DX88" s="7" t="n">
        <v>0.2038903544965271</v>
      </c>
      <c r="DY88" s="7" t="n">
        <v>0.2681208557944807</v>
      </c>
      <c r="DZ88" s="7" t="n">
        <v>0.2599085381432461</v>
      </c>
      <c r="EA88" s="7" t="n">
        <v>0.395845055010723</v>
      </c>
      <c r="EB88" s="7" t="n">
        <v>0.5096546359287591</v>
      </c>
      <c r="EC88" s="7" t="n">
        <v>0.2288827559770021</v>
      </c>
      <c r="ED88" s="7" t="n">
        <v>0.6591420643114815</v>
      </c>
      <c r="EE88" s="7" t="n">
        <v>0.3269324697111273</v>
      </c>
      <c r="EF88" s="7" t="n">
        <v>0.5013773873861798</v>
      </c>
      <c r="EG88" s="7" t="n">
        <v>0.2425806351954146</v>
      </c>
      <c r="EH88" s="7" t="n">
        <v>0.4085481198293561</v>
      </c>
      <c r="EI88" s="7" t="n">
        <v>0.1918134259101358</v>
      </c>
      <c r="EJ88" s="7" t="n">
        <v>0.278538611374989</v>
      </c>
      <c r="EK88" s="7" t="n">
        <v>0.2243892152136344</v>
      </c>
      <c r="EL88" s="7" t="n">
        <v>0.37105769491058</v>
      </c>
      <c r="EM88" s="7" t="n">
        <v>0.1013769245284653</v>
      </c>
      <c r="EN88" s="7" t="n">
        <v>0.7248510669244295</v>
      </c>
      <c r="EO88" s="7" t="n">
        <v>0.5878318085091193</v>
      </c>
      <c r="EP88" s="7" t="n">
        <v>0.3847354609101741</v>
      </c>
      <c r="EQ88" s="7" t="n">
        <v>0.09468276464968246</v>
      </c>
      <c r="ER88" s="7" t="n">
        <v>0.3039491004554241</v>
      </c>
      <c r="ES88" s="7" t="n">
        <v>0.5904028319029242</v>
      </c>
      <c r="ET88" s="7" t="n">
        <v>0.5466035020735598</v>
      </c>
      <c r="EU88" s="7" t="n">
        <v>0.4231309406199515</v>
      </c>
      <c r="EV88" s="7" t="n">
        <v>0.4737900802078622</v>
      </c>
      <c r="EW88" s="7" t="n">
        <v>0.268911449488088</v>
      </c>
      <c r="EX88" s="7" t="n">
        <v>0.1758061850759006</v>
      </c>
      <c r="EY88" s="7" t="n">
        <v>0.1630661419902233</v>
      </c>
      <c r="EZ88" s="7" t="n">
        <v>0.4530936429264462</v>
      </c>
      <c r="FA88" s="7" t="n">
        <v>0.5229414785596029</v>
      </c>
      <c r="FB88" s="7" t="n">
        <v>0.6756604202934414</v>
      </c>
      <c r="FC88" s="7" t="n">
        <v>0.6731389893796819</v>
      </c>
      <c r="FD88" s="7" t="n">
        <v>0.6066591466093565</v>
      </c>
      <c r="FE88" s="7" t="n">
        <v>0.6851974587036482</v>
      </c>
      <c r="FF88" s="7" t="n">
        <v>0.06066109844903551</v>
      </c>
      <c r="FG88" s="7" t="n">
        <v>0.1366053015822262</v>
      </c>
      <c r="FH88" s="7" t="n">
        <v>0.1971424809085012</v>
      </c>
      <c r="FI88" s="7" t="n">
        <v>0.2957796231416223</v>
      </c>
      <c r="FJ88" s="7" t="n">
        <v>0.1669959680587552</v>
      </c>
      <c r="FK88" s="7" t="n">
        <v>0.2453718771064675</v>
      </c>
      <c r="FL88" s="7" t="n">
        <v>0.2544380731970609</v>
      </c>
      <c r="FM88" s="7" t="n">
        <v>0.3685797574409488</v>
      </c>
      <c r="FN88" s="7" t="n">
        <v>0.2772055163648566</v>
      </c>
      <c r="FO88" s="7" t="n">
        <v>0.4323553663397017</v>
      </c>
      <c r="FP88" s="7" t="n">
        <v>0.4082305451047537</v>
      </c>
      <c r="FQ88" s="7" t="n">
        <v>0.521470493464067</v>
      </c>
      <c r="FR88" s="7" t="n">
        <v>0.7100390580623873</v>
      </c>
      <c r="FS88" s="7" t="n">
        <v>0.1517199328139551</v>
      </c>
      <c r="FT88" s="7" t="n">
        <v>0.2641538553492139</v>
      </c>
      <c r="FU88" s="7" t="n">
        <v>0.3766026035107637</v>
      </c>
      <c r="FV88" s="7" t="n">
        <v>0.5729180319070262</v>
      </c>
      <c r="FW88" s="7" t="n">
        <v>0.6731583091516754</v>
      </c>
      <c r="FX88" s="7" t="n">
        <v>0.4753486454919657</v>
      </c>
      <c r="FY88" s="7" t="n">
        <v>0.5974148299064589</v>
      </c>
      <c r="FZ88" s="7" t="n">
        <v>0.1587390601233305</v>
      </c>
      <c r="GA88" s="7" t="n">
        <v>0.5317853075107865</v>
      </c>
      <c r="GB88" s="7" t="n">
        <v>0.1350513454391458</v>
      </c>
      <c r="GC88" s="7" t="n">
        <v>0.5952025964636483</v>
      </c>
      <c r="GD88" s="7" t="n">
        <v>0.1464155313787905</v>
      </c>
      <c r="GE88" s="7" t="n">
        <v>0.4517374651588627</v>
      </c>
      <c r="GF88" s="7" t="n">
        <v>0.5537357705795022</v>
      </c>
      <c r="GG88" s="7" t="n">
        <v>0.510371623624585</v>
      </c>
      <c r="GH88" s="7" t="n">
        <v>0.6233131333672882</v>
      </c>
      <c r="GI88" s="7" t="n">
        <v>0.2209255534928301</v>
      </c>
      <c r="GJ88" s="7" t="n">
        <v>0.3108897086213088</v>
      </c>
      <c r="GK88" s="7" t="n">
        <v>0.2305507718670285</v>
      </c>
      <c r="GL88" s="7" t="n">
        <v>0.3048644399880062</v>
      </c>
      <c r="GM88" s="7" t="n">
        <v>0.3594832187164442</v>
      </c>
      <c r="GN88" s="7" t="n">
        <v>0.4163782829915063</v>
      </c>
      <c r="GO88" s="7" t="n">
        <v>0.2274813374096673</v>
      </c>
      <c r="GP88" s="7" t="n">
        <v>0.3930497715281796</v>
      </c>
      <c r="GQ88" s="7" t="n">
        <v>0.3784451340877313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0.7091431580024627</v>
      </c>
      <c r="D89" s="7" t="n">
        <v>0.6669114522401749</v>
      </c>
      <c r="E89" s="7" t="n">
        <v>-0.0102661596733077</v>
      </c>
      <c r="F89" s="7" t="n">
        <v>0.5709415868421251</v>
      </c>
      <c r="G89" s="7" t="n">
        <v>0.01198692744427963</v>
      </c>
      <c r="H89" s="7" t="n">
        <v>0.05828004317812496</v>
      </c>
      <c r="I89" s="7" t="n">
        <v>0.100718551246119</v>
      </c>
      <c r="J89" s="7" t="n">
        <v>0.8468737775078442</v>
      </c>
      <c r="K89" s="7" t="n">
        <v>0.8136581385467555</v>
      </c>
      <c r="L89" s="7" t="n">
        <v>0.1427823290134781</v>
      </c>
      <c r="M89" s="7" t="n">
        <v>-0.009479789539246868</v>
      </c>
      <c r="N89" s="7" t="n">
        <v>0.7001845251658169</v>
      </c>
      <c r="O89" s="7" t="n">
        <v>0.7451156300287047</v>
      </c>
      <c r="P89" s="7" t="n">
        <v>0.5595598950583349</v>
      </c>
      <c r="Q89" s="7" t="n">
        <v>0.484577442449269</v>
      </c>
      <c r="R89" s="7" t="n">
        <v>0.1684034969834362</v>
      </c>
      <c r="S89" s="7" t="n">
        <v>0.4772893248220602</v>
      </c>
      <c r="T89" s="7" t="n">
        <v>0.4853032250574229</v>
      </c>
      <c r="U89" s="7" t="n">
        <v>0.6120842033677864</v>
      </c>
      <c r="V89" s="7" t="n">
        <v>0.6305820991143508</v>
      </c>
      <c r="W89" s="7" t="n">
        <v>0.7439231838078313</v>
      </c>
      <c r="X89" s="7" t="n">
        <v>0.5341219900413665</v>
      </c>
      <c r="Y89" s="7" t="n">
        <v>0.5758108911912476</v>
      </c>
      <c r="Z89" s="7" t="n">
        <v>0.6286604230001569</v>
      </c>
      <c r="AA89" s="7" t="n">
        <v>0.8701455323501565</v>
      </c>
      <c r="AB89" s="7" t="n">
        <v>0.7845211523160837</v>
      </c>
      <c r="AC89" s="7" t="n">
        <v>0.1140203308134191</v>
      </c>
      <c r="AD89" s="7" t="n">
        <v>0.001493357754748639</v>
      </c>
      <c r="AE89" s="7" t="n">
        <v>0.8796766961293692</v>
      </c>
      <c r="AF89" s="7" t="n">
        <v>0.001278192325468873</v>
      </c>
      <c r="AG89" s="7" t="n">
        <v>0.750734972205363</v>
      </c>
      <c r="AH89" s="7" t="n">
        <v>0.7489244495841805</v>
      </c>
      <c r="AI89" s="7" t="n">
        <v>0.7343082946248987</v>
      </c>
      <c r="AJ89" s="7" t="n">
        <v>0.1046532034329993</v>
      </c>
      <c r="AK89" s="7" t="n">
        <v>0.6698872937586171</v>
      </c>
      <c r="AL89" s="7" t="n">
        <v>0.09196113978901893</v>
      </c>
      <c r="AM89" s="7" t="n">
        <v>-0.04693347068359655</v>
      </c>
      <c r="AN89" s="7" t="n">
        <v>0.02653412976396661</v>
      </c>
      <c r="AO89" s="7" t="n">
        <v>0.131228057873723</v>
      </c>
      <c r="AP89" s="7" t="n">
        <v>0.5253007480197803</v>
      </c>
      <c r="AQ89" s="7" t="n">
        <v>0.1897872115162357</v>
      </c>
      <c r="AR89" s="7" t="n">
        <v>0.3058204931025855</v>
      </c>
      <c r="AS89" s="7" t="n">
        <v>0.7647886775388444</v>
      </c>
      <c r="AT89" s="7" t="n">
        <v>0.1358501166014687</v>
      </c>
      <c r="AU89" s="7" t="n">
        <v>0.5686739875077622</v>
      </c>
      <c r="AV89" s="7" t="n">
        <v>0.1098683770989082</v>
      </c>
      <c r="AW89" s="7" t="n">
        <v>0.7557274437487983</v>
      </c>
      <c r="AX89" s="7" t="n">
        <v>0.6850449845261544</v>
      </c>
      <c r="AY89" s="7" t="n">
        <v>0.7244362122691574</v>
      </c>
      <c r="AZ89" s="7" t="n">
        <v>0.7851089412583312</v>
      </c>
      <c r="BA89" s="7" t="n">
        <v>0.2077191776349216</v>
      </c>
      <c r="BB89" s="7" t="n">
        <v>0.6489068675236102</v>
      </c>
      <c r="BC89" s="7" t="n">
        <v>0.6328323490523646</v>
      </c>
      <c r="BD89" s="7" t="n">
        <v>0.7231448069588028</v>
      </c>
      <c r="BE89" s="7" t="n">
        <v>0.5217579550681258</v>
      </c>
      <c r="BF89" s="7" t="n">
        <v>0.6826530344102421</v>
      </c>
      <c r="BG89" s="7" t="n">
        <v>0.6794223719262934</v>
      </c>
      <c r="BH89" s="7" t="n">
        <v>0.4496105895482403</v>
      </c>
      <c r="BI89" s="7" t="n">
        <v>0.541278176996845</v>
      </c>
      <c r="BJ89" s="7" t="n">
        <v>0.8813181617309167</v>
      </c>
      <c r="BK89" s="7" t="n">
        <v>0.3487603574128333</v>
      </c>
      <c r="BL89" s="7" t="n">
        <v>0.1927214046646644</v>
      </c>
      <c r="BM89" s="7" t="n">
        <v>0.2481964100736331</v>
      </c>
      <c r="BN89" s="7" t="n">
        <v>0.120145327056466</v>
      </c>
      <c r="BO89" s="7" t="n">
        <v>0.669384079927457</v>
      </c>
      <c r="BP89" s="7" t="n">
        <v>0.6612354670176087</v>
      </c>
      <c r="BQ89" s="7" t="n">
        <v>0.8683757802864734</v>
      </c>
      <c r="BR89" s="7" t="n">
        <v>0.6562907022832351</v>
      </c>
      <c r="BS89" s="7" t="n">
        <v>0.1897871684183162</v>
      </c>
      <c r="BT89" s="7" t="n">
        <v>0.3481195776650543</v>
      </c>
      <c r="BU89" s="7" t="n">
        <v>0.548895844249093</v>
      </c>
      <c r="BV89" s="7" t="n">
        <v>0.3280294689914648</v>
      </c>
      <c r="BW89" s="7" t="n">
        <v>0.6050695430625189</v>
      </c>
      <c r="BX89" s="7" t="n">
        <v>0.344090697221398</v>
      </c>
      <c r="BY89" s="7" t="n">
        <v>0.8519942677313546</v>
      </c>
      <c r="BZ89" s="7" t="n">
        <v>-0.3413772437902721</v>
      </c>
      <c r="CA89" s="7" t="n">
        <v>-0.07493659075512761</v>
      </c>
      <c r="CB89" s="7" t="n">
        <v>0.1922075797290152</v>
      </c>
      <c r="CC89" s="7" t="n">
        <v>0.4821381314004539</v>
      </c>
      <c r="CD89" s="7" t="n">
        <v>-0.04238813414150416</v>
      </c>
      <c r="CE89" s="7" t="n">
        <v>0.7311077450456727</v>
      </c>
      <c r="CF89" s="7" t="n">
        <v>0.6367457776947421</v>
      </c>
      <c r="CG89" s="7" t="n">
        <v>0.6909499207495908</v>
      </c>
      <c r="CH89" s="7" t="n">
        <v>0.9082667541171893</v>
      </c>
      <c r="CI89" s="7" t="n">
        <v>0.4043838686545101</v>
      </c>
      <c r="CJ89" s="7" t="n">
        <v>0.6295727943671935</v>
      </c>
      <c r="CK89" s="7" t="n">
        <v>0.423448653896669</v>
      </c>
      <c r="CL89" s="7" t="n">
        <v>1</v>
      </c>
      <c r="CM89" s="7" t="n">
        <v>0.1396368000193658</v>
      </c>
      <c r="CN89" s="7" t="n">
        <v>-0.1345053646242221</v>
      </c>
      <c r="CO89" s="7" t="n">
        <v>0.5261436298884977</v>
      </c>
      <c r="CP89" s="7" t="n">
        <v>0.5581303277513504</v>
      </c>
      <c r="CQ89" s="7" t="n">
        <v>0.04770439751596141</v>
      </c>
      <c r="CR89" s="7" t="n">
        <v>0.5082482272799206</v>
      </c>
      <c r="CS89" s="7" t="n">
        <v>0.07076000404976894</v>
      </c>
      <c r="CT89" s="7" t="n">
        <v>0.8938285225954264</v>
      </c>
      <c r="CU89" s="7" t="n">
        <v>0.5287947476571851</v>
      </c>
      <c r="CV89" s="7" t="n">
        <v>0.5227687252547505</v>
      </c>
      <c r="CW89" s="7" t="n">
        <v>0.1542717751427996</v>
      </c>
      <c r="CX89" s="7" t="n">
        <v>-0.2347079058589597</v>
      </c>
      <c r="CY89" s="7" t="n">
        <v>0.1699766016198565</v>
      </c>
      <c r="CZ89" s="7" t="n">
        <v>0.1653132300242028</v>
      </c>
      <c r="DA89" s="7" t="n">
        <v>0.5411622039916196</v>
      </c>
      <c r="DB89" s="7" t="n">
        <v>0.4526951358091386</v>
      </c>
      <c r="DC89" s="7" t="n">
        <v>0.27064983616769</v>
      </c>
      <c r="DD89" s="7" t="n">
        <v>0.4005753683710996</v>
      </c>
      <c r="DE89" s="7" t="n">
        <v>0.764395088118729</v>
      </c>
      <c r="DF89" s="7" t="n">
        <v>-0.1714082497418508</v>
      </c>
      <c r="DG89" s="7" t="n">
        <v>0.4750868303202818</v>
      </c>
      <c r="DH89" s="7" t="n">
        <v>0.8536249082398494</v>
      </c>
      <c r="DI89" s="7" t="n">
        <v>0.423629777505751</v>
      </c>
      <c r="DJ89" s="7" t="n">
        <v>-0.2756912830924084</v>
      </c>
      <c r="DK89" s="7" t="n">
        <v>0.461360586503807</v>
      </c>
      <c r="DL89" s="7" t="n">
        <v>0.504341765515524</v>
      </c>
      <c r="DM89" s="7" t="n">
        <v>0.5333083913593445</v>
      </c>
      <c r="DN89" s="7" t="n">
        <v>0.5562960234655404</v>
      </c>
      <c r="DO89" s="7" t="n">
        <v>0.5704974856044994</v>
      </c>
      <c r="DP89" s="7" t="n">
        <v>-0.08967283875384138</v>
      </c>
      <c r="DQ89" s="7" t="n">
        <v>0.6661161723388144</v>
      </c>
      <c r="DR89" s="7" t="n">
        <v>0.1386270639985236</v>
      </c>
      <c r="DS89" s="7" t="n">
        <v>0.5290561453676557</v>
      </c>
      <c r="DT89" s="7" t="n">
        <v>0.4696964150989704</v>
      </c>
      <c r="DU89" s="7" t="n">
        <v>0.5771764289378408</v>
      </c>
      <c r="DV89" s="7" t="n">
        <v>0.5414932323949676</v>
      </c>
      <c r="DW89" s="7" t="n">
        <v>0.3577498658780511</v>
      </c>
      <c r="DX89" s="7" t="n">
        <v>0.5419319534289838</v>
      </c>
      <c r="DY89" s="7" t="n">
        <v>0.5857291730532359</v>
      </c>
      <c r="DZ89" s="7" t="n">
        <v>0.57529684092263</v>
      </c>
      <c r="EA89" s="7" t="n">
        <v>0.08514368791467734</v>
      </c>
      <c r="EB89" s="7" t="n">
        <v>0.3388104349951546</v>
      </c>
      <c r="EC89" s="7" t="n">
        <v>0.5562728534996576</v>
      </c>
      <c r="ED89" s="7" t="n">
        <v>0.6308695209522189</v>
      </c>
      <c r="EE89" s="7" t="n">
        <v>0.4396546796591966</v>
      </c>
      <c r="EF89" s="7" t="n">
        <v>0.1206572589030019</v>
      </c>
      <c r="EG89" s="7" t="n">
        <v>0.586255416558812</v>
      </c>
      <c r="EH89" s="7" t="n">
        <v>0.5156271142997525</v>
      </c>
      <c r="EI89" s="7" t="n">
        <v>0.514036414401851</v>
      </c>
      <c r="EJ89" s="7" t="n">
        <v>0.4084480676185318</v>
      </c>
      <c r="EK89" s="7" t="n">
        <v>0.5892195472814814</v>
      </c>
      <c r="EL89" s="7" t="n">
        <v>0.8010093879672796</v>
      </c>
      <c r="EM89" s="7" t="n">
        <v>0.3430401040912886</v>
      </c>
      <c r="EN89" s="7" t="n">
        <v>0.4332619432230799</v>
      </c>
      <c r="EO89" s="7" t="n">
        <v>0.3547812443838193</v>
      </c>
      <c r="EP89" s="7" t="n">
        <v>0.6520008264090829</v>
      </c>
      <c r="EQ89" s="7" t="n">
        <v>0.3617169930351091</v>
      </c>
      <c r="ER89" s="7" t="n">
        <v>0.6924944985308013</v>
      </c>
      <c r="ES89" s="7" t="n">
        <v>0.8933746084699521</v>
      </c>
      <c r="ET89" s="7" t="n">
        <v>0.1344837363998023</v>
      </c>
      <c r="EU89" s="7" t="n">
        <v>0.6336019581893817</v>
      </c>
      <c r="EV89" s="7" t="n">
        <v>0.673701770341708</v>
      </c>
      <c r="EW89" s="7" t="n">
        <v>0.6135612274326894</v>
      </c>
      <c r="EX89" s="7" t="n">
        <v>0.4817254074415673</v>
      </c>
      <c r="EY89" s="7" t="n">
        <v>0.5337274664099648</v>
      </c>
      <c r="EZ89" s="7" t="n">
        <v>0.1070748740383853</v>
      </c>
      <c r="FA89" s="7" t="n">
        <v>-0.0235416455441741</v>
      </c>
      <c r="FB89" s="7" t="n">
        <v>0.5078624953017679</v>
      </c>
      <c r="FC89" s="7" t="n">
        <v>0.3886407065489993</v>
      </c>
      <c r="FD89" s="7" t="n">
        <v>0.2737750626619126</v>
      </c>
      <c r="FE89" s="7" t="n">
        <v>0.4056820973505133</v>
      </c>
      <c r="FF89" s="7" t="n">
        <v>0.3169559393724221</v>
      </c>
      <c r="FG89" s="7" t="n">
        <v>0.5249900631901595</v>
      </c>
      <c r="FH89" s="7" t="n">
        <v>0.4907347131724892</v>
      </c>
      <c r="FI89" s="7" t="n">
        <v>0.5805490237419347</v>
      </c>
      <c r="FJ89" s="7" t="n">
        <v>0.4945463265875204</v>
      </c>
      <c r="FK89" s="7" t="n">
        <v>0.3844928651885956</v>
      </c>
      <c r="FL89" s="7" t="n">
        <v>0.3217515940841575</v>
      </c>
      <c r="FM89" s="7" t="n">
        <v>0.7043270173332149</v>
      </c>
      <c r="FN89" s="7" t="n">
        <v>0.6012898639091163</v>
      </c>
      <c r="FO89" s="7" t="n">
        <v>0.8769995965808983</v>
      </c>
      <c r="FP89" s="7" t="n">
        <v>0.4771823018789897</v>
      </c>
      <c r="FQ89" s="7" t="n">
        <v>0.06507166533988454</v>
      </c>
      <c r="FR89" s="7" t="n">
        <v>0.4156155619430355</v>
      </c>
      <c r="FS89" s="7" t="n">
        <v>0.4838781285168228</v>
      </c>
      <c r="FT89" s="7" t="n">
        <v>0.5274183940264283</v>
      </c>
      <c r="FU89" s="7" t="n">
        <v>0.4052297360592886</v>
      </c>
      <c r="FV89" s="7" t="n">
        <v>-0.04048817929353921</v>
      </c>
      <c r="FW89" s="7" t="n">
        <v>0.2816329533772541</v>
      </c>
      <c r="FX89" s="7" t="n">
        <v>0.6406522263234836</v>
      </c>
      <c r="FY89" s="7" t="n">
        <v>0.8677757520183788</v>
      </c>
      <c r="FZ89" s="7" t="n">
        <v>0.4886610265776647</v>
      </c>
      <c r="GA89" s="7" t="n">
        <v>0.32551018872207</v>
      </c>
      <c r="GB89" s="7" t="n">
        <v>-0.3428198317023648</v>
      </c>
      <c r="GC89" s="7" t="n">
        <v>0.340053649343609</v>
      </c>
      <c r="GD89" s="7" t="n">
        <v>0.4910608121765935</v>
      </c>
      <c r="GE89" s="7" t="n">
        <v>0.4106451969431235</v>
      </c>
      <c r="GF89" s="7" t="n">
        <v>0.1434765250738178</v>
      </c>
      <c r="GG89" s="7" t="n">
        <v>0.4134694499556231</v>
      </c>
      <c r="GH89" s="7" t="n">
        <v>0.2759746200584789</v>
      </c>
      <c r="GI89" s="7" t="n">
        <v>0.5495500780594206</v>
      </c>
      <c r="GJ89" s="7" t="n">
        <v>-0.2906500850333297</v>
      </c>
      <c r="GK89" s="7" t="n">
        <v>0.5753373075321997</v>
      </c>
      <c r="GL89" s="7" t="n">
        <v>0.3896723663846809</v>
      </c>
      <c r="GM89" s="7" t="n">
        <v>0.7635758440056737</v>
      </c>
      <c r="GN89" s="7" t="n">
        <v>0.6132867871550205</v>
      </c>
      <c r="GO89" s="7" t="n">
        <v>0.5817016937212512</v>
      </c>
      <c r="GP89" s="7" t="n">
        <v>0.09233405445419791</v>
      </c>
      <c r="GQ89" s="7" t="n">
        <v>-0.1938572621139165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0.3166278377603972</v>
      </c>
      <c r="D90" s="7" t="n">
        <v>0.2935188884483782</v>
      </c>
      <c r="E90" s="7" t="n">
        <v>0.4189170462775706</v>
      </c>
      <c r="F90" s="7" t="n">
        <v>0.32989871443155</v>
      </c>
      <c r="G90" s="7" t="n">
        <v>0.6263871316462548</v>
      </c>
      <c r="H90" s="7" t="n">
        <v>0.6968876155833802</v>
      </c>
      <c r="I90" s="7" t="n">
        <v>0.4859013723519567</v>
      </c>
      <c r="J90" s="7" t="n">
        <v>0.2167454963569619</v>
      </c>
      <c r="K90" s="7" t="n">
        <v>0.2402647091565379</v>
      </c>
      <c r="L90" s="7" t="n">
        <v>0.6327487006766167</v>
      </c>
      <c r="M90" s="7" t="n">
        <v>0.3944258258811064</v>
      </c>
      <c r="N90" s="7" t="n">
        <v>0.2031575279540584</v>
      </c>
      <c r="O90" s="7" t="n">
        <v>0.1567437159732516</v>
      </c>
      <c r="P90" s="7" t="n">
        <v>-0.172813261176955</v>
      </c>
      <c r="Q90" s="7" t="n">
        <v>-0.1887395716023555</v>
      </c>
      <c r="R90" s="7" t="n">
        <v>0.4865510692020881</v>
      </c>
      <c r="S90" s="7" t="n">
        <v>-0.2161718136396529</v>
      </c>
      <c r="T90" s="7" t="n">
        <v>-0.1566268635496819</v>
      </c>
      <c r="U90" s="7" t="n">
        <v>-0.2084425413469354</v>
      </c>
      <c r="V90" s="7" t="n">
        <v>-0.1503751188124392</v>
      </c>
      <c r="W90" s="7" t="n">
        <v>0.0183090132840226</v>
      </c>
      <c r="X90" s="7" t="n">
        <v>-0.1665362326767926</v>
      </c>
      <c r="Y90" s="7" t="n">
        <v>-0.1788155716949608</v>
      </c>
      <c r="Z90" s="7" t="n">
        <v>-0.1115975398304134</v>
      </c>
      <c r="AA90" s="7" t="n">
        <v>0.2976211322493595</v>
      </c>
      <c r="AB90" s="7" t="n">
        <v>0.2722982575694731</v>
      </c>
      <c r="AC90" s="7" t="n">
        <v>0.4748751358377849</v>
      </c>
      <c r="AD90" s="7" t="n">
        <v>0.7301046392798197</v>
      </c>
      <c r="AE90" s="7" t="n">
        <v>0.2908673556259906</v>
      </c>
      <c r="AF90" s="7" t="n">
        <v>0.549174310413132</v>
      </c>
      <c r="AG90" s="7" t="n">
        <v>0.1120589037186465</v>
      </c>
      <c r="AH90" s="7" t="n">
        <v>0.1226281411278069</v>
      </c>
      <c r="AI90" s="7" t="n">
        <v>0.1797559895657247</v>
      </c>
      <c r="AJ90" s="7" t="n">
        <v>0.4741068714560702</v>
      </c>
      <c r="AK90" s="7" t="n">
        <v>0.07662950944538585</v>
      </c>
      <c r="AL90" s="7" t="n">
        <v>0.5136610528994902</v>
      </c>
      <c r="AM90" s="7" t="n">
        <v>0.02131808656906485</v>
      </c>
      <c r="AN90" s="7" t="n">
        <v>0.7096960906506168</v>
      </c>
      <c r="AO90" s="7" t="n">
        <v>0.5379417698210516</v>
      </c>
      <c r="AP90" s="7" t="n">
        <v>-0.02354911583547913</v>
      </c>
      <c r="AQ90" s="7" t="n">
        <v>0.6319978457023383</v>
      </c>
      <c r="AR90" s="7" t="n">
        <v>0.5689260151087708</v>
      </c>
      <c r="AS90" s="7" t="n">
        <v>0.1015549061322522</v>
      </c>
      <c r="AT90" s="7" t="n">
        <v>0.5428908006329798</v>
      </c>
      <c r="AU90" s="7" t="n">
        <v>-0.1312316684007509</v>
      </c>
      <c r="AV90" s="7" t="n">
        <v>0.3957488560848839</v>
      </c>
      <c r="AW90" s="7" t="n">
        <v>0.0902422420661065</v>
      </c>
      <c r="AX90" s="7" t="n">
        <v>-0.0217793621798912</v>
      </c>
      <c r="AY90" s="7" t="n">
        <v>0.1022354721897408</v>
      </c>
      <c r="AZ90" s="7" t="n">
        <v>0.01545455240509102</v>
      </c>
      <c r="BA90" s="7" t="n">
        <v>0.5849482512247</v>
      </c>
      <c r="BB90" s="7" t="n">
        <v>-0.02427904717024517</v>
      </c>
      <c r="BC90" s="7" t="n">
        <v>-0.07897962761795156</v>
      </c>
      <c r="BD90" s="7" t="n">
        <v>0.1319772233990853</v>
      </c>
      <c r="BE90" s="7" t="n">
        <v>0.4879793428573631</v>
      </c>
      <c r="BF90" s="7" t="n">
        <v>-0.04186707331120342</v>
      </c>
      <c r="BG90" s="7" t="n">
        <v>0.06021465032920543</v>
      </c>
      <c r="BH90" s="7" t="n">
        <v>0.5615483909140231</v>
      </c>
      <c r="BI90" s="7" t="n">
        <v>-0.086436824969959</v>
      </c>
      <c r="BJ90" s="7" t="n">
        <v>0.2852664724962619</v>
      </c>
      <c r="BK90" s="7" t="n">
        <v>0.50794824750656</v>
      </c>
      <c r="BL90" s="7" t="n">
        <v>0.3507165230500125</v>
      </c>
      <c r="BM90" s="7" t="n">
        <v>0.08647318525096029</v>
      </c>
      <c r="BN90" s="7" t="n">
        <v>0.4897602712290199</v>
      </c>
      <c r="BO90" s="7" t="n">
        <v>-0.04257288222303971</v>
      </c>
      <c r="BP90" s="7" t="n">
        <v>-0.03648631626429639</v>
      </c>
      <c r="BQ90" s="7" t="n">
        <v>0.09773899540405583</v>
      </c>
      <c r="BR90" s="7" t="n">
        <v>0.06395262938741007</v>
      </c>
      <c r="BS90" s="7" t="n">
        <v>0.6319976332767074</v>
      </c>
      <c r="BT90" s="7" t="n">
        <v>0.5867370025722785</v>
      </c>
      <c r="BU90" s="7" t="n">
        <v>0.1572558946363774</v>
      </c>
      <c r="BV90" s="7" t="n">
        <v>0.5038329837948665</v>
      </c>
      <c r="BW90" s="7" t="n">
        <v>0.1104900186214791</v>
      </c>
      <c r="BX90" s="7" t="n">
        <v>0.5287358368711268</v>
      </c>
      <c r="BY90" s="7" t="n">
        <v>0.1419322247716029</v>
      </c>
      <c r="BZ90" s="7" t="n">
        <v>0.4299012760558397</v>
      </c>
      <c r="CA90" s="7" t="n">
        <v>0.7179685408226574</v>
      </c>
      <c r="CB90" s="7" t="n">
        <v>0.5570435935197082</v>
      </c>
      <c r="CC90" s="7" t="n">
        <v>0.4707347458154818</v>
      </c>
      <c r="CD90" s="7" t="n">
        <v>0.2013280411201291</v>
      </c>
      <c r="CE90" s="7" t="n">
        <v>0.203416152692217</v>
      </c>
      <c r="CF90" s="7" t="n">
        <v>0.1318382790034329</v>
      </c>
      <c r="CG90" s="7" t="n">
        <v>0.2325838957187195</v>
      </c>
      <c r="CH90" s="7" t="n">
        <v>0.1193833551592789</v>
      </c>
      <c r="CI90" s="7" t="n">
        <v>0.3535828543784367</v>
      </c>
      <c r="CJ90" s="7" t="n">
        <v>0.5817269100357612</v>
      </c>
      <c r="CK90" s="7" t="n">
        <v>0.5325108260213827</v>
      </c>
      <c r="CL90" s="7" t="n">
        <v>0.1396368000193658</v>
      </c>
      <c r="CM90" s="7" t="n">
        <v>1</v>
      </c>
      <c r="CN90" s="7" t="n">
        <v>0.5379619839709596</v>
      </c>
      <c r="CO90" s="7" t="n">
        <v>0.1941002734526993</v>
      </c>
      <c r="CP90" s="7" t="n">
        <v>-0.1425986023619347</v>
      </c>
      <c r="CQ90" s="7" t="n">
        <v>0.7568520532599817</v>
      </c>
      <c r="CR90" s="7" t="n">
        <v>0.2524408838837344</v>
      </c>
      <c r="CS90" s="7" t="n">
        <v>0.5094489408351334</v>
      </c>
      <c r="CT90" s="7" t="n">
        <v>0.2806898272276093</v>
      </c>
      <c r="CU90" s="7" t="n">
        <v>-0.06834866135658493</v>
      </c>
      <c r="CV90" s="7" t="n">
        <v>0.08341918203810733</v>
      </c>
      <c r="CW90" s="7" t="n">
        <v>0.4783637925268012</v>
      </c>
      <c r="CX90" s="7" t="n">
        <v>0.4899648044297291</v>
      </c>
      <c r="CY90" s="7" t="n">
        <v>0.5215745771159755</v>
      </c>
      <c r="CZ90" s="7" t="n">
        <v>0.6117083268727752</v>
      </c>
      <c r="DA90" s="7" t="n">
        <v>-0.09753137724965723</v>
      </c>
      <c r="DB90" s="7" t="n">
        <v>0.1834239956204809</v>
      </c>
      <c r="DC90" s="7" t="n">
        <v>0.5128243268874353</v>
      </c>
      <c r="DD90" s="7" t="n">
        <v>0.2202777663239159</v>
      </c>
      <c r="DE90" s="7" t="n">
        <v>0.1825292995712805</v>
      </c>
      <c r="DF90" s="7" t="n">
        <v>0.6255714944251489</v>
      </c>
      <c r="DG90" s="7" t="n">
        <v>0.4784714248582723</v>
      </c>
      <c r="DH90" s="7" t="n">
        <v>0.1480548126508031</v>
      </c>
      <c r="DI90" s="7" t="n">
        <v>0.5538679966073405</v>
      </c>
      <c r="DJ90" s="7" t="n">
        <v>0.4341903170123773</v>
      </c>
      <c r="DK90" s="7" t="n">
        <v>0.5582400226276636</v>
      </c>
      <c r="DL90" s="7" t="n">
        <v>0.2141396124194727</v>
      </c>
      <c r="DM90" s="7" t="n">
        <v>-0.05661744678704157</v>
      </c>
      <c r="DN90" s="7" t="n">
        <v>-0.1086640428678643</v>
      </c>
      <c r="DO90" s="7" t="n">
        <v>-0.09924719688600309</v>
      </c>
      <c r="DP90" s="7" t="n">
        <v>0.6473206431736666</v>
      </c>
      <c r="DQ90" s="7" t="n">
        <v>0.04172354617783794</v>
      </c>
      <c r="DR90" s="7" t="n">
        <v>0.4740612894899033</v>
      </c>
      <c r="DS90" s="7" t="n">
        <v>-0.112611315833204</v>
      </c>
      <c r="DT90" s="7" t="n">
        <v>0.1242484519849174</v>
      </c>
      <c r="DU90" s="7" t="n">
        <v>0.3809182409183554</v>
      </c>
      <c r="DV90" s="7" t="n">
        <v>0.1190022730601848</v>
      </c>
      <c r="DW90" s="7" t="n">
        <v>0.1741714036624826</v>
      </c>
      <c r="DX90" s="7" t="n">
        <v>-0.08992330146430882</v>
      </c>
      <c r="DY90" s="7" t="n">
        <v>-0.1054082564930179</v>
      </c>
      <c r="DZ90" s="7" t="n">
        <v>-0.07647559753970395</v>
      </c>
      <c r="EA90" s="7" t="n">
        <v>0.4544513309223593</v>
      </c>
      <c r="EB90" s="7" t="n">
        <v>0.5094340157427367</v>
      </c>
      <c r="EC90" s="7" t="n">
        <v>-0.1370062068412605</v>
      </c>
      <c r="ED90" s="7" t="n">
        <v>0.4041410161745987</v>
      </c>
      <c r="EE90" s="7" t="n">
        <v>0.128681234948463</v>
      </c>
      <c r="EF90" s="7" t="n">
        <v>0.5053825812185672</v>
      </c>
      <c r="EG90" s="7" t="n">
        <v>-0.1286573811063055</v>
      </c>
      <c r="EH90" s="7" t="n">
        <v>0.1373746637805146</v>
      </c>
      <c r="EI90" s="7" t="n">
        <v>-0.1249148562020675</v>
      </c>
      <c r="EJ90" s="7" t="n">
        <v>0.03850115796818243</v>
      </c>
      <c r="EK90" s="7" t="n">
        <v>-0.1346904879241373</v>
      </c>
      <c r="EL90" s="7" t="n">
        <v>0.02696385094907334</v>
      </c>
      <c r="EM90" s="7" t="n">
        <v>-0.2628872209356613</v>
      </c>
      <c r="EN90" s="7" t="n">
        <v>0.1876547801149828</v>
      </c>
      <c r="EO90" s="7" t="n">
        <v>0.4792152829596559</v>
      </c>
      <c r="EP90" s="7" t="n">
        <v>0.001740419728274414</v>
      </c>
      <c r="EQ90" s="7" t="n">
        <v>-0.248128750561195</v>
      </c>
      <c r="ER90" s="7" t="n">
        <v>-0.05096224156830295</v>
      </c>
      <c r="ES90" s="7" t="n">
        <v>0.2863179669102383</v>
      </c>
      <c r="ET90" s="7" t="n">
        <v>0.3603396077275441</v>
      </c>
      <c r="EU90" s="7" t="n">
        <v>0.09942896039420113</v>
      </c>
      <c r="EV90" s="7" t="n">
        <v>0.1762070990817714</v>
      </c>
      <c r="EW90" s="7" t="n">
        <v>-0.08411171476397809</v>
      </c>
      <c r="EX90" s="7" t="n">
        <v>-0.1880765247108329</v>
      </c>
      <c r="EY90" s="7" t="n">
        <v>-0.1704789954405587</v>
      </c>
      <c r="EZ90" s="7" t="n">
        <v>0.5363895964164467</v>
      </c>
      <c r="FA90" s="7" t="n">
        <v>0.5771056750466306</v>
      </c>
      <c r="FB90" s="7" t="n">
        <v>0.5433992091928818</v>
      </c>
      <c r="FC90" s="7" t="n">
        <v>0.6483134833658695</v>
      </c>
      <c r="FD90" s="7" t="n">
        <v>0.4478882160767836</v>
      </c>
      <c r="FE90" s="7" t="n">
        <v>0.572696946232627</v>
      </c>
      <c r="FF90" s="7" t="n">
        <v>-0.2921928463722573</v>
      </c>
      <c r="FG90" s="7" t="n">
        <v>-0.1620253812459122</v>
      </c>
      <c r="FH90" s="7" t="n">
        <v>-0.09321025110367694</v>
      </c>
      <c r="FI90" s="7" t="n">
        <v>-0.02483123106995224</v>
      </c>
      <c r="FJ90" s="7" t="n">
        <v>-0.189358041249883</v>
      </c>
      <c r="FK90" s="7" t="n">
        <v>-0.0458630389643466</v>
      </c>
      <c r="FL90" s="7" t="n">
        <v>0.03630525515814152</v>
      </c>
      <c r="FM90" s="7" t="n">
        <v>0.009826482802492159</v>
      </c>
      <c r="FN90" s="7" t="n">
        <v>-0.108134069223367</v>
      </c>
      <c r="FO90" s="7" t="n">
        <v>0.122528026220358</v>
      </c>
      <c r="FP90" s="7" t="n">
        <v>0.2392389708306376</v>
      </c>
      <c r="FQ90" s="7" t="n">
        <v>0.524802785225281</v>
      </c>
      <c r="FR90" s="7" t="n">
        <v>0.5654954282596659</v>
      </c>
      <c r="FS90" s="7" t="n">
        <v>-0.1934455086510991</v>
      </c>
      <c r="FT90" s="7" t="n">
        <v>-0.07759964207415034</v>
      </c>
      <c r="FU90" s="7" t="n">
        <v>0.1966503170453073</v>
      </c>
      <c r="FV90" s="7" t="n">
        <v>0.6893725955949528</v>
      </c>
      <c r="FW90" s="7" t="n">
        <v>0.5814557110145935</v>
      </c>
      <c r="FX90" s="7" t="n">
        <v>0.290035351007043</v>
      </c>
      <c r="FY90" s="7" t="n">
        <v>0.2801977241647794</v>
      </c>
      <c r="FZ90" s="7" t="n">
        <v>-0.1874778150347831</v>
      </c>
      <c r="GA90" s="7" t="n">
        <v>0.4179494179706431</v>
      </c>
      <c r="GB90" s="7" t="n">
        <v>0.4191423936973452</v>
      </c>
      <c r="GC90" s="7" t="n">
        <v>0.6030674511727763</v>
      </c>
      <c r="GD90" s="7" t="n">
        <v>-0.2056974058662082</v>
      </c>
      <c r="GE90" s="7" t="n">
        <v>0.2275149137076191</v>
      </c>
      <c r="GF90" s="7" t="n">
        <v>0.3801217097557595</v>
      </c>
      <c r="GG90" s="7" t="n">
        <v>0.3875113666926201</v>
      </c>
      <c r="GH90" s="7" t="n">
        <v>0.6568382106175542</v>
      </c>
      <c r="GI90" s="7" t="n">
        <v>-0.1606690133381535</v>
      </c>
      <c r="GJ90" s="7" t="n">
        <v>0.5154910121186679</v>
      </c>
      <c r="GK90" s="7" t="n">
        <v>-0.1287269256092938</v>
      </c>
      <c r="GL90" s="7" t="n">
        <v>0.000938210136839845</v>
      </c>
      <c r="GM90" s="7" t="n">
        <v>-0.05677242038478003</v>
      </c>
      <c r="GN90" s="7" t="n">
        <v>0.07164623471327372</v>
      </c>
      <c r="GO90" s="7" t="n">
        <v>-0.1367989786403324</v>
      </c>
      <c r="GP90" s="7" t="n">
        <v>0.4225884660613842</v>
      </c>
      <c r="GQ90" s="7" t="n">
        <v>0.5354979733726762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0.08410761552953946</v>
      </c>
      <c r="D91" s="7" t="n">
        <v>0.1095988932830707</v>
      </c>
      <c r="E91" s="7" t="n">
        <v>0.5968331786425972</v>
      </c>
      <c r="F91" s="7" t="n">
        <v>0.2245136124409818</v>
      </c>
      <c r="G91" s="7" t="n">
        <v>0.6496333001965041</v>
      </c>
      <c r="H91" s="7" t="n">
        <v>0.7219387573467765</v>
      </c>
      <c r="I91" s="7" t="n">
        <v>0.7119942414226129</v>
      </c>
      <c r="J91" s="7" t="n">
        <v>0.03133603895931031</v>
      </c>
      <c r="K91" s="7" t="n">
        <v>0.0599361893751925</v>
      </c>
      <c r="L91" s="7" t="n">
        <v>0.7169471964225148</v>
      </c>
      <c r="M91" s="7" t="n">
        <v>0.5554669614548474</v>
      </c>
      <c r="N91" s="7" t="n">
        <v>-0.02730024236816671</v>
      </c>
      <c r="O91" s="7" t="n">
        <v>-0.1021070826758927</v>
      </c>
      <c r="P91" s="7" t="n">
        <v>-0.3133741361923581</v>
      </c>
      <c r="Q91" s="7" t="n">
        <v>-0.2947547718596806</v>
      </c>
      <c r="R91" s="7" t="n">
        <v>0.6089172378134476</v>
      </c>
      <c r="S91" s="7" t="n">
        <v>-0.2994164872056072</v>
      </c>
      <c r="T91" s="7" t="n">
        <v>-0.2646685360629995</v>
      </c>
      <c r="U91" s="7" t="n">
        <v>-0.3860613202571667</v>
      </c>
      <c r="V91" s="7" t="n">
        <v>-0.3534649588144485</v>
      </c>
      <c r="W91" s="7" t="n">
        <v>-0.2893885064132062</v>
      </c>
      <c r="X91" s="7" t="n">
        <v>-0.4570707700728721</v>
      </c>
      <c r="Y91" s="7" t="n">
        <v>-0.341321018217585</v>
      </c>
      <c r="Z91" s="7" t="n">
        <v>-0.3272865720083603</v>
      </c>
      <c r="AA91" s="7" t="n">
        <v>0.103181454831281</v>
      </c>
      <c r="AB91" s="7" t="n">
        <v>0.06285810264246852</v>
      </c>
      <c r="AC91" s="7" t="n">
        <v>0.7111593905386159</v>
      </c>
      <c r="AD91" s="7" t="n">
        <v>0.6987305406485973</v>
      </c>
      <c r="AE91" s="7" t="n">
        <v>0.0800517380930278</v>
      </c>
      <c r="AF91" s="7" t="n">
        <v>0.6799475704943329</v>
      </c>
      <c r="AG91" s="7" t="n">
        <v>-0.2354228962219423</v>
      </c>
      <c r="AH91" s="7" t="n">
        <v>-0.1807080735766844</v>
      </c>
      <c r="AI91" s="7" t="n">
        <v>-0.08168465324350269</v>
      </c>
      <c r="AJ91" s="7" t="n">
        <v>0.678999196930725</v>
      </c>
      <c r="AK91" s="7" t="n">
        <v>-0.1262328781417971</v>
      </c>
      <c r="AL91" s="7" t="n">
        <v>0.6358173540392181</v>
      </c>
      <c r="AM91" s="7" t="n">
        <v>0.26318675967678</v>
      </c>
      <c r="AN91" s="7" t="n">
        <v>0.7376614750872917</v>
      </c>
      <c r="AO91" s="7" t="n">
        <v>0.7569029917201969</v>
      </c>
      <c r="AP91" s="7" t="n">
        <v>-0.3135910714691769</v>
      </c>
      <c r="AQ91" s="7" t="n">
        <v>0.5025018662749499</v>
      </c>
      <c r="AR91" s="7" t="n">
        <v>0.6270965992403617</v>
      </c>
      <c r="AS91" s="7" t="n">
        <v>-0.09456157730431765</v>
      </c>
      <c r="AT91" s="7" t="n">
        <v>0.7495571440862533</v>
      </c>
      <c r="AU91" s="7" t="n">
        <v>-0.3464265866538288</v>
      </c>
      <c r="AV91" s="7" t="n">
        <v>0.3059503040387513</v>
      </c>
      <c r="AW91" s="7" t="n">
        <v>-0.2184128067250967</v>
      </c>
      <c r="AX91" s="7" t="n">
        <v>-0.2617847784730987</v>
      </c>
      <c r="AY91" s="7" t="n">
        <v>-0.2570114124549105</v>
      </c>
      <c r="AZ91" s="7" t="n">
        <v>-0.2447338702138329</v>
      </c>
      <c r="BA91" s="7" t="n">
        <v>0.7283053931161974</v>
      </c>
      <c r="BB91" s="7" t="n">
        <v>-0.2812469282045094</v>
      </c>
      <c r="BC91" s="7" t="n">
        <v>-0.342856931209866</v>
      </c>
      <c r="BD91" s="7" t="n">
        <v>-0.2065407688661053</v>
      </c>
      <c r="BE91" s="7" t="n">
        <v>0.3627777401410333</v>
      </c>
      <c r="BF91" s="7" t="n">
        <v>-0.3083043188274893</v>
      </c>
      <c r="BG91" s="7" t="n">
        <v>-0.1995340178362493</v>
      </c>
      <c r="BH91" s="7" t="n">
        <v>0.5659587513104596</v>
      </c>
      <c r="BI91" s="7" t="n">
        <v>-0.364249442386169</v>
      </c>
      <c r="BJ91" s="7" t="n">
        <v>0.076401529705777</v>
      </c>
      <c r="BK91" s="7" t="n">
        <v>0.3647874807999228</v>
      </c>
      <c r="BL91" s="7" t="n">
        <v>0.2280961320612153</v>
      </c>
      <c r="BM91" s="7" t="n">
        <v>0.1527916123787504</v>
      </c>
      <c r="BN91" s="7" t="n">
        <v>0.6805586027944504</v>
      </c>
      <c r="BO91" s="7" t="n">
        <v>-0.2913320512258089</v>
      </c>
      <c r="BP91" s="7" t="n">
        <v>-0.270871227668933</v>
      </c>
      <c r="BQ91" s="7" t="n">
        <v>-0.1841743052492816</v>
      </c>
      <c r="BR91" s="7" t="n">
        <v>-0.2109843403487905</v>
      </c>
      <c r="BS91" s="7" t="n">
        <v>0.5025016299769762</v>
      </c>
      <c r="BT91" s="7" t="n">
        <v>0.4244517528302719</v>
      </c>
      <c r="BU91" s="7" t="n">
        <v>-0.2228349711870327</v>
      </c>
      <c r="BV91" s="7" t="n">
        <v>0.1542232277046227</v>
      </c>
      <c r="BW91" s="7" t="n">
        <v>-0.2955434326827651</v>
      </c>
      <c r="BX91" s="7" t="n">
        <v>0.3587266750577645</v>
      </c>
      <c r="BY91" s="7" t="n">
        <v>-0.06919035254846299</v>
      </c>
      <c r="BZ91" s="7" t="n">
        <v>0.6115011644140268</v>
      </c>
      <c r="CA91" s="7" t="n">
        <v>0.6231800020392658</v>
      </c>
      <c r="CB91" s="7" t="n">
        <v>0.6218414169479491</v>
      </c>
      <c r="CC91" s="7" t="n">
        <v>0.2522517284373135</v>
      </c>
      <c r="CD91" s="7" t="n">
        <v>0.366561526525409</v>
      </c>
      <c r="CE91" s="7" t="n">
        <v>-0.04519509682632013</v>
      </c>
      <c r="CF91" s="7" t="n">
        <v>0.005956011811189062</v>
      </c>
      <c r="CG91" s="7" t="n">
        <v>0.1182329182414423</v>
      </c>
      <c r="CH91" s="7" t="n">
        <v>-0.2604626766939506</v>
      </c>
      <c r="CI91" s="7" t="n">
        <v>0.146971371391043</v>
      </c>
      <c r="CJ91" s="7" t="n">
        <v>0.4121102222469172</v>
      </c>
      <c r="CK91" s="7" t="n">
        <v>0.3531586652672398</v>
      </c>
      <c r="CL91" s="7" t="n">
        <v>-0.1345053646242221</v>
      </c>
      <c r="CM91" s="7" t="n">
        <v>0.5379619839709596</v>
      </c>
      <c r="CN91" s="7" t="n">
        <v>1</v>
      </c>
      <c r="CO91" s="7" t="n">
        <v>-0.06209112609525145</v>
      </c>
      <c r="CP91" s="7" t="n">
        <v>-0.3519299018130657</v>
      </c>
      <c r="CQ91" s="7" t="n">
        <v>0.7123568775590092</v>
      </c>
      <c r="CR91" s="7" t="n">
        <v>0.08614710133753159</v>
      </c>
      <c r="CS91" s="7" t="n">
        <v>0.6178365188490091</v>
      </c>
      <c r="CT91" s="7" t="n">
        <v>0.07239773531649982</v>
      </c>
      <c r="CU91" s="7" t="n">
        <v>-0.2708645393210956</v>
      </c>
      <c r="CV91" s="7" t="n">
        <v>-0.2902191444213301</v>
      </c>
      <c r="CW91" s="7" t="n">
        <v>0.6542514034011815</v>
      </c>
      <c r="CX91" s="7" t="n">
        <v>0.7218113859099474</v>
      </c>
      <c r="CY91" s="7" t="n">
        <v>0.6767548409793841</v>
      </c>
      <c r="CZ91" s="7" t="n">
        <v>0.244427704869491</v>
      </c>
      <c r="DA91" s="7" t="n">
        <v>-0.4647198874269576</v>
      </c>
      <c r="DB91" s="7" t="n">
        <v>-0.04508120945380482</v>
      </c>
      <c r="DC91" s="7" t="n">
        <v>0.1769835723543935</v>
      </c>
      <c r="DD91" s="7" t="n">
        <v>-0.01704413041134479</v>
      </c>
      <c r="DE91" s="7" t="n">
        <v>-0.1267152877104905</v>
      </c>
      <c r="DF91" s="7" t="n">
        <v>0.8065205346176617</v>
      </c>
      <c r="DG91" s="7" t="n">
        <v>0.1585224712784625</v>
      </c>
      <c r="DH91" s="7" t="n">
        <v>-0.06543188041891831</v>
      </c>
      <c r="DI91" s="7" t="n">
        <v>0.2378412905165652</v>
      </c>
      <c r="DJ91" s="7" t="n">
        <v>0.578695869377514</v>
      </c>
      <c r="DK91" s="7" t="n">
        <v>0.5768705256995816</v>
      </c>
      <c r="DL91" s="7" t="n">
        <v>-0.1442198033291014</v>
      </c>
      <c r="DM91" s="7" t="n">
        <v>-0.2810907356050271</v>
      </c>
      <c r="DN91" s="7" t="n">
        <v>-0.3693161013925973</v>
      </c>
      <c r="DO91" s="7" t="n">
        <v>-0.3123076558035026</v>
      </c>
      <c r="DP91" s="7" t="n">
        <v>0.7366845893732525</v>
      </c>
      <c r="DQ91" s="7" t="n">
        <v>-0.3097005496074207</v>
      </c>
      <c r="DR91" s="7" t="n">
        <v>0.6975598779881493</v>
      </c>
      <c r="DS91" s="7" t="n">
        <v>-0.365022636180824</v>
      </c>
      <c r="DT91" s="7" t="n">
        <v>-0.1602718587000041</v>
      </c>
      <c r="DU91" s="7" t="n">
        <v>0.2437776884015372</v>
      </c>
      <c r="DV91" s="7" t="n">
        <v>-0.106641770331516</v>
      </c>
      <c r="DW91" s="7" t="n">
        <v>0.1691749655586795</v>
      </c>
      <c r="DX91" s="7" t="n">
        <v>-0.346870625939669</v>
      </c>
      <c r="DY91" s="7" t="n">
        <v>-0.2847307113997866</v>
      </c>
      <c r="DZ91" s="7" t="n">
        <v>-0.3513923415893497</v>
      </c>
      <c r="EA91" s="7" t="n">
        <v>0.6594769487728499</v>
      </c>
      <c r="EB91" s="7" t="n">
        <v>0.3496398606963886</v>
      </c>
      <c r="EC91" s="7" t="n">
        <v>-0.3469538636416603</v>
      </c>
      <c r="ED91" s="7" t="n">
        <v>0.2813678541416222</v>
      </c>
      <c r="EE91" s="7" t="n">
        <v>-0.09222042990801924</v>
      </c>
      <c r="EF91" s="7" t="n">
        <v>0.713339855206478</v>
      </c>
      <c r="EG91" s="7" t="n">
        <v>-0.3550810489700467</v>
      </c>
      <c r="EH91" s="7" t="n">
        <v>-0.2272717740336315</v>
      </c>
      <c r="EI91" s="7" t="n">
        <v>-0.2992500836616612</v>
      </c>
      <c r="EJ91" s="7" t="n">
        <v>-0.2731448427886982</v>
      </c>
      <c r="EK91" s="7" t="n">
        <v>-0.3044531096294538</v>
      </c>
      <c r="EL91" s="7" t="n">
        <v>-0.1773327266036138</v>
      </c>
      <c r="EM91" s="7" t="n">
        <v>-0.2994960392037783</v>
      </c>
      <c r="EN91" s="7" t="n">
        <v>0.04852818220799986</v>
      </c>
      <c r="EO91" s="7" t="n">
        <v>0.2570107883377039</v>
      </c>
      <c r="EP91" s="7" t="n">
        <v>-0.3256267604724486</v>
      </c>
      <c r="EQ91" s="7" t="n">
        <v>-0.2883195882481182</v>
      </c>
      <c r="ER91" s="7" t="n">
        <v>-0.4030891466989537</v>
      </c>
      <c r="ES91" s="7" t="n">
        <v>0.07163088828601558</v>
      </c>
      <c r="ET91" s="7" t="n">
        <v>0.2464938687367746</v>
      </c>
      <c r="EU91" s="7" t="n">
        <v>-0.1918454365163981</v>
      </c>
      <c r="EV91" s="7" t="n">
        <v>-0.1751889776879923</v>
      </c>
      <c r="EW91" s="7" t="n">
        <v>-0.370771950768476</v>
      </c>
      <c r="EX91" s="7" t="n">
        <v>-0.284943312147537</v>
      </c>
      <c r="EY91" s="7" t="n">
        <v>-0.3135212944831974</v>
      </c>
      <c r="EZ91" s="7" t="n">
        <v>0.8017508529821964</v>
      </c>
      <c r="FA91" s="7" t="n">
        <v>0.753599374667941</v>
      </c>
      <c r="FB91" s="7" t="n">
        <v>0.3969730811110201</v>
      </c>
      <c r="FC91" s="7" t="n">
        <v>0.5751097616741767</v>
      </c>
      <c r="FD91" s="7" t="n">
        <v>0.4856225644848143</v>
      </c>
      <c r="FE91" s="7" t="n">
        <v>0.4759331856851582</v>
      </c>
      <c r="FF91" s="7" t="n">
        <v>-0.3036834617278862</v>
      </c>
      <c r="FG91" s="7" t="n">
        <v>-0.3064528653486285</v>
      </c>
      <c r="FH91" s="7" t="n">
        <v>-0.2449021353418765</v>
      </c>
      <c r="FI91" s="7" t="n">
        <v>-0.3041763056249605</v>
      </c>
      <c r="FJ91" s="7" t="n">
        <v>-0.2901741232669839</v>
      </c>
      <c r="FK91" s="7" t="n">
        <v>-0.3175210519125493</v>
      </c>
      <c r="FL91" s="7" t="n">
        <v>-0.1981203965363891</v>
      </c>
      <c r="FM91" s="7" t="n">
        <v>-0.215682291804512</v>
      </c>
      <c r="FN91" s="7" t="n">
        <v>-0.3955734144668951</v>
      </c>
      <c r="FO91" s="7" t="n">
        <v>-0.0999306465076736</v>
      </c>
      <c r="FP91" s="7" t="n">
        <v>-0.173859967744585</v>
      </c>
      <c r="FQ91" s="7" t="n">
        <v>0.6961995201975767</v>
      </c>
      <c r="FR91" s="7" t="n">
        <v>0.5580567269848191</v>
      </c>
      <c r="FS91" s="7" t="n">
        <v>-0.2962987555032482</v>
      </c>
      <c r="FT91" s="7" t="n">
        <v>-0.2301909024389912</v>
      </c>
      <c r="FU91" s="7" t="n">
        <v>-0.1809535471959532</v>
      </c>
      <c r="FV91" s="7" t="n">
        <v>0.786892235506147</v>
      </c>
      <c r="FW91" s="7" t="n">
        <v>0.6194178945367227</v>
      </c>
      <c r="FX91" s="7" t="n">
        <v>0.1977750196988344</v>
      </c>
      <c r="FY91" s="7" t="n">
        <v>0.07252189156331951</v>
      </c>
      <c r="FZ91" s="7" t="n">
        <v>-0.2904316402277517</v>
      </c>
      <c r="GA91" s="7" t="n">
        <v>0.1871633335144077</v>
      </c>
      <c r="GB91" s="7" t="n">
        <v>0.6058665813976909</v>
      </c>
      <c r="GC91" s="7" t="n">
        <v>0.4585862709860072</v>
      </c>
      <c r="GD91" s="7" t="n">
        <v>-0.3138214976959102</v>
      </c>
      <c r="GE91" s="7" t="n">
        <v>0.1890644691928949</v>
      </c>
      <c r="GF91" s="7" t="n">
        <v>0.2576773786829004</v>
      </c>
      <c r="GG91" s="7" t="n">
        <v>0.1418997581731404</v>
      </c>
      <c r="GH91" s="7" t="n">
        <v>0.6618937424737449</v>
      </c>
      <c r="GI91" s="7" t="n">
        <v>-0.3531491985623676</v>
      </c>
      <c r="GJ91" s="7" t="n">
        <v>0.7002781427668067</v>
      </c>
      <c r="GK91" s="7" t="n">
        <v>-0.3536731695461792</v>
      </c>
      <c r="GL91" s="7" t="n">
        <v>-0.2757584599033616</v>
      </c>
      <c r="GM91" s="7" t="n">
        <v>-0.2649262243004394</v>
      </c>
      <c r="GN91" s="7" t="n">
        <v>-0.1911952242087834</v>
      </c>
      <c r="GO91" s="7" t="n">
        <v>-0.3748735279552215</v>
      </c>
      <c r="GP91" s="7" t="n">
        <v>0.6286304014385676</v>
      </c>
      <c r="GQ91" s="7" t="n">
        <v>0.7051575612998651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0.7990436188487731</v>
      </c>
      <c r="D92" s="7" t="n">
        <v>0.7463004130148873</v>
      </c>
      <c r="E92" s="7" t="n">
        <v>-0.1098333022292549</v>
      </c>
      <c r="F92" s="7" t="n">
        <v>0.6532832343949087</v>
      </c>
      <c r="G92" s="7" t="n">
        <v>-0.01138035279711241</v>
      </c>
      <c r="H92" s="7" t="n">
        <v>0.07029637882325163</v>
      </c>
      <c r="I92" s="7" t="n">
        <v>0.141089864061384</v>
      </c>
      <c r="J92" s="7" t="n">
        <v>0.5048327072479044</v>
      </c>
      <c r="K92" s="7" t="n">
        <v>0.4799518446751296</v>
      </c>
      <c r="L92" s="7" t="n">
        <v>0.159111691822465</v>
      </c>
      <c r="M92" s="7" t="n">
        <v>-0.05949764430635883</v>
      </c>
      <c r="N92" s="7" t="n">
        <v>0.7449594748788073</v>
      </c>
      <c r="O92" s="7" t="n">
        <v>0.7888207913663725</v>
      </c>
      <c r="P92" s="7" t="n">
        <v>0.7274897926370565</v>
      </c>
      <c r="Q92" s="7" t="n">
        <v>0.6965989721802786</v>
      </c>
      <c r="R92" s="7" t="n">
        <v>0.2385522048576201</v>
      </c>
      <c r="S92" s="7" t="n">
        <v>0.6632896198867636</v>
      </c>
      <c r="T92" s="7" t="n">
        <v>0.7121732888972379</v>
      </c>
      <c r="U92" s="7" t="n">
        <v>0.59062869867903</v>
      </c>
      <c r="V92" s="7" t="n">
        <v>0.6113005013498657</v>
      </c>
      <c r="W92" s="7" t="n">
        <v>0.6566037912597277</v>
      </c>
      <c r="X92" s="7" t="n">
        <v>0.571172744579006</v>
      </c>
      <c r="Y92" s="7" t="n">
        <v>0.6876477573315128</v>
      </c>
      <c r="Z92" s="7" t="n">
        <v>0.7008349205537259</v>
      </c>
      <c r="AA92" s="7" t="n">
        <v>0.5070471793109422</v>
      </c>
      <c r="AB92" s="7" t="n">
        <v>0.4080699809690367</v>
      </c>
      <c r="AC92" s="7" t="n">
        <v>0.1145487287374268</v>
      </c>
      <c r="AD92" s="7" t="n">
        <v>0.01732913090590341</v>
      </c>
      <c r="AE92" s="7" t="n">
        <v>0.5037814516833071</v>
      </c>
      <c r="AF92" s="7" t="n">
        <v>-0.01045887053943735</v>
      </c>
      <c r="AG92" s="7" t="n">
        <v>0.7920614390292139</v>
      </c>
      <c r="AH92" s="7" t="n">
        <v>0.8470569576861369</v>
      </c>
      <c r="AI92" s="7" t="n">
        <v>0.7995089002312463</v>
      </c>
      <c r="AJ92" s="7" t="n">
        <v>0.1166570763650203</v>
      </c>
      <c r="AK92" s="7" t="n">
        <v>0.7060165038667957</v>
      </c>
      <c r="AL92" s="7" t="n">
        <v>-0.02083754547430419</v>
      </c>
      <c r="AM92" s="7" t="n">
        <v>-0.1070594795727575</v>
      </c>
      <c r="AN92" s="7" t="n">
        <v>-0.005420791204138955</v>
      </c>
      <c r="AO92" s="7" t="n">
        <v>0.1645327112589152</v>
      </c>
      <c r="AP92" s="7" t="n">
        <v>0.6835911673957331</v>
      </c>
      <c r="AQ92" s="7" t="n">
        <v>0.294529972740236</v>
      </c>
      <c r="AR92" s="7" t="n">
        <v>0.08801244335941927</v>
      </c>
      <c r="AS92" s="7" t="n">
        <v>0.5619899196976467</v>
      </c>
      <c r="AT92" s="7" t="n">
        <v>0.1708899308548189</v>
      </c>
      <c r="AU92" s="7" t="n">
        <v>0.7599623544989457</v>
      </c>
      <c r="AV92" s="7" t="n">
        <v>0.262456968872343</v>
      </c>
      <c r="AW92" s="7" t="n">
        <v>0.7742993922441767</v>
      </c>
      <c r="AX92" s="7" t="n">
        <v>0.7059605858076282</v>
      </c>
      <c r="AY92" s="7" t="n">
        <v>0.8089922869830488</v>
      </c>
      <c r="AZ92" s="7" t="n">
        <v>0.6119368274373015</v>
      </c>
      <c r="BA92" s="7" t="n">
        <v>0.3124988405083567</v>
      </c>
      <c r="BB92" s="7" t="n">
        <v>0.6677561891470115</v>
      </c>
      <c r="BC92" s="7" t="n">
        <v>0.6436513082488557</v>
      </c>
      <c r="BD92" s="7" t="n">
        <v>0.7765101887230054</v>
      </c>
      <c r="BE92" s="7" t="n">
        <v>0.3577597438229362</v>
      </c>
      <c r="BF92" s="7" t="n">
        <v>0.6369913001355529</v>
      </c>
      <c r="BG92" s="7" t="n">
        <v>0.6898027867427619</v>
      </c>
      <c r="BH92" s="7" t="n">
        <v>0.2595707300961514</v>
      </c>
      <c r="BI92" s="7" t="n">
        <v>0.6524389047530446</v>
      </c>
      <c r="BJ92" s="7" t="n">
        <v>0.5248841353742482</v>
      </c>
      <c r="BK92" s="7" t="n">
        <v>0.4097327219281542</v>
      </c>
      <c r="BL92" s="7" t="n">
        <v>0.3315284840605308</v>
      </c>
      <c r="BM92" s="7" t="n">
        <v>0.2250830398191215</v>
      </c>
      <c r="BN92" s="7" t="n">
        <v>0.1800206664699066</v>
      </c>
      <c r="BO92" s="7" t="n">
        <v>0.7106901990085768</v>
      </c>
      <c r="BP92" s="7" t="n">
        <v>0.6830306854556233</v>
      </c>
      <c r="BQ92" s="7" t="n">
        <v>0.6110250981104717</v>
      </c>
      <c r="BR92" s="7" t="n">
        <v>0.6668462275757104</v>
      </c>
      <c r="BS92" s="7" t="n">
        <v>0.2945298592679926</v>
      </c>
      <c r="BT92" s="7" t="n">
        <v>0.3911096653196697</v>
      </c>
      <c r="BU92" s="7" t="n">
        <v>0.7320863426977917</v>
      </c>
      <c r="BV92" s="7" t="n">
        <v>0.5906921451614175</v>
      </c>
      <c r="BW92" s="7" t="n">
        <v>0.7363196901440519</v>
      </c>
      <c r="BX92" s="7" t="n">
        <v>0.424126280342746</v>
      </c>
      <c r="BY92" s="7" t="n">
        <v>0.4966948174557941</v>
      </c>
      <c r="BZ92" s="7" t="n">
        <v>-0.3967622386030297</v>
      </c>
      <c r="CA92" s="7" t="n">
        <v>-0.02060870616452217</v>
      </c>
      <c r="CB92" s="7" t="n">
        <v>0.2953497333061077</v>
      </c>
      <c r="CC92" s="7" t="n">
        <v>0.6001066598716521</v>
      </c>
      <c r="CD92" s="7" t="n">
        <v>-0.08104760835283223</v>
      </c>
      <c r="CE92" s="7" t="n">
        <v>0.7767761120388199</v>
      </c>
      <c r="CF92" s="7" t="n">
        <v>0.6553967611685367</v>
      </c>
      <c r="CG92" s="7" t="n">
        <v>0.6192160838840166</v>
      </c>
      <c r="CH92" s="7" t="n">
        <v>0.5748622414595337</v>
      </c>
      <c r="CI92" s="7" t="n">
        <v>0.8397344696517548</v>
      </c>
      <c r="CJ92" s="7" t="n">
        <v>0.3471777274984046</v>
      </c>
      <c r="CK92" s="7" t="n">
        <v>0.4281596056640679</v>
      </c>
      <c r="CL92" s="7" t="n">
        <v>0.5261436298884977</v>
      </c>
      <c r="CM92" s="7" t="n">
        <v>0.1941002734526993</v>
      </c>
      <c r="CN92" s="7" t="n">
        <v>-0.06209112609525145</v>
      </c>
      <c r="CO92" s="7" t="n">
        <v>1</v>
      </c>
      <c r="CP92" s="7" t="n">
        <v>0.7402752263626787</v>
      </c>
      <c r="CQ92" s="7" t="n">
        <v>0.08306193842192065</v>
      </c>
      <c r="CR92" s="7" t="n">
        <v>0.5369680611322607</v>
      </c>
      <c r="CS92" s="7" t="n">
        <v>-0.02866789201469337</v>
      </c>
      <c r="CT92" s="7" t="n">
        <v>0.5254299652236802</v>
      </c>
      <c r="CU92" s="7" t="n">
        <v>0.8113635192344023</v>
      </c>
      <c r="CV92" s="7" t="n">
        <v>0.7474576248529043</v>
      </c>
      <c r="CW92" s="7" t="n">
        <v>0.2057393285917672</v>
      </c>
      <c r="CX92" s="7" t="n">
        <v>-0.2470504577769424</v>
      </c>
      <c r="CY92" s="7" t="n">
        <v>0.2369922245300071</v>
      </c>
      <c r="CZ92" s="7" t="n">
        <v>0.4491559550049291</v>
      </c>
      <c r="DA92" s="7" t="n">
        <v>0.6941993044729386</v>
      </c>
      <c r="DB92" s="7" t="n">
        <v>0.9428021899236083</v>
      </c>
      <c r="DC92" s="7" t="n">
        <v>0.4521798140785452</v>
      </c>
      <c r="DD92" s="7" t="n">
        <v>0.950620448091377</v>
      </c>
      <c r="DE92" s="7" t="n">
        <v>0.8236177584177765</v>
      </c>
      <c r="DF92" s="7" t="n">
        <v>-0.1218807180610828</v>
      </c>
      <c r="DG92" s="7" t="n">
        <v>0.7046941917087954</v>
      </c>
      <c r="DH92" s="7" t="n">
        <v>0.4960885288208814</v>
      </c>
      <c r="DI92" s="7" t="n">
        <v>0.4654237251915161</v>
      </c>
      <c r="DJ92" s="7" t="n">
        <v>-0.3252922003505077</v>
      </c>
      <c r="DK92" s="7" t="n">
        <v>0.3264425728250925</v>
      </c>
      <c r="DL92" s="7" t="n">
        <v>0.6765196048340616</v>
      </c>
      <c r="DM92" s="7" t="n">
        <v>0.8130001528262861</v>
      </c>
      <c r="DN92" s="7" t="n">
        <v>0.6642231606568257</v>
      </c>
      <c r="DO92" s="7" t="n">
        <v>0.716336541083857</v>
      </c>
      <c r="DP92" s="7" t="n">
        <v>-0.1582716188362432</v>
      </c>
      <c r="DQ92" s="7" t="n">
        <v>0.6820438920066331</v>
      </c>
      <c r="DR92" s="7" t="n">
        <v>0.1616658754685298</v>
      </c>
      <c r="DS92" s="7" t="n">
        <v>0.6307075753897992</v>
      </c>
      <c r="DT92" s="7" t="n">
        <v>0.4799469092352411</v>
      </c>
      <c r="DU92" s="7" t="n">
        <v>0.3858761972412392</v>
      </c>
      <c r="DV92" s="7" t="n">
        <v>0.9417595488417422</v>
      </c>
      <c r="DW92" s="7" t="n">
        <v>0.3404575147526211</v>
      </c>
      <c r="DX92" s="7" t="n">
        <v>0.6652041447759433</v>
      </c>
      <c r="DY92" s="7" t="n">
        <v>0.736326356665095</v>
      </c>
      <c r="DZ92" s="7" t="n">
        <v>0.6886674573431519</v>
      </c>
      <c r="EA92" s="7" t="n">
        <v>0.07545423697445539</v>
      </c>
      <c r="EB92" s="7" t="n">
        <v>0.4124391693876172</v>
      </c>
      <c r="EC92" s="7" t="n">
        <v>0.7279223191539117</v>
      </c>
      <c r="ED92" s="7" t="n">
        <v>0.5994802212741357</v>
      </c>
      <c r="EE92" s="7" t="n">
        <v>0.8465178073690823</v>
      </c>
      <c r="EF92" s="7" t="n">
        <v>0.122779145943975</v>
      </c>
      <c r="EG92" s="7" t="n">
        <v>0.7203090834854299</v>
      </c>
      <c r="EH92" s="7" t="n">
        <v>0.7056754418772543</v>
      </c>
      <c r="EI92" s="7" t="n">
        <v>0.7509504410720145</v>
      </c>
      <c r="EJ92" s="7" t="n">
        <v>0.6629714830300766</v>
      </c>
      <c r="EK92" s="7" t="n">
        <v>0.6911435801830512</v>
      </c>
      <c r="EL92" s="7" t="n">
        <v>0.5039820383115374</v>
      </c>
      <c r="EM92" s="7" t="n">
        <v>0.5138189910293354</v>
      </c>
      <c r="EN92" s="7" t="n">
        <v>0.3625345049679329</v>
      </c>
      <c r="EO92" s="7" t="n">
        <v>0.5157431140533821</v>
      </c>
      <c r="EP92" s="7" t="n">
        <v>0.6820578348242261</v>
      </c>
      <c r="EQ92" s="7" t="n">
        <v>0.5648831742596512</v>
      </c>
      <c r="ER92" s="7" t="n">
        <v>0.6032848308946082</v>
      </c>
      <c r="ES92" s="7" t="n">
        <v>0.5154237676128245</v>
      </c>
      <c r="ET92" s="7" t="n">
        <v>0.279587260467059</v>
      </c>
      <c r="EU92" s="7" t="n">
        <v>0.7099052180947568</v>
      </c>
      <c r="EV92" s="7" t="n">
        <v>0.7071490048165048</v>
      </c>
      <c r="EW92" s="7" t="n">
        <v>0.7962531132175327</v>
      </c>
      <c r="EX92" s="7" t="n">
        <v>0.6697206693019554</v>
      </c>
      <c r="EY92" s="7" t="n">
        <v>0.7112370010504817</v>
      </c>
      <c r="EZ92" s="7" t="n">
        <v>0.1029250685871829</v>
      </c>
      <c r="FA92" s="7" t="n">
        <v>-0.04152536398688274</v>
      </c>
      <c r="FB92" s="7" t="n">
        <v>0.3396574718179501</v>
      </c>
      <c r="FC92" s="7" t="n">
        <v>0.2504010476272093</v>
      </c>
      <c r="FD92" s="7" t="n">
        <v>0.1356065297293858</v>
      </c>
      <c r="FE92" s="7" t="n">
        <v>0.2891097315968749</v>
      </c>
      <c r="FF92" s="7" t="n">
        <v>0.4818697888463247</v>
      </c>
      <c r="FG92" s="7" t="n">
        <v>0.7214093218651553</v>
      </c>
      <c r="FH92" s="7" t="n">
        <v>0.8014677988678345</v>
      </c>
      <c r="FI92" s="7" t="n">
        <v>0.752503711407259</v>
      </c>
      <c r="FJ92" s="7" t="n">
        <v>0.6688454121897023</v>
      </c>
      <c r="FK92" s="7" t="n">
        <v>0.6057548811882192</v>
      </c>
      <c r="FL92" s="7" t="n">
        <v>0.3824653187912755</v>
      </c>
      <c r="FM92" s="7" t="n">
        <v>0.6711045381309869</v>
      </c>
      <c r="FN92" s="7" t="n">
        <v>0.7053507884250239</v>
      </c>
      <c r="FO92" s="7" t="n">
        <v>0.4994601810158783</v>
      </c>
      <c r="FP92" s="7" t="n">
        <v>0.6529589610456857</v>
      </c>
      <c r="FQ92" s="7" t="n">
        <v>-0.08341144554682396</v>
      </c>
      <c r="FR92" s="7" t="n">
        <v>0.2921812251186133</v>
      </c>
      <c r="FS92" s="7" t="n">
        <v>0.6814161844185374</v>
      </c>
      <c r="FT92" s="7" t="n">
        <v>0.7976908818407333</v>
      </c>
      <c r="FU92" s="7" t="n">
        <v>0.5943154077533993</v>
      </c>
      <c r="FV92" s="7" t="n">
        <v>-0.004803459548334302</v>
      </c>
      <c r="FW92" s="7" t="n">
        <v>0.2371676655421968</v>
      </c>
      <c r="FX92" s="7" t="n">
        <v>0.3085656385660029</v>
      </c>
      <c r="FY92" s="7" t="n">
        <v>0.5321895378501136</v>
      </c>
      <c r="FZ92" s="7" t="n">
        <v>0.6846008895542994</v>
      </c>
      <c r="GA92" s="7" t="n">
        <v>0.3115735974299055</v>
      </c>
      <c r="GB92" s="7" t="n">
        <v>-0.4009687840107172</v>
      </c>
      <c r="GC92" s="7" t="n">
        <v>0.3663041467557797</v>
      </c>
      <c r="GD92" s="7" t="n">
        <v>0.6713374555288381</v>
      </c>
      <c r="GE92" s="7" t="n">
        <v>0.3257995046165284</v>
      </c>
      <c r="GF92" s="7" t="n">
        <v>0.2868277751020252</v>
      </c>
      <c r="GG92" s="7" t="n">
        <v>0.8304003411375898</v>
      </c>
      <c r="GH92" s="7" t="n">
        <v>0.3642867048678856</v>
      </c>
      <c r="GI92" s="7" t="n">
        <v>0.7663983275120224</v>
      </c>
      <c r="GJ92" s="7" t="n">
        <v>-0.2853910800656784</v>
      </c>
      <c r="GK92" s="7" t="n">
        <v>0.7255011413484923</v>
      </c>
      <c r="GL92" s="7" t="n">
        <v>0.5153622682499296</v>
      </c>
      <c r="GM92" s="7" t="n">
        <v>0.6347006039974061</v>
      </c>
      <c r="GN92" s="7" t="n">
        <v>0.7132914987714867</v>
      </c>
      <c r="GO92" s="7" t="n">
        <v>0.6859391328888714</v>
      </c>
      <c r="GP92" s="7" t="n">
        <v>0.0903875250633558</v>
      </c>
      <c r="GQ92" s="7" t="n">
        <v>-0.2031826444313921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0.7644351091887517</v>
      </c>
      <c r="D93" s="7" t="n">
        <v>0.758350101030408</v>
      </c>
      <c r="E93" s="7" t="n">
        <v>-0.3532683734450896</v>
      </c>
      <c r="F93" s="7" t="n">
        <v>0.6418199654694582</v>
      </c>
      <c r="G93" s="7" t="n">
        <v>-0.2769654011302882</v>
      </c>
      <c r="H93" s="7" t="n">
        <v>-0.274629600384369</v>
      </c>
      <c r="I93" s="7" t="n">
        <v>0.00167414962789742</v>
      </c>
      <c r="J93" s="7" t="n">
        <v>0.4583531749321061</v>
      </c>
      <c r="K93" s="7" t="n">
        <v>0.4242536411592761</v>
      </c>
      <c r="L93" s="7" t="n">
        <v>-0.08410201172374743</v>
      </c>
      <c r="M93" s="7" t="n">
        <v>-0.3084834403026618</v>
      </c>
      <c r="N93" s="7" t="n">
        <v>0.8317644349738873</v>
      </c>
      <c r="O93" s="7" t="n">
        <v>0.8776493617086313</v>
      </c>
      <c r="P93" s="7" t="n">
        <v>0.9549126262213806</v>
      </c>
      <c r="Q93" s="7" t="n">
        <v>0.9471217532928793</v>
      </c>
      <c r="R93" s="7" t="n">
        <v>0.09553515875956732</v>
      </c>
      <c r="S93" s="7" t="n">
        <v>0.9353334132863699</v>
      </c>
      <c r="T93" s="7" t="n">
        <v>0.9455997224482166</v>
      </c>
      <c r="U93" s="7" t="n">
        <v>0.8435792807498876</v>
      </c>
      <c r="V93" s="7" t="n">
        <v>0.9116143794550552</v>
      </c>
      <c r="W93" s="7" t="n">
        <v>0.7397409742386786</v>
      </c>
      <c r="X93" s="7" t="n">
        <v>0.8094227991558377</v>
      </c>
      <c r="Y93" s="7" t="n">
        <v>0.9261515001699518</v>
      </c>
      <c r="Z93" s="7" t="n">
        <v>0.8815832095200469</v>
      </c>
      <c r="AA93" s="7" t="n">
        <v>0.4272070578047348</v>
      </c>
      <c r="AB93" s="7" t="n">
        <v>0.3123198322767852</v>
      </c>
      <c r="AC93" s="7" t="n">
        <v>-0.02606911624379632</v>
      </c>
      <c r="AD93" s="7" t="n">
        <v>-0.2898179717554096</v>
      </c>
      <c r="AE93" s="7" t="n">
        <v>0.4338102995428894</v>
      </c>
      <c r="AF93" s="7" t="n">
        <v>-0.3312203030580838</v>
      </c>
      <c r="AG93" s="7" t="n">
        <v>0.8304138685472783</v>
      </c>
      <c r="AH93" s="7" t="n">
        <v>0.8941563492583804</v>
      </c>
      <c r="AI93" s="7" t="n">
        <v>0.8738657450280543</v>
      </c>
      <c r="AJ93" s="7" t="n">
        <v>-0.0383952546662908</v>
      </c>
      <c r="AK93" s="7" t="n">
        <v>0.8747364794882255</v>
      </c>
      <c r="AL93" s="7" t="n">
        <v>-0.2936391524436051</v>
      </c>
      <c r="AM93" s="7" t="n">
        <v>-0.2025821015062285</v>
      </c>
      <c r="AN93" s="7" t="n">
        <v>-0.31836274101539</v>
      </c>
      <c r="AO93" s="7" t="n">
        <v>-0.01604015299132406</v>
      </c>
      <c r="AP93" s="7" t="n">
        <v>0.799502409261415</v>
      </c>
      <c r="AQ93" s="7" t="n">
        <v>-0.04037616831029202</v>
      </c>
      <c r="AR93" s="7" t="n">
        <v>-0.1985179297252173</v>
      </c>
      <c r="AS93" s="7" t="n">
        <v>0.5811243757268452</v>
      </c>
      <c r="AT93" s="7" t="n">
        <v>-0.01231007007506879</v>
      </c>
      <c r="AU93" s="7" t="n">
        <v>0.9986199079889397</v>
      </c>
      <c r="AV93" s="7" t="n">
        <v>0.08108919047349315</v>
      </c>
      <c r="AW93" s="7" t="n">
        <v>0.893294124633057</v>
      </c>
      <c r="AX93" s="7" t="n">
        <v>0.8899769576722076</v>
      </c>
      <c r="AY93" s="7" t="n">
        <v>0.7847526727985989</v>
      </c>
      <c r="AZ93" s="7" t="n">
        <v>0.6878372480371334</v>
      </c>
      <c r="BA93" s="7" t="n">
        <v>0.02868580666312448</v>
      </c>
      <c r="BB93" s="7" t="n">
        <v>0.8621240624386675</v>
      </c>
      <c r="BC93" s="7" t="n">
        <v>0.892245044241599</v>
      </c>
      <c r="BD93" s="7" t="n">
        <v>0.7677388501082408</v>
      </c>
      <c r="BE93" s="7" t="n">
        <v>0.256041125596168</v>
      </c>
      <c r="BF93" s="7" t="n">
        <v>0.8916713054840409</v>
      </c>
      <c r="BG93" s="7" t="n">
        <v>0.8637994017177203</v>
      </c>
      <c r="BH93" s="7" t="n">
        <v>-0.06457300894186094</v>
      </c>
      <c r="BI93" s="7" t="n">
        <v>0.8187487251714719</v>
      </c>
      <c r="BJ93" s="7" t="n">
        <v>0.4575769590135786</v>
      </c>
      <c r="BK93" s="7" t="n">
        <v>0.2422537423122639</v>
      </c>
      <c r="BL93" s="7" t="n">
        <v>0.1905862304161611</v>
      </c>
      <c r="BM93" s="7" t="n">
        <v>0.1331598836226068</v>
      </c>
      <c r="BN93" s="7" t="n">
        <v>0.03467225694259773</v>
      </c>
      <c r="BO93" s="7" t="n">
        <v>0.9120855482693252</v>
      </c>
      <c r="BP93" s="7" t="n">
        <v>0.8708974497431656</v>
      </c>
      <c r="BQ93" s="7" t="n">
        <v>0.6473686458987326</v>
      </c>
      <c r="BR93" s="7" t="n">
        <v>0.8515864290224394</v>
      </c>
      <c r="BS93" s="7" t="n">
        <v>-0.04037633574356615</v>
      </c>
      <c r="BT93" s="7" t="n">
        <v>0.1814023010979156</v>
      </c>
      <c r="BU93" s="7" t="n">
        <v>0.6081327924600867</v>
      </c>
      <c r="BV93" s="7" t="n">
        <v>0.1665411009189459</v>
      </c>
      <c r="BW93" s="7" t="n">
        <v>0.6693456933600154</v>
      </c>
      <c r="BX93" s="7" t="n">
        <v>0.2425695879067025</v>
      </c>
      <c r="BY93" s="7" t="n">
        <v>0.475746540643584</v>
      </c>
      <c r="BZ93" s="7" t="n">
        <v>-0.6128102610980993</v>
      </c>
      <c r="CA93" s="7" t="n">
        <v>-0.3147535744144423</v>
      </c>
      <c r="CB93" s="7" t="n">
        <v>0.09916666560970919</v>
      </c>
      <c r="CC93" s="7" t="n">
        <v>0.418447388337408</v>
      </c>
      <c r="CD93" s="7" t="n">
        <v>-0.2397395886287774</v>
      </c>
      <c r="CE93" s="7" t="n">
        <v>0.85079911712851</v>
      </c>
      <c r="CF93" s="7" t="n">
        <v>0.7738068239144719</v>
      </c>
      <c r="CG93" s="7" t="n">
        <v>0.6772655074170333</v>
      </c>
      <c r="CH93" s="7" t="n">
        <v>0.5610614235246402</v>
      </c>
      <c r="CI93" s="7" t="n">
        <v>0.4208384268551211</v>
      </c>
      <c r="CJ93" s="7" t="n">
        <v>0.04455301128909906</v>
      </c>
      <c r="CK93" s="7" t="n">
        <v>0.2229952203683627</v>
      </c>
      <c r="CL93" s="7" t="n">
        <v>0.5581303277513504</v>
      </c>
      <c r="CM93" s="7" t="n">
        <v>-0.1425986023619347</v>
      </c>
      <c r="CN93" s="7" t="n">
        <v>-0.3519299018130657</v>
      </c>
      <c r="CO93" s="7" t="n">
        <v>0.7402752263626787</v>
      </c>
      <c r="CP93" s="7" t="n">
        <v>1</v>
      </c>
      <c r="CQ93" s="7" t="n">
        <v>-0.2636801880031944</v>
      </c>
      <c r="CR93" s="7" t="n">
        <v>0.3965516467442295</v>
      </c>
      <c r="CS93" s="7" t="n">
        <v>-0.2978602393037731</v>
      </c>
      <c r="CT93" s="7" t="n">
        <v>0.4540079115270559</v>
      </c>
      <c r="CU93" s="7" t="n">
        <v>0.9311068657625281</v>
      </c>
      <c r="CV93" s="7" t="n">
        <v>0.7884103923864091</v>
      </c>
      <c r="CW93" s="7" t="n">
        <v>0.05078558621167337</v>
      </c>
      <c r="CX93" s="7" t="n">
        <v>-0.5276102401579545</v>
      </c>
      <c r="CY93" s="7" t="n">
        <v>0.05852204816038726</v>
      </c>
      <c r="CZ93" s="7" t="n">
        <v>0.05385175015705683</v>
      </c>
      <c r="DA93" s="7" t="n">
        <v>0.8812127872990156</v>
      </c>
      <c r="DB93" s="7" t="n">
        <v>0.6600359391785591</v>
      </c>
      <c r="DC93" s="7" t="n">
        <v>0.09998561879038471</v>
      </c>
      <c r="DD93" s="7" t="n">
        <v>0.5915951317665276</v>
      </c>
      <c r="DE93" s="7" t="n">
        <v>0.8608494495107262</v>
      </c>
      <c r="DF93" s="7" t="n">
        <v>-0.4475922809314363</v>
      </c>
      <c r="DG93" s="7" t="n">
        <v>0.3768938514189503</v>
      </c>
      <c r="DH93" s="7" t="n">
        <v>0.4714308772562089</v>
      </c>
      <c r="DI93" s="7" t="n">
        <v>0.2608522251817267</v>
      </c>
      <c r="DJ93" s="7" t="n">
        <v>-0.5535618438777778</v>
      </c>
      <c r="DK93" s="7" t="n">
        <v>0.0674568686246403</v>
      </c>
      <c r="DL93" s="7" t="n">
        <v>0.4848823853742101</v>
      </c>
      <c r="DM93" s="7" t="n">
        <v>0.9157894160983593</v>
      </c>
      <c r="DN93" s="7" t="n">
        <v>0.8949433199597344</v>
      </c>
      <c r="DO93" s="7" t="n">
        <v>0.9729447580651909</v>
      </c>
      <c r="DP93" s="7" t="n">
        <v>-0.4544377106423356</v>
      </c>
      <c r="DQ93" s="7" t="n">
        <v>0.7778020064894242</v>
      </c>
      <c r="DR93" s="7" t="n">
        <v>0.0153372264442607</v>
      </c>
      <c r="DS93" s="7" t="n">
        <v>0.827358163036769</v>
      </c>
      <c r="DT93" s="7" t="n">
        <v>0.4383728173720426</v>
      </c>
      <c r="DU93" s="7" t="n">
        <v>0.2051866685339562</v>
      </c>
      <c r="DV93" s="7" t="n">
        <v>0.8144930426693786</v>
      </c>
      <c r="DW93" s="7" t="n">
        <v>0.1992021343944394</v>
      </c>
      <c r="DX93" s="7" t="n">
        <v>0.8219710663498799</v>
      </c>
      <c r="DY93" s="7" t="n">
        <v>0.9733689129707679</v>
      </c>
      <c r="DZ93" s="7" t="n">
        <v>0.9051237882618294</v>
      </c>
      <c r="EA93" s="7" t="n">
        <v>-0.06157412454857729</v>
      </c>
      <c r="EB93" s="7" t="n">
        <v>0.244431872548565</v>
      </c>
      <c r="EC93" s="7" t="n">
        <v>0.9972310353546103</v>
      </c>
      <c r="ED93" s="7" t="n">
        <v>0.4871001946475092</v>
      </c>
      <c r="EE93" s="7" t="n">
        <v>0.6732155556416932</v>
      </c>
      <c r="EF93" s="7" t="n">
        <v>-0.06810731522597541</v>
      </c>
      <c r="EG93" s="7" t="n">
        <v>0.9862768191631907</v>
      </c>
      <c r="EH93" s="7" t="n">
        <v>0.5627495417249919</v>
      </c>
      <c r="EI93" s="7" t="n">
        <v>0.9624675886365984</v>
      </c>
      <c r="EJ93" s="7" t="n">
        <v>0.5548377383517793</v>
      </c>
      <c r="EK93" s="7" t="n">
        <v>0.955821284049989</v>
      </c>
      <c r="EL93" s="7" t="n">
        <v>0.5296308580118154</v>
      </c>
      <c r="EM93" s="7" t="n">
        <v>0.8160697293668744</v>
      </c>
      <c r="EN93" s="7" t="n">
        <v>0.3253314379560147</v>
      </c>
      <c r="EO93" s="7" t="n">
        <v>0.2587396202210601</v>
      </c>
      <c r="EP93" s="7" t="n">
        <v>0.7614646672383776</v>
      </c>
      <c r="EQ93" s="7" t="n">
        <v>0.8611259661778632</v>
      </c>
      <c r="ER93" s="7" t="n">
        <v>0.7651471082736075</v>
      </c>
      <c r="ES93" s="7" t="n">
        <v>0.4495879759206921</v>
      </c>
      <c r="ET93" s="7" t="n">
        <v>0.13859021594757</v>
      </c>
      <c r="EU93" s="7" t="n">
        <v>0.7081046624104126</v>
      </c>
      <c r="EV93" s="7" t="n">
        <v>0.6565476533424848</v>
      </c>
      <c r="EW93" s="7" t="n">
        <v>0.9360439188574587</v>
      </c>
      <c r="EX93" s="7" t="n">
        <v>0.9445680326602438</v>
      </c>
      <c r="EY93" s="7" t="n">
        <v>0.9652561134932087</v>
      </c>
      <c r="EZ93" s="7" t="n">
        <v>-0.08764635039654477</v>
      </c>
      <c r="FA93" s="7" t="n">
        <v>-0.30422906717112</v>
      </c>
      <c r="FB93" s="7" t="n">
        <v>0.1141297787459754</v>
      </c>
      <c r="FC93" s="7" t="n">
        <v>0.005578027420920055</v>
      </c>
      <c r="FD93" s="7" t="n">
        <v>-0.06932804395685202</v>
      </c>
      <c r="FE93" s="7" t="n">
        <v>0.07302212904190812</v>
      </c>
      <c r="FF93" s="7" t="n">
        <v>0.7950542882882434</v>
      </c>
      <c r="FG93" s="7" t="n">
        <v>0.9449695229738074</v>
      </c>
      <c r="FH93" s="7" t="n">
        <v>0.9068493237350539</v>
      </c>
      <c r="FI93" s="7" t="n">
        <v>0.8447904717879411</v>
      </c>
      <c r="FJ93" s="7" t="n">
        <v>0.9539236654283474</v>
      </c>
      <c r="FK93" s="7" t="n">
        <v>0.545474476374578</v>
      </c>
      <c r="FL93" s="7" t="n">
        <v>0.3327475538117675</v>
      </c>
      <c r="FM93" s="7" t="n">
        <v>0.7166834079869063</v>
      </c>
      <c r="FN93" s="7" t="n">
        <v>0.9580175660433948</v>
      </c>
      <c r="FO93" s="7" t="n">
        <v>0.5168645680105189</v>
      </c>
      <c r="FP93" s="7" t="n">
        <v>0.4431060605767776</v>
      </c>
      <c r="FQ93" s="7" t="n">
        <v>-0.3438496814017187</v>
      </c>
      <c r="FR93" s="7" t="n">
        <v>0.03037532611977074</v>
      </c>
      <c r="FS93" s="7" t="n">
        <v>0.9565898653734212</v>
      </c>
      <c r="FT93" s="7" t="n">
        <v>0.9473024027765594</v>
      </c>
      <c r="FU93" s="7" t="n">
        <v>0.3709788382826038</v>
      </c>
      <c r="FV93" s="7" t="n">
        <v>-0.3646301642140725</v>
      </c>
      <c r="FW93" s="7" t="n">
        <v>-0.05868561790122016</v>
      </c>
      <c r="FX93" s="7" t="n">
        <v>0.1818349057432826</v>
      </c>
      <c r="FY93" s="7" t="n">
        <v>0.4602888932171655</v>
      </c>
      <c r="FZ93" s="7" t="n">
        <v>0.955181795445138</v>
      </c>
      <c r="GA93" s="7" t="n">
        <v>0.1436805253712325</v>
      </c>
      <c r="GB93" s="7" t="n">
        <v>-0.6126004231831755</v>
      </c>
      <c r="GC93" s="7" t="n">
        <v>0.1403512057007586</v>
      </c>
      <c r="GD93" s="7" t="n">
        <v>0.9534006793911224</v>
      </c>
      <c r="GE93" s="7" t="n">
        <v>0.1951984361733609</v>
      </c>
      <c r="GF93" s="7" t="n">
        <v>0.1376263538113573</v>
      </c>
      <c r="GG93" s="7" t="n">
        <v>0.4137903200105114</v>
      </c>
      <c r="GH93" s="7" t="n">
        <v>0.09356730374446272</v>
      </c>
      <c r="GI93" s="7" t="n">
        <v>0.9736201636328123</v>
      </c>
      <c r="GJ93" s="7" t="n">
        <v>-0.5584758972701124</v>
      </c>
      <c r="GK93" s="7" t="n">
        <v>0.9846917432974645</v>
      </c>
      <c r="GL93" s="7" t="n">
        <v>0.5228971973048228</v>
      </c>
      <c r="GM93" s="7" t="n">
        <v>0.838782445234353</v>
      </c>
      <c r="GN93" s="7" t="n">
        <v>0.716863388278441</v>
      </c>
      <c r="GO93" s="7" t="n">
        <v>0.9296024732252245</v>
      </c>
      <c r="GP93" s="7" t="n">
        <v>-0.03550315547642648</v>
      </c>
      <c r="GQ93" s="7" t="n">
        <v>-0.4718932404702283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0.2238322884460285</v>
      </c>
      <c r="D94" s="7" t="n">
        <v>0.271009509620173</v>
      </c>
      <c r="E94" s="7" t="n">
        <v>0.5516843160023074</v>
      </c>
      <c r="F94" s="7" t="n">
        <v>0.3669787681645023</v>
      </c>
      <c r="G94" s="7" t="n">
        <v>0.6767972420629825</v>
      </c>
      <c r="H94" s="7" t="n">
        <v>0.9642328676921971</v>
      </c>
      <c r="I94" s="7" t="n">
        <v>0.6049470781808509</v>
      </c>
      <c r="J94" s="7" t="n">
        <v>0.1727606587711631</v>
      </c>
      <c r="K94" s="7" t="n">
        <v>0.1932481743139351</v>
      </c>
      <c r="L94" s="7" t="n">
        <v>0.7663776940354492</v>
      </c>
      <c r="M94" s="7" t="n">
        <v>0.5317793606586181</v>
      </c>
      <c r="N94" s="7" t="n">
        <v>0.1376931848036386</v>
      </c>
      <c r="O94" s="7" t="n">
        <v>0.06631766548631529</v>
      </c>
      <c r="P94" s="7" t="n">
        <v>-0.2654280797092307</v>
      </c>
      <c r="Q94" s="7" t="n">
        <v>-0.248905162741152</v>
      </c>
      <c r="R94" s="7" t="n">
        <v>0.5378527846596022</v>
      </c>
      <c r="S94" s="7" t="n">
        <v>-0.2560502823356471</v>
      </c>
      <c r="T94" s="7" t="n">
        <v>-0.217674595827204</v>
      </c>
      <c r="U94" s="7" t="n">
        <v>-0.2692273688124942</v>
      </c>
      <c r="V94" s="7" t="n">
        <v>-0.2797048609989565</v>
      </c>
      <c r="W94" s="7" t="n">
        <v>-0.0586486622956128</v>
      </c>
      <c r="X94" s="7" t="n">
        <v>-0.4050029290805028</v>
      </c>
      <c r="Y94" s="7" t="n">
        <v>-0.2622509525480614</v>
      </c>
      <c r="Z94" s="7" t="n">
        <v>-0.2542843211114677</v>
      </c>
      <c r="AA94" s="7" t="n">
        <v>0.2086616186702563</v>
      </c>
      <c r="AB94" s="7" t="n">
        <v>0.2444668927878625</v>
      </c>
      <c r="AC94" s="7" t="n">
        <v>0.61854685921624</v>
      </c>
      <c r="AD94" s="7" t="n">
        <v>0.9872376074066819</v>
      </c>
      <c r="AE94" s="7" t="n">
        <v>0.188994732319483</v>
      </c>
      <c r="AF94" s="7" t="n">
        <v>0.6369867989879285</v>
      </c>
      <c r="AG94" s="7" t="n">
        <v>-0.07015720361428437</v>
      </c>
      <c r="AH94" s="7" t="n">
        <v>-0.0249549973987197</v>
      </c>
      <c r="AI94" s="7" t="n">
        <v>0.08402796778239369</v>
      </c>
      <c r="AJ94" s="7" t="n">
        <v>0.6355643558720716</v>
      </c>
      <c r="AK94" s="7" t="n">
        <v>0.007880328368152207</v>
      </c>
      <c r="AL94" s="7" t="n">
        <v>0.6172284671579071</v>
      </c>
      <c r="AM94" s="7" t="n">
        <v>0.2491850129533</v>
      </c>
      <c r="AN94" s="7" t="n">
        <v>0.9505791430897083</v>
      </c>
      <c r="AO94" s="7" t="n">
        <v>0.6698922269791118</v>
      </c>
      <c r="AP94" s="7" t="n">
        <v>-0.1728272398508285</v>
      </c>
      <c r="AQ94" s="7" t="n">
        <v>0.6651057434639635</v>
      </c>
      <c r="AR94" s="7" t="n">
        <v>0.6593192431749048</v>
      </c>
      <c r="AS94" s="7" t="n">
        <v>0.171664772178234</v>
      </c>
      <c r="AT94" s="7" t="n">
        <v>0.6657754153114096</v>
      </c>
      <c r="AU94" s="7" t="n">
        <v>-0.2560383439599539</v>
      </c>
      <c r="AV94" s="7" t="n">
        <v>0.3946657028173512</v>
      </c>
      <c r="AW94" s="7" t="n">
        <v>-0.03850922552294624</v>
      </c>
      <c r="AX94" s="7" t="n">
        <v>-0.1212596062400536</v>
      </c>
      <c r="AY94" s="7" t="n">
        <v>-0.1022143738820132</v>
      </c>
      <c r="AZ94" s="7" t="n">
        <v>-0.004306741542679493</v>
      </c>
      <c r="BA94" s="7" t="n">
        <v>0.6942774041113932</v>
      </c>
      <c r="BB94" s="7" t="n">
        <v>-0.1400338030121237</v>
      </c>
      <c r="BC94" s="7" t="n">
        <v>-0.2205523861351042</v>
      </c>
      <c r="BD94" s="7" t="n">
        <v>-0.07027463112082498</v>
      </c>
      <c r="BE94" s="7" t="n">
        <v>0.5982538122263727</v>
      </c>
      <c r="BF94" s="7" t="n">
        <v>-0.1715236209777845</v>
      </c>
      <c r="BG94" s="7" t="n">
        <v>-0.04587523490596164</v>
      </c>
      <c r="BH94" s="7" t="n">
        <v>0.6162534308813036</v>
      </c>
      <c r="BI94" s="7" t="n">
        <v>-0.2338627521809954</v>
      </c>
      <c r="BJ94" s="7" t="n">
        <v>0.182250079079895</v>
      </c>
      <c r="BK94" s="7" t="n">
        <v>0.4852469086678796</v>
      </c>
      <c r="BL94" s="7" t="n">
        <v>0.337611398818303</v>
      </c>
      <c r="BM94" s="7" t="n">
        <v>0.1503300935744812</v>
      </c>
      <c r="BN94" s="7" t="n">
        <v>0.5920583110569759</v>
      </c>
      <c r="BO94" s="7" t="n">
        <v>-0.1567657792941081</v>
      </c>
      <c r="BP94" s="7" t="n">
        <v>-0.1343647725700802</v>
      </c>
      <c r="BQ94" s="7" t="n">
        <v>0.09906429663448124</v>
      </c>
      <c r="BR94" s="7" t="n">
        <v>-0.05735408062028054</v>
      </c>
      <c r="BS94" s="7" t="n">
        <v>0.6651054522275964</v>
      </c>
      <c r="BT94" s="7" t="n">
        <v>0.5660156018591344</v>
      </c>
      <c r="BU94" s="7" t="n">
        <v>-0.02236817310096934</v>
      </c>
      <c r="BV94" s="7" t="n">
        <v>0.3933011628854003</v>
      </c>
      <c r="BW94" s="7" t="n">
        <v>-0.09807454577631773</v>
      </c>
      <c r="BX94" s="7" t="n">
        <v>0.4878502539901021</v>
      </c>
      <c r="BY94" s="7" t="n">
        <v>0.1340309237831293</v>
      </c>
      <c r="BZ94" s="7" t="n">
        <v>0.4932127154025511</v>
      </c>
      <c r="CA94" s="7" t="n">
        <v>0.946471833356236</v>
      </c>
      <c r="CB94" s="7" t="n">
        <v>0.6300401729428856</v>
      </c>
      <c r="CC94" s="7" t="n">
        <v>0.3942578955903934</v>
      </c>
      <c r="CD94" s="7" t="n">
        <v>0.3922837360462657</v>
      </c>
      <c r="CE94" s="7" t="n">
        <v>0.1260689270673548</v>
      </c>
      <c r="CF94" s="7" t="n">
        <v>0.09473534312392988</v>
      </c>
      <c r="CG94" s="7" t="n">
        <v>0.2480675031533909</v>
      </c>
      <c r="CH94" s="7" t="n">
        <v>-0.05823159917629177</v>
      </c>
      <c r="CI94" s="7" t="n">
        <v>0.2264646298226478</v>
      </c>
      <c r="CJ94" s="7" t="n">
        <v>0.4895323616420305</v>
      </c>
      <c r="CK94" s="7" t="n">
        <v>0.4661121575482324</v>
      </c>
      <c r="CL94" s="7" t="n">
        <v>0.04770439751596141</v>
      </c>
      <c r="CM94" s="7" t="n">
        <v>0.7568520532599817</v>
      </c>
      <c r="CN94" s="7" t="n">
        <v>0.7123568775590092</v>
      </c>
      <c r="CO94" s="7" t="n">
        <v>0.08306193842192065</v>
      </c>
      <c r="CP94" s="7" t="n">
        <v>-0.2636801880031944</v>
      </c>
      <c r="CQ94" s="7" t="n">
        <v>1</v>
      </c>
      <c r="CR94" s="7" t="n">
        <v>0.2327761580909277</v>
      </c>
      <c r="CS94" s="7" t="n">
        <v>0.6123605382446731</v>
      </c>
      <c r="CT94" s="7" t="n">
        <v>0.1915245634914993</v>
      </c>
      <c r="CU94" s="7" t="n">
        <v>-0.186247675706101</v>
      </c>
      <c r="CV94" s="7" t="n">
        <v>-0.1627496617574566</v>
      </c>
      <c r="CW94" s="7" t="n">
        <v>0.5927034607181383</v>
      </c>
      <c r="CX94" s="7" t="n">
        <v>0.6666196344622132</v>
      </c>
      <c r="CY94" s="7" t="n">
        <v>0.6138504507820581</v>
      </c>
      <c r="CZ94" s="7" t="n">
        <v>0.4444035220145255</v>
      </c>
      <c r="DA94" s="7" t="n">
        <v>-0.3349982265577058</v>
      </c>
      <c r="DB94" s="7" t="n">
        <v>0.05273770541672129</v>
      </c>
      <c r="DC94" s="7" t="n">
        <v>0.4176188422326185</v>
      </c>
      <c r="DD94" s="7" t="n">
        <v>0.08509195146937125</v>
      </c>
      <c r="DE94" s="7" t="n">
        <v>0.03858440106428229</v>
      </c>
      <c r="DF94" s="7" t="n">
        <v>0.7434820821522797</v>
      </c>
      <c r="DG94" s="7" t="n">
        <v>0.2851596005256354</v>
      </c>
      <c r="DH94" s="7" t="n">
        <v>0.1379512807519077</v>
      </c>
      <c r="DI94" s="7" t="n">
        <v>0.4828039028573668</v>
      </c>
      <c r="DJ94" s="7" t="n">
        <v>0.471313582010319</v>
      </c>
      <c r="DK94" s="7" t="n">
        <v>0.6240716002521003</v>
      </c>
      <c r="DL94" s="7" t="n">
        <v>0.01221154139179746</v>
      </c>
      <c r="DM94" s="7" t="n">
        <v>-0.1909912656639816</v>
      </c>
      <c r="DN94" s="7" t="n">
        <v>-0.2447459533023169</v>
      </c>
      <c r="DO94" s="7" t="n">
        <v>-0.2170957979284636</v>
      </c>
      <c r="DP94" s="7" t="n">
        <v>0.9097954663848929</v>
      </c>
      <c r="DQ94" s="7" t="n">
        <v>-0.01815093987578095</v>
      </c>
      <c r="DR94" s="7" t="n">
        <v>0.5934548654619749</v>
      </c>
      <c r="DS94" s="7" t="n">
        <v>-0.2516835447136527</v>
      </c>
      <c r="DT94" s="7" t="n">
        <v>-0.09955961506534716</v>
      </c>
      <c r="DU94" s="7" t="n">
        <v>0.236048020829212</v>
      </c>
      <c r="DV94" s="7" t="n">
        <v>0.01388698473548936</v>
      </c>
      <c r="DW94" s="7" t="n">
        <v>0.1869709385898774</v>
      </c>
      <c r="DX94" s="7" t="n">
        <v>-0.2430271407094414</v>
      </c>
      <c r="DY94" s="7" t="n">
        <v>-0.1816536669598696</v>
      </c>
      <c r="DZ94" s="7" t="n">
        <v>-0.222728617576849</v>
      </c>
      <c r="EA94" s="7" t="n">
        <v>0.5673803904794211</v>
      </c>
      <c r="EB94" s="7" t="n">
        <v>0.4823932830668516</v>
      </c>
      <c r="EC94" s="7" t="n">
        <v>-0.2615068359384186</v>
      </c>
      <c r="ED94" s="7" t="n">
        <v>0.3792794274514211</v>
      </c>
      <c r="EE94" s="7" t="n">
        <v>0.001925620349737718</v>
      </c>
      <c r="EF94" s="7" t="n">
        <v>0.6648616121901844</v>
      </c>
      <c r="EG94" s="7" t="n">
        <v>-0.2555046924253873</v>
      </c>
      <c r="EH94" s="7" t="n">
        <v>-0.05564655553584876</v>
      </c>
      <c r="EI94" s="7" t="n">
        <v>-0.2175054265310341</v>
      </c>
      <c r="EJ94" s="7" t="n">
        <v>-0.1419424704469362</v>
      </c>
      <c r="EK94" s="7" t="n">
        <v>-0.2211420537650345</v>
      </c>
      <c r="EL94" s="7" t="n">
        <v>0.06015505160203297</v>
      </c>
      <c r="EM94" s="7" t="n">
        <v>-0.295035440000036</v>
      </c>
      <c r="EN94" s="7" t="n">
        <v>0.1492638277545496</v>
      </c>
      <c r="EO94" s="7" t="n">
        <v>0.39556015889434</v>
      </c>
      <c r="EP94" s="7" t="n">
        <v>-0.06422468557034719</v>
      </c>
      <c r="EQ94" s="7" t="n">
        <v>-0.2884687175319041</v>
      </c>
      <c r="ER94" s="7" t="n">
        <v>-0.2866939955247026</v>
      </c>
      <c r="ES94" s="7" t="n">
        <v>0.184749285720523</v>
      </c>
      <c r="ET94" s="7" t="n">
        <v>0.3516825878733841</v>
      </c>
      <c r="EU94" s="7" t="n">
        <v>0.017357978168946</v>
      </c>
      <c r="EV94" s="7" t="n">
        <v>-0.05155706566847825</v>
      </c>
      <c r="EW94" s="7" t="n">
        <v>-0.2241365555536369</v>
      </c>
      <c r="EX94" s="7" t="n">
        <v>-0.2357238373381053</v>
      </c>
      <c r="EY94" s="7" t="n">
        <v>-0.2387847056309424</v>
      </c>
      <c r="EZ94" s="7" t="n">
        <v>0.6652887018881752</v>
      </c>
      <c r="FA94" s="7" t="n">
        <v>0.70478121711861</v>
      </c>
      <c r="FB94" s="7" t="n">
        <v>0.5948223867906343</v>
      </c>
      <c r="FC94" s="7" t="n">
        <v>0.7064758329589657</v>
      </c>
      <c r="FD94" s="7" t="n">
        <v>0.6307555751209331</v>
      </c>
      <c r="FE94" s="7" t="n">
        <v>0.6604139058584457</v>
      </c>
      <c r="FF94" s="7" t="n">
        <v>-0.3014311795548592</v>
      </c>
      <c r="FG94" s="7" t="n">
        <v>-0.2316272820425972</v>
      </c>
      <c r="FH94" s="7" t="n">
        <v>-0.1952416813490279</v>
      </c>
      <c r="FI94" s="7" t="n">
        <v>-0.1905279070664953</v>
      </c>
      <c r="FJ94" s="7" t="n">
        <v>-0.2437919728158929</v>
      </c>
      <c r="FK94" s="7" t="n">
        <v>-0.1985706189384949</v>
      </c>
      <c r="FL94" s="7" t="n">
        <v>-0.1889876354154034</v>
      </c>
      <c r="FM94" s="7" t="n">
        <v>0.008060475791199416</v>
      </c>
      <c r="FN94" s="7" t="n">
        <v>-0.2747434788084714</v>
      </c>
      <c r="FO94" s="7" t="n">
        <v>0.1174442738712846</v>
      </c>
      <c r="FP94" s="7" t="n">
        <v>0.005169032467608209</v>
      </c>
      <c r="FQ94" s="7" t="n">
        <v>0.7444875159204857</v>
      </c>
      <c r="FR94" s="7" t="n">
        <v>0.6545058681377295</v>
      </c>
      <c r="FS94" s="7" t="n">
        <v>-0.2471550252588612</v>
      </c>
      <c r="FT94" s="7" t="n">
        <v>-0.1429506385120314</v>
      </c>
      <c r="FU94" s="7" t="n">
        <v>-0.003558269596105285</v>
      </c>
      <c r="FV94" s="7" t="n">
        <v>0.7497642607264677</v>
      </c>
      <c r="FW94" s="7" t="n">
        <v>0.6942047454473277</v>
      </c>
      <c r="FX94" s="7" t="n">
        <v>0.3055422765633269</v>
      </c>
      <c r="FY94" s="7" t="n">
        <v>0.1794952854176613</v>
      </c>
      <c r="FZ94" s="7" t="n">
        <v>-0.2390180728048009</v>
      </c>
      <c r="GA94" s="7" t="n">
        <v>0.2580848255561636</v>
      </c>
      <c r="GB94" s="7" t="n">
        <v>0.4826348070790916</v>
      </c>
      <c r="GC94" s="7" t="n">
        <v>0.6086925079955935</v>
      </c>
      <c r="GD94" s="7" t="n">
        <v>-0.2628223369510689</v>
      </c>
      <c r="GE94" s="7" t="n">
        <v>0.2353913747645415</v>
      </c>
      <c r="GF94" s="7" t="n">
        <v>0.3667802502707848</v>
      </c>
      <c r="GG94" s="7" t="n">
        <v>0.2387622775081231</v>
      </c>
      <c r="GH94" s="7" t="n">
        <v>0.6525521760229902</v>
      </c>
      <c r="GI94" s="7" t="n">
        <v>-0.2782849728896984</v>
      </c>
      <c r="GJ94" s="7" t="n">
        <v>0.6092900129446923</v>
      </c>
      <c r="GK94" s="7" t="n">
        <v>-0.2530075495120123</v>
      </c>
      <c r="GL94" s="7" t="n">
        <v>-0.2375114370177428</v>
      </c>
      <c r="GM94" s="7" t="n">
        <v>-0.1082457263373863</v>
      </c>
      <c r="GN94" s="7" t="n">
        <v>-0.003620783566652392</v>
      </c>
      <c r="GO94" s="7" t="n">
        <v>-0.267948246490718</v>
      </c>
      <c r="GP94" s="7" t="n">
        <v>0.5375422676805051</v>
      </c>
      <c r="GQ94" s="7" t="n">
        <v>0.6746286994743491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0.6335385090255917</v>
      </c>
      <c r="D95" s="7" t="n">
        <v>0.5833361995540071</v>
      </c>
      <c r="E95" s="7" t="n">
        <v>0.1511245839723115</v>
      </c>
      <c r="F95" s="7" t="n">
        <v>0.4834113642192259</v>
      </c>
      <c r="G95" s="7" t="n">
        <v>0.1475520699619217</v>
      </c>
      <c r="H95" s="7" t="n">
        <v>0.2224930883192414</v>
      </c>
      <c r="I95" s="7" t="n">
        <v>0.2382879169307357</v>
      </c>
      <c r="J95" s="7" t="n">
        <v>0.5510874553631732</v>
      </c>
      <c r="K95" s="7" t="n">
        <v>0.5733110570245963</v>
      </c>
      <c r="L95" s="7" t="n">
        <v>0.3948531805561263</v>
      </c>
      <c r="M95" s="7" t="n">
        <v>0.1708346925077224</v>
      </c>
      <c r="N95" s="7" t="n">
        <v>0.5782523760538214</v>
      </c>
      <c r="O95" s="7" t="n">
        <v>0.6075080544394896</v>
      </c>
      <c r="P95" s="7" t="n">
        <v>0.3757178148312352</v>
      </c>
      <c r="Q95" s="7" t="n">
        <v>0.2942169042039541</v>
      </c>
      <c r="R95" s="7" t="n">
        <v>0.3659237865663233</v>
      </c>
      <c r="S95" s="7" t="n">
        <v>0.2585226289038918</v>
      </c>
      <c r="T95" s="7" t="n">
        <v>0.3069531518660081</v>
      </c>
      <c r="U95" s="7" t="n">
        <v>0.3295839212174664</v>
      </c>
      <c r="V95" s="7" t="n">
        <v>0.3996797423234778</v>
      </c>
      <c r="W95" s="7" t="n">
        <v>0.4836135020423173</v>
      </c>
      <c r="X95" s="7" t="n">
        <v>0.4647832516664361</v>
      </c>
      <c r="Y95" s="7" t="n">
        <v>0.3989028407274458</v>
      </c>
      <c r="Z95" s="7" t="n">
        <v>0.4433128983527703</v>
      </c>
      <c r="AA95" s="7" t="n">
        <v>0.5744217042592655</v>
      </c>
      <c r="AB95" s="7" t="n">
        <v>0.4326775072246143</v>
      </c>
      <c r="AC95" s="7" t="n">
        <v>0.2254175944876882</v>
      </c>
      <c r="AD95" s="7" t="n">
        <v>0.1747200301534409</v>
      </c>
      <c r="AE95" s="7" t="n">
        <v>0.5740207464628699</v>
      </c>
      <c r="AF95" s="7" t="n">
        <v>0.2342453970209502</v>
      </c>
      <c r="AG95" s="7" t="n">
        <v>0.5993916589972554</v>
      </c>
      <c r="AH95" s="7" t="n">
        <v>0.6024541544721749</v>
      </c>
      <c r="AI95" s="7" t="n">
        <v>0.6013982021745694</v>
      </c>
      <c r="AJ95" s="7" t="n">
        <v>0.2137152687654522</v>
      </c>
      <c r="AK95" s="7" t="n">
        <v>0.5158414222983931</v>
      </c>
      <c r="AL95" s="7" t="n">
        <v>0.2262503261621171</v>
      </c>
      <c r="AM95" s="7" t="n">
        <v>0.09409999195256656</v>
      </c>
      <c r="AN95" s="7" t="n">
        <v>0.1830668778139898</v>
      </c>
      <c r="AO95" s="7" t="n">
        <v>0.2821835076858977</v>
      </c>
      <c r="AP95" s="7" t="n">
        <v>0.4482896151881458</v>
      </c>
      <c r="AQ95" s="7" t="n">
        <v>0.3657907634651808</v>
      </c>
      <c r="AR95" s="7" t="n">
        <v>0.3122490136921612</v>
      </c>
      <c r="AS95" s="7" t="n">
        <v>0.5080113478627009</v>
      </c>
      <c r="AT95" s="7" t="n">
        <v>0.2903748499981677</v>
      </c>
      <c r="AU95" s="7" t="n">
        <v>0.4099013377476288</v>
      </c>
      <c r="AV95" s="7" t="n">
        <v>0.2510075242577285</v>
      </c>
      <c r="AW95" s="7" t="n">
        <v>0.5990472900994035</v>
      </c>
      <c r="AX95" s="7" t="n">
        <v>0.488202293223968</v>
      </c>
      <c r="AY95" s="7" t="n">
        <v>0.6161206329560812</v>
      </c>
      <c r="AZ95" s="7" t="n">
        <v>0.5804965892213219</v>
      </c>
      <c r="BA95" s="7" t="n">
        <v>0.414326597018326</v>
      </c>
      <c r="BB95" s="7" t="n">
        <v>0.4669854017683154</v>
      </c>
      <c r="BC95" s="7" t="n">
        <v>0.4317183521908338</v>
      </c>
      <c r="BD95" s="7" t="n">
        <v>0.6176345933215328</v>
      </c>
      <c r="BE95" s="7" t="n">
        <v>0.5436913283341627</v>
      </c>
      <c r="BF95" s="7" t="n">
        <v>0.4396119011705732</v>
      </c>
      <c r="BG95" s="7" t="n">
        <v>0.5498212590724197</v>
      </c>
      <c r="BH95" s="7" t="n">
        <v>0.437910985532635</v>
      </c>
      <c r="BI95" s="7" t="n">
        <v>0.4390967072269129</v>
      </c>
      <c r="BJ95" s="7" t="n">
        <v>0.5687505839596061</v>
      </c>
      <c r="BK95" s="7" t="n">
        <v>0.3604295415524421</v>
      </c>
      <c r="BL95" s="7" t="n">
        <v>0.29679327732253</v>
      </c>
      <c r="BM95" s="7" t="n">
        <v>0.4108424900013971</v>
      </c>
      <c r="BN95" s="7" t="n">
        <v>0.2611301184451188</v>
      </c>
      <c r="BO95" s="7" t="n">
        <v>0.4785802232956405</v>
      </c>
      <c r="BP95" s="7" t="n">
        <v>0.471500422620497</v>
      </c>
      <c r="BQ95" s="7" t="n">
        <v>0.5519615051655568</v>
      </c>
      <c r="BR95" s="7" t="n">
        <v>0.5441900779024562</v>
      </c>
      <c r="BS95" s="7" t="n">
        <v>0.3657907938144044</v>
      </c>
      <c r="BT95" s="7" t="n">
        <v>0.3658519756767192</v>
      </c>
      <c r="BU95" s="7" t="n">
        <v>0.6088635984113397</v>
      </c>
      <c r="BV95" s="7" t="n">
        <v>0.4512024825575243</v>
      </c>
      <c r="BW95" s="7" t="n">
        <v>0.6073016767292182</v>
      </c>
      <c r="BX95" s="7" t="n">
        <v>0.3485343012620716</v>
      </c>
      <c r="BY95" s="7" t="n">
        <v>0.6109394854253685</v>
      </c>
      <c r="BZ95" s="7" t="n">
        <v>-0.1543360705354247</v>
      </c>
      <c r="CA95" s="7" t="n">
        <v>0.1147800792444429</v>
      </c>
      <c r="CB95" s="7" t="n">
        <v>0.4059459923020857</v>
      </c>
      <c r="CC95" s="7" t="n">
        <v>0.5191981135256303</v>
      </c>
      <c r="CD95" s="7" t="n">
        <v>0.08441278442573304</v>
      </c>
      <c r="CE95" s="7" t="n">
        <v>0.5960965913408021</v>
      </c>
      <c r="CF95" s="7" t="n">
        <v>0.4810935262479007</v>
      </c>
      <c r="CG95" s="7" t="n">
        <v>0.5273330224714262</v>
      </c>
      <c r="CH95" s="7" t="n">
        <v>0.5957420482448986</v>
      </c>
      <c r="CI95" s="7" t="n">
        <v>0.528171619244724</v>
      </c>
      <c r="CJ95" s="7" t="n">
        <v>0.4960460019770934</v>
      </c>
      <c r="CK95" s="7" t="n">
        <v>0.516587618119155</v>
      </c>
      <c r="CL95" s="7" t="n">
        <v>0.5082482272799206</v>
      </c>
      <c r="CM95" s="7" t="n">
        <v>0.2524408838837344</v>
      </c>
      <c r="CN95" s="7" t="n">
        <v>0.08614710133753159</v>
      </c>
      <c r="CO95" s="7" t="n">
        <v>0.5369680611322607</v>
      </c>
      <c r="CP95" s="7" t="n">
        <v>0.3965516467442295</v>
      </c>
      <c r="CQ95" s="7" t="n">
        <v>0.2327761580909277</v>
      </c>
      <c r="CR95" s="7" t="n">
        <v>1</v>
      </c>
      <c r="CS95" s="7" t="n">
        <v>0.1870867598659401</v>
      </c>
      <c r="CT95" s="7" t="n">
        <v>0.5736391803881083</v>
      </c>
      <c r="CU95" s="7" t="n">
        <v>0.4396539785533259</v>
      </c>
      <c r="CV95" s="7" t="n">
        <v>0.6603984235655435</v>
      </c>
      <c r="CW95" s="7" t="n">
        <v>0.2798622787092126</v>
      </c>
      <c r="CX95" s="7" t="n">
        <v>0.0337957479809971</v>
      </c>
      <c r="CY95" s="7" t="n">
        <v>0.3021862711962862</v>
      </c>
      <c r="CZ95" s="7" t="n">
        <v>0.3965871644466866</v>
      </c>
      <c r="DA95" s="7" t="n">
        <v>0.4812701946974656</v>
      </c>
      <c r="DB95" s="7" t="n">
        <v>0.490407451785542</v>
      </c>
      <c r="DC95" s="7" t="n">
        <v>0.3992400085600561</v>
      </c>
      <c r="DD95" s="7" t="n">
        <v>0.465124702124784</v>
      </c>
      <c r="DE95" s="7" t="n">
        <v>0.6449556870227729</v>
      </c>
      <c r="DF95" s="7" t="n">
        <v>0.08903579667375808</v>
      </c>
      <c r="DG95" s="7" t="n">
        <v>0.5260234776059705</v>
      </c>
      <c r="DH95" s="7" t="n">
        <v>0.6110245027499713</v>
      </c>
      <c r="DI95" s="7" t="n">
        <v>0.5120352078654412</v>
      </c>
      <c r="DJ95" s="7" t="n">
        <v>-0.1486796620632426</v>
      </c>
      <c r="DK95" s="7" t="n">
        <v>0.5545893291304345</v>
      </c>
      <c r="DL95" s="7" t="n">
        <v>0.6076646161630349</v>
      </c>
      <c r="DM95" s="7" t="n">
        <v>0.4433719936121481</v>
      </c>
      <c r="DN95" s="7" t="n">
        <v>0.4537204919941257</v>
      </c>
      <c r="DO95" s="7" t="n">
        <v>0.3996824884766558</v>
      </c>
      <c r="DP95" s="7" t="n">
        <v>0.140084237166861</v>
      </c>
      <c r="DQ95" s="7" t="n">
        <v>0.4882761379509318</v>
      </c>
      <c r="DR95" s="7" t="n">
        <v>0.257108733800309</v>
      </c>
      <c r="DS95" s="7" t="n">
        <v>0.405958863327435</v>
      </c>
      <c r="DT95" s="7" t="n">
        <v>0.7680951280088725</v>
      </c>
      <c r="DU95" s="7" t="n">
        <v>0.5305274143822292</v>
      </c>
      <c r="DV95" s="7" t="n">
        <v>0.4558554836203904</v>
      </c>
      <c r="DW95" s="7" t="n">
        <v>0.4516745622077241</v>
      </c>
      <c r="DX95" s="7" t="n">
        <v>0.4376983005690964</v>
      </c>
      <c r="DY95" s="7" t="n">
        <v>0.401082157089921</v>
      </c>
      <c r="DZ95" s="7" t="n">
        <v>0.4725016596352983</v>
      </c>
      <c r="EA95" s="7" t="n">
        <v>0.1878683888246575</v>
      </c>
      <c r="EB95" s="7" t="n">
        <v>0.3418454944677305</v>
      </c>
      <c r="EC95" s="7" t="n">
        <v>0.4078767347251933</v>
      </c>
      <c r="ED95" s="7" t="n">
        <v>0.671340900599486</v>
      </c>
      <c r="EE95" s="7" t="n">
        <v>0.4398993349883778</v>
      </c>
      <c r="EF95" s="7" t="n">
        <v>0.2609105432844729</v>
      </c>
      <c r="EG95" s="7" t="n">
        <v>0.4312715905510551</v>
      </c>
      <c r="EH95" s="7" t="n">
        <v>0.5851421480074335</v>
      </c>
      <c r="EI95" s="7" t="n">
        <v>0.3523509548681532</v>
      </c>
      <c r="EJ95" s="7" t="n">
        <v>0.5390961639839412</v>
      </c>
      <c r="EK95" s="7" t="n">
        <v>0.3968385238692017</v>
      </c>
      <c r="EL95" s="7" t="n">
        <v>0.5537791679238644</v>
      </c>
      <c r="EM95" s="7" t="n">
        <v>0.1747535106796703</v>
      </c>
      <c r="EN95" s="7" t="n">
        <v>0.5360559317593563</v>
      </c>
      <c r="EO95" s="7" t="n">
        <v>0.4310508810373525</v>
      </c>
      <c r="EP95" s="7" t="n">
        <v>0.4915609102327824</v>
      </c>
      <c r="EQ95" s="7" t="n">
        <v>0.1963587777756654</v>
      </c>
      <c r="ER95" s="7" t="n">
        <v>0.5917951820955325</v>
      </c>
      <c r="ES95" s="7" t="n">
        <v>0.5679061037002865</v>
      </c>
      <c r="ET95" s="7" t="n">
        <v>0.2472970166604222</v>
      </c>
      <c r="EU95" s="7" t="n">
        <v>0.5118186277888025</v>
      </c>
      <c r="EV95" s="7" t="n">
        <v>0.6315644953921367</v>
      </c>
      <c r="EW95" s="7" t="n">
        <v>0.4699043906020308</v>
      </c>
      <c r="EX95" s="7" t="n">
        <v>0.2859323285741713</v>
      </c>
      <c r="EY95" s="7" t="n">
        <v>0.3077227251951949</v>
      </c>
      <c r="EZ95" s="7" t="n">
        <v>0.2397949968592019</v>
      </c>
      <c r="FA95" s="7" t="n">
        <v>0.2041260032338958</v>
      </c>
      <c r="FB95" s="7" t="n">
        <v>0.4859793409621214</v>
      </c>
      <c r="FC95" s="7" t="n">
        <v>0.5383479307630995</v>
      </c>
      <c r="FD95" s="7" t="n">
        <v>0.4504341363616957</v>
      </c>
      <c r="FE95" s="7" t="n">
        <v>0.5677917550447593</v>
      </c>
      <c r="FF95" s="7" t="n">
        <v>0.1361226433056992</v>
      </c>
      <c r="FG95" s="7" t="n">
        <v>0.3172461083626039</v>
      </c>
      <c r="FH95" s="7" t="n">
        <v>0.4423339671138787</v>
      </c>
      <c r="FI95" s="7" t="n">
        <v>0.4467924193694922</v>
      </c>
      <c r="FJ95" s="7" t="n">
        <v>0.2981151960229363</v>
      </c>
      <c r="FK95" s="7" t="n">
        <v>0.497339158650828</v>
      </c>
      <c r="FL95" s="7" t="n">
        <v>0.661678762739884</v>
      </c>
      <c r="FM95" s="7" t="n">
        <v>0.5639673097777183</v>
      </c>
      <c r="FN95" s="7" t="n">
        <v>0.4542891105650543</v>
      </c>
      <c r="FO95" s="7" t="n">
        <v>0.5562541561352116</v>
      </c>
      <c r="FP95" s="7" t="n">
        <v>0.6184263899822889</v>
      </c>
      <c r="FQ95" s="7" t="n">
        <v>0.2348551150116682</v>
      </c>
      <c r="FR95" s="7" t="n">
        <v>0.5418009282030213</v>
      </c>
      <c r="FS95" s="7" t="n">
        <v>0.2750919992033801</v>
      </c>
      <c r="FT95" s="7" t="n">
        <v>0.3782798586523615</v>
      </c>
      <c r="FU95" s="7" t="n">
        <v>0.5560410262246075</v>
      </c>
      <c r="FV95" s="7" t="n">
        <v>0.2325567078122033</v>
      </c>
      <c r="FW95" s="7" t="n">
        <v>0.5091347405699485</v>
      </c>
      <c r="FX95" s="7" t="n">
        <v>0.3684672818587972</v>
      </c>
      <c r="FY95" s="7" t="n">
        <v>0.5592067042302629</v>
      </c>
      <c r="FZ95" s="7" t="n">
        <v>0.2815061800392857</v>
      </c>
      <c r="GA95" s="7" t="n">
        <v>0.7392668382768324</v>
      </c>
      <c r="GB95" s="7" t="n">
        <v>-0.1604084311172431</v>
      </c>
      <c r="GC95" s="7" t="n">
        <v>0.3854387821111113</v>
      </c>
      <c r="GD95" s="7" t="n">
        <v>0.2692941007804255</v>
      </c>
      <c r="GE95" s="7" t="n">
        <v>0.4270447482742825</v>
      </c>
      <c r="GF95" s="7" t="n">
        <v>0.2658338281462904</v>
      </c>
      <c r="GG95" s="7" t="n">
        <v>0.5334015322044102</v>
      </c>
      <c r="GH95" s="7" t="n">
        <v>0.5355763500947286</v>
      </c>
      <c r="GI95" s="7" t="n">
        <v>0.3586535070311568</v>
      </c>
      <c r="GJ95" s="7" t="n">
        <v>-0.07639826964029785</v>
      </c>
      <c r="GK95" s="7" t="n">
        <v>0.4043125634134469</v>
      </c>
      <c r="GL95" s="7" t="n">
        <v>0.6975719412729862</v>
      </c>
      <c r="GM95" s="7" t="n">
        <v>0.3906544816065709</v>
      </c>
      <c r="GN95" s="7" t="n">
        <v>0.5405475361656948</v>
      </c>
      <c r="GO95" s="7" t="n">
        <v>0.395568722792865</v>
      </c>
      <c r="GP95" s="7" t="n">
        <v>0.1767331972064167</v>
      </c>
      <c r="GQ95" s="7" t="n">
        <v>-0.01782286826633158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0.142371180787137</v>
      </c>
      <c r="D96" s="7" t="n">
        <v>0.136838260555292</v>
      </c>
      <c r="E96" s="7" t="n">
        <v>0.5102495064452651</v>
      </c>
      <c r="F96" s="7" t="n">
        <v>0.2027501375900173</v>
      </c>
      <c r="G96" s="7" t="n">
        <v>0.5907156923012511</v>
      </c>
      <c r="H96" s="7" t="n">
        <v>0.6088521540509039</v>
      </c>
      <c r="I96" s="7" t="n">
        <v>0.489752031691308</v>
      </c>
      <c r="J96" s="7" t="n">
        <v>0.1707736627660177</v>
      </c>
      <c r="K96" s="7" t="n">
        <v>0.1680475417772016</v>
      </c>
      <c r="L96" s="7" t="n">
        <v>0.5628122624568328</v>
      </c>
      <c r="M96" s="7" t="n">
        <v>0.459911104553077</v>
      </c>
      <c r="N96" s="7" t="n">
        <v>0.0002350315132338716</v>
      </c>
      <c r="O96" s="7" t="n">
        <v>-0.04275540114839557</v>
      </c>
      <c r="P96" s="7" t="n">
        <v>-0.2189722176446509</v>
      </c>
      <c r="Q96" s="7" t="n">
        <v>-0.2290168862080269</v>
      </c>
      <c r="R96" s="7" t="n">
        <v>0.4657978713411856</v>
      </c>
      <c r="S96" s="7" t="n">
        <v>-0.2362981057045644</v>
      </c>
      <c r="T96" s="7" t="n">
        <v>-0.199222694710672</v>
      </c>
      <c r="U96" s="7" t="n">
        <v>-0.1812339696851584</v>
      </c>
      <c r="V96" s="7" t="n">
        <v>-0.2710478984391184</v>
      </c>
      <c r="W96" s="7" t="n">
        <v>-0.01371784974684543</v>
      </c>
      <c r="X96" s="7" t="n">
        <v>-0.312429312186196</v>
      </c>
      <c r="Y96" s="7" t="n">
        <v>-0.2447986559699226</v>
      </c>
      <c r="Z96" s="7" t="n">
        <v>-0.1577969281244367</v>
      </c>
      <c r="AA96" s="7" t="n">
        <v>0.1987436774834345</v>
      </c>
      <c r="AB96" s="7" t="n">
        <v>0.2965498189044642</v>
      </c>
      <c r="AC96" s="7" t="n">
        <v>0.5055589403897021</v>
      </c>
      <c r="AD96" s="7" t="n">
        <v>0.5631674657431971</v>
      </c>
      <c r="AE96" s="7" t="n">
        <v>0.1800270757390901</v>
      </c>
      <c r="AF96" s="7" t="n">
        <v>0.5612913896548598</v>
      </c>
      <c r="AG96" s="7" t="n">
        <v>-0.06007959875131568</v>
      </c>
      <c r="AH96" s="7" t="n">
        <v>-0.07064534952632974</v>
      </c>
      <c r="AI96" s="7" t="n">
        <v>-0.02462762729186176</v>
      </c>
      <c r="AJ96" s="7" t="n">
        <v>0.4780517845998609</v>
      </c>
      <c r="AK96" s="7" t="n">
        <v>-0.1234572317548262</v>
      </c>
      <c r="AL96" s="7" t="n">
        <v>0.5776273489868404</v>
      </c>
      <c r="AM96" s="7" t="n">
        <v>0.2579491413881112</v>
      </c>
      <c r="AN96" s="7" t="n">
        <v>0.7726065654254608</v>
      </c>
      <c r="AO96" s="7" t="n">
        <v>0.5455511000727973</v>
      </c>
      <c r="AP96" s="7" t="n">
        <v>-0.3153770510416388</v>
      </c>
      <c r="AQ96" s="7" t="n">
        <v>0.5609191813173384</v>
      </c>
      <c r="AR96" s="7" t="n">
        <v>0.9141820731326299</v>
      </c>
      <c r="AS96" s="7" t="n">
        <v>0.0733309201773459</v>
      </c>
      <c r="AT96" s="7" t="n">
        <v>0.5401842842456369</v>
      </c>
      <c r="AU96" s="7" t="n">
        <v>-0.2874726220393418</v>
      </c>
      <c r="AV96" s="7" t="n">
        <v>0.2497366674615728</v>
      </c>
      <c r="AW96" s="7" t="n">
        <v>-0.1164863164546532</v>
      </c>
      <c r="AX96" s="7" t="n">
        <v>-0.2010938536602157</v>
      </c>
      <c r="AY96" s="7" t="n">
        <v>-0.06059519633696095</v>
      </c>
      <c r="AZ96" s="7" t="n">
        <v>-0.0609085315762325</v>
      </c>
      <c r="BA96" s="7" t="n">
        <v>0.5964240001442475</v>
      </c>
      <c r="BB96" s="7" t="n">
        <v>-0.2345864508789497</v>
      </c>
      <c r="BC96" s="7" t="n">
        <v>-0.2885553687448806</v>
      </c>
      <c r="BD96" s="7" t="n">
        <v>-0.02435904940559709</v>
      </c>
      <c r="BE96" s="7" t="n">
        <v>0.4316993325907983</v>
      </c>
      <c r="BF96" s="7" t="n">
        <v>-0.2120812252791503</v>
      </c>
      <c r="BG96" s="7" t="n">
        <v>-0.1604663794177868</v>
      </c>
      <c r="BH96" s="7" t="n">
        <v>0.6267789198485729</v>
      </c>
      <c r="BI96" s="7" t="n">
        <v>-0.3738821529689515</v>
      </c>
      <c r="BJ96" s="7" t="n">
        <v>0.1817023590057314</v>
      </c>
      <c r="BK96" s="7" t="n">
        <v>0.4223465927120971</v>
      </c>
      <c r="BL96" s="7" t="n">
        <v>0.2230534702309939</v>
      </c>
      <c r="BM96" s="7" t="n">
        <v>0.2149009872317289</v>
      </c>
      <c r="BN96" s="7" t="n">
        <v>0.5052310425670078</v>
      </c>
      <c r="BO96" s="7" t="n">
        <v>-0.2251052879709553</v>
      </c>
      <c r="BP96" s="7" t="n">
        <v>-0.2291320096665783</v>
      </c>
      <c r="BQ96" s="7" t="n">
        <v>0.02947027875774879</v>
      </c>
      <c r="BR96" s="7" t="n">
        <v>-0.1579503501993307</v>
      </c>
      <c r="BS96" s="7" t="n">
        <v>0.5609191010930878</v>
      </c>
      <c r="BT96" s="7" t="n">
        <v>0.4781591956187627</v>
      </c>
      <c r="BU96" s="7" t="n">
        <v>-0.04077078490269539</v>
      </c>
      <c r="BV96" s="7" t="n">
        <v>0.2903633819328616</v>
      </c>
      <c r="BW96" s="7" t="n">
        <v>-0.1121152705013934</v>
      </c>
      <c r="BX96" s="7" t="n">
        <v>0.4136566608888466</v>
      </c>
      <c r="BY96" s="7" t="n">
        <v>0.102856292796588</v>
      </c>
      <c r="BZ96" s="7" t="n">
        <v>0.4627605320236761</v>
      </c>
      <c r="CA96" s="7" t="n">
        <v>0.4999461651503754</v>
      </c>
      <c r="CB96" s="7" t="n">
        <v>0.4674142116096351</v>
      </c>
      <c r="CC96" s="7" t="n">
        <v>0.2447088024743562</v>
      </c>
      <c r="CD96" s="7" t="n">
        <v>0.3411659976756513</v>
      </c>
      <c r="CE96" s="7" t="n">
        <v>-0.003875973183046293</v>
      </c>
      <c r="CF96" s="7" t="n">
        <v>-0.0501068475021248</v>
      </c>
      <c r="CG96" s="7" t="n">
        <v>0.09087932281217671</v>
      </c>
      <c r="CH96" s="7" t="n">
        <v>0.007713178352435284</v>
      </c>
      <c r="CI96" s="7" t="n">
        <v>0.1651205241787263</v>
      </c>
      <c r="CJ96" s="7" t="n">
        <v>0.5162056738094986</v>
      </c>
      <c r="CK96" s="7" t="n">
        <v>0.4132436459887397</v>
      </c>
      <c r="CL96" s="7" t="n">
        <v>0.07076000404976894</v>
      </c>
      <c r="CM96" s="7" t="n">
        <v>0.5094489408351334</v>
      </c>
      <c r="CN96" s="7" t="n">
        <v>0.6178365188490091</v>
      </c>
      <c r="CO96" s="7" t="n">
        <v>-0.02866789201469337</v>
      </c>
      <c r="CP96" s="7" t="n">
        <v>-0.2978602393037731</v>
      </c>
      <c r="CQ96" s="7" t="n">
        <v>0.6123605382446731</v>
      </c>
      <c r="CR96" s="7" t="n">
        <v>0.1870867598659401</v>
      </c>
      <c r="CS96" s="7" t="n">
        <v>1</v>
      </c>
      <c r="CT96" s="7" t="n">
        <v>0.18741681786763</v>
      </c>
      <c r="CU96" s="7" t="n">
        <v>-0.2562777508729648</v>
      </c>
      <c r="CV96" s="7" t="n">
        <v>-0.2016644790348644</v>
      </c>
      <c r="CW96" s="7" t="n">
        <v>0.4908633773469147</v>
      </c>
      <c r="CX96" s="7" t="n">
        <v>0.5992398764582931</v>
      </c>
      <c r="CY96" s="7" t="n">
        <v>0.5176678817185393</v>
      </c>
      <c r="CZ96" s="7" t="n">
        <v>0.3073845139540826</v>
      </c>
      <c r="DA96" s="7" t="n">
        <v>-0.358469023233471</v>
      </c>
      <c r="DB96" s="7" t="n">
        <v>-0.07007022421605449</v>
      </c>
      <c r="DC96" s="7" t="n">
        <v>0.3881071251649286</v>
      </c>
      <c r="DD96" s="7" t="n">
        <v>-0.03516963476245744</v>
      </c>
      <c r="DE96" s="7" t="n">
        <v>-0.01343596976000441</v>
      </c>
      <c r="DF96" s="7" t="n">
        <v>0.623238433004174</v>
      </c>
      <c r="DG96" s="7" t="n">
        <v>0.2804934652117793</v>
      </c>
      <c r="DH96" s="7" t="n">
        <v>0.1103575480422026</v>
      </c>
      <c r="DI96" s="7" t="n">
        <v>0.3826116173664655</v>
      </c>
      <c r="DJ96" s="7" t="n">
        <v>0.3741880931041906</v>
      </c>
      <c r="DK96" s="7" t="n">
        <v>0.5469989637943213</v>
      </c>
      <c r="DL96" s="7" t="n">
        <v>0.03886048764697311</v>
      </c>
      <c r="DM96" s="7" t="n">
        <v>-0.2449805666406922</v>
      </c>
      <c r="DN96" s="7" t="n">
        <v>-0.3845943011299413</v>
      </c>
      <c r="DO96" s="7" t="n">
        <v>-0.256545033218942</v>
      </c>
      <c r="DP96" s="7" t="n">
        <v>0.7024017749993262</v>
      </c>
      <c r="DQ96" s="7" t="n">
        <v>-0.06664762932036104</v>
      </c>
      <c r="DR96" s="7" t="n">
        <v>0.5071127918885301</v>
      </c>
      <c r="DS96" s="7" t="n">
        <v>-0.3879024531950657</v>
      </c>
      <c r="DT96" s="7" t="n">
        <v>-0.0609850236745472</v>
      </c>
      <c r="DU96" s="7" t="n">
        <v>0.2276558829570106</v>
      </c>
      <c r="DV96" s="7" t="n">
        <v>-0.0393138263399914</v>
      </c>
      <c r="DW96" s="7" t="n">
        <v>0.1826923804542939</v>
      </c>
      <c r="DX96" s="7" t="n">
        <v>-0.342365484714765</v>
      </c>
      <c r="DY96" s="7" t="n">
        <v>-0.2230926877612019</v>
      </c>
      <c r="DZ96" s="7" t="n">
        <v>-0.3501324453822712</v>
      </c>
      <c r="EA96" s="7" t="n">
        <v>0.4557105793624218</v>
      </c>
      <c r="EB96" s="7" t="n">
        <v>0.4088279831705945</v>
      </c>
      <c r="EC96" s="7" t="n">
        <v>-0.3007475662696761</v>
      </c>
      <c r="ED96" s="7" t="n">
        <v>0.3555884210201713</v>
      </c>
      <c r="EE96" s="7" t="n">
        <v>-0.1272673511620724</v>
      </c>
      <c r="EF96" s="7" t="n">
        <v>0.5597491359121262</v>
      </c>
      <c r="EG96" s="7" t="n">
        <v>-0.3111871215435807</v>
      </c>
      <c r="EH96" s="7" t="n">
        <v>-0.03730156932393509</v>
      </c>
      <c r="EI96" s="7" t="n">
        <v>-0.2474952412191691</v>
      </c>
      <c r="EJ96" s="7" t="n">
        <v>-0.1156403023636782</v>
      </c>
      <c r="EK96" s="7" t="n">
        <v>-0.2544743375081693</v>
      </c>
      <c r="EL96" s="7" t="n">
        <v>0.004207469955947595</v>
      </c>
      <c r="EM96" s="7" t="n">
        <v>-0.1947563266102629</v>
      </c>
      <c r="EN96" s="7" t="n">
        <v>0.2372807382874152</v>
      </c>
      <c r="EO96" s="7" t="n">
        <v>0.4371602410118947</v>
      </c>
      <c r="EP96" s="7" t="n">
        <v>-0.09715093795797301</v>
      </c>
      <c r="EQ96" s="7" t="n">
        <v>-0.220055554259206</v>
      </c>
      <c r="ER96" s="7" t="n">
        <v>-0.2510238229923598</v>
      </c>
      <c r="ES96" s="7" t="n">
        <v>0.1736492731536773</v>
      </c>
      <c r="ET96" s="7" t="n">
        <v>0.2033082408536023</v>
      </c>
      <c r="EU96" s="7" t="n">
        <v>-0.219623706210939</v>
      </c>
      <c r="EV96" s="7" t="n">
        <v>0.01707936351772093</v>
      </c>
      <c r="EW96" s="7" t="n">
        <v>-0.2540028722037371</v>
      </c>
      <c r="EX96" s="7" t="n">
        <v>-0.2091765789643988</v>
      </c>
      <c r="EY96" s="7" t="n">
        <v>-0.229529153500775</v>
      </c>
      <c r="EZ96" s="7" t="n">
        <v>0.5846325735480484</v>
      </c>
      <c r="FA96" s="7" t="n">
        <v>0.633155501213577</v>
      </c>
      <c r="FB96" s="7" t="n">
        <v>0.4185566222718536</v>
      </c>
      <c r="FC96" s="7" t="n">
        <v>0.6170280919725755</v>
      </c>
      <c r="FD96" s="7" t="n">
        <v>0.5253470934983959</v>
      </c>
      <c r="FE96" s="7" t="n">
        <v>0.5408579967077144</v>
      </c>
      <c r="FF96" s="7" t="n">
        <v>-0.2070217345931814</v>
      </c>
      <c r="FG96" s="7" t="n">
        <v>-0.2216653055455787</v>
      </c>
      <c r="FH96" s="7" t="n">
        <v>-0.1911482407745406</v>
      </c>
      <c r="FI96" s="7" t="n">
        <v>-0.2674935907010101</v>
      </c>
      <c r="FJ96" s="7" t="n">
        <v>-0.213251515446082</v>
      </c>
      <c r="FK96" s="7" t="n">
        <v>-0.137602055773056</v>
      </c>
      <c r="FL96" s="7" t="n">
        <v>-0.08587473422337268</v>
      </c>
      <c r="FM96" s="7" t="n">
        <v>-0.09274809591321299</v>
      </c>
      <c r="FN96" s="7" t="n">
        <v>-0.3304619563048027</v>
      </c>
      <c r="FO96" s="7" t="n">
        <v>0.04880884486258325</v>
      </c>
      <c r="FP96" s="7" t="n">
        <v>-0.009404855482572453</v>
      </c>
      <c r="FQ96" s="7" t="n">
        <v>0.6005817397267827</v>
      </c>
      <c r="FR96" s="7" t="n">
        <v>0.580348599710965</v>
      </c>
      <c r="FS96" s="7" t="n">
        <v>-0.2244138992933241</v>
      </c>
      <c r="FT96" s="7" t="n">
        <v>-0.165876054749036</v>
      </c>
      <c r="FU96" s="7" t="n">
        <v>0.002684042106548035</v>
      </c>
      <c r="FV96" s="7" t="n">
        <v>0.6646797066100764</v>
      </c>
      <c r="FW96" s="7" t="n">
        <v>0.58077842217838</v>
      </c>
      <c r="FX96" s="7" t="n">
        <v>0.3935784006539262</v>
      </c>
      <c r="FY96" s="7" t="n">
        <v>0.1614884160706687</v>
      </c>
      <c r="FZ96" s="7" t="n">
        <v>-0.2154368667592368</v>
      </c>
      <c r="GA96" s="7" t="n">
        <v>0.2262804087010438</v>
      </c>
      <c r="GB96" s="7" t="n">
        <v>0.4550570701096956</v>
      </c>
      <c r="GC96" s="7" t="n">
        <v>0.5063089605848693</v>
      </c>
      <c r="GD96" s="7" t="n">
        <v>-0.2260130511580191</v>
      </c>
      <c r="GE96" s="7" t="n">
        <v>0.2640118975940032</v>
      </c>
      <c r="GF96" s="7" t="n">
        <v>0.2198000407065501</v>
      </c>
      <c r="GG96" s="7" t="n">
        <v>0.1732470082260792</v>
      </c>
      <c r="GH96" s="7" t="n">
        <v>0.5208517296848546</v>
      </c>
      <c r="GI96" s="7" t="n">
        <v>-0.2828396055931768</v>
      </c>
      <c r="GJ96" s="7" t="n">
        <v>0.5435625989723286</v>
      </c>
      <c r="GK96" s="7" t="n">
        <v>-0.3114302384929583</v>
      </c>
      <c r="GL96" s="7" t="n">
        <v>-0.1898972555983606</v>
      </c>
      <c r="GM96" s="7" t="n">
        <v>-0.0764628727357259</v>
      </c>
      <c r="GN96" s="7" t="n">
        <v>-0.2171816328224783</v>
      </c>
      <c r="GO96" s="7" t="n">
        <v>-0.2372757311754443</v>
      </c>
      <c r="GP96" s="7" t="n">
        <v>0.4239565500511486</v>
      </c>
      <c r="GQ96" s="7" t="n">
        <v>0.5721168844962421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0.7351209627689516</v>
      </c>
      <c r="D97" s="7" t="n">
        <v>0.7315906986247919</v>
      </c>
      <c r="E97" s="7" t="n">
        <v>0.1721196867719693</v>
      </c>
      <c r="F97" s="7" t="n">
        <v>0.653282524426427</v>
      </c>
      <c r="G97" s="7" t="n">
        <v>0.174267016480775</v>
      </c>
      <c r="H97" s="7" t="n">
        <v>0.2245301247015569</v>
      </c>
      <c r="I97" s="7" t="n">
        <v>0.2224238603475651</v>
      </c>
      <c r="J97" s="7" t="n">
        <v>0.9244283248372565</v>
      </c>
      <c r="K97" s="7" t="n">
        <v>0.9350325178982802</v>
      </c>
      <c r="L97" s="7" t="n">
        <v>0.3075669834346315</v>
      </c>
      <c r="M97" s="7" t="n">
        <v>0.1592034940941922</v>
      </c>
      <c r="N97" s="7" t="n">
        <v>0.7144477691580208</v>
      </c>
      <c r="O97" s="7" t="n">
        <v>0.7313205718810057</v>
      </c>
      <c r="P97" s="7" t="n">
        <v>0.4306720262938361</v>
      </c>
      <c r="Q97" s="7" t="n">
        <v>0.3702191590203503</v>
      </c>
      <c r="R97" s="7" t="n">
        <v>0.2461069959089725</v>
      </c>
      <c r="S97" s="7" t="n">
        <v>0.3486170972417044</v>
      </c>
      <c r="T97" s="7" t="n">
        <v>0.3774900565293955</v>
      </c>
      <c r="U97" s="7" t="n">
        <v>0.4461508530235479</v>
      </c>
      <c r="V97" s="7" t="n">
        <v>0.5193807378455084</v>
      </c>
      <c r="W97" s="7" t="n">
        <v>0.5867727025823183</v>
      </c>
      <c r="X97" s="7" t="n">
        <v>0.3983208958853431</v>
      </c>
      <c r="Y97" s="7" t="n">
        <v>0.4302588213804913</v>
      </c>
      <c r="Z97" s="7" t="n">
        <v>0.4854413532612764</v>
      </c>
      <c r="AA97" s="7" t="n">
        <v>0.9980469352452398</v>
      </c>
      <c r="AB97" s="7" t="n">
        <v>0.7445517223973869</v>
      </c>
      <c r="AC97" s="7" t="n">
        <v>0.2317834431341553</v>
      </c>
      <c r="AD97" s="7" t="n">
        <v>0.1575583447786911</v>
      </c>
      <c r="AE97" s="7" t="n">
        <v>0.9959002802663819</v>
      </c>
      <c r="AF97" s="7" t="n">
        <v>0.2803256344169466</v>
      </c>
      <c r="AG97" s="7" t="n">
        <v>0.6626644344075896</v>
      </c>
      <c r="AH97" s="7" t="n">
        <v>0.6860641626669521</v>
      </c>
      <c r="AI97" s="7" t="n">
        <v>0.7217211026358362</v>
      </c>
      <c r="AJ97" s="7" t="n">
        <v>0.2252453487528392</v>
      </c>
      <c r="AK97" s="7" t="n">
        <v>0.660475764621595</v>
      </c>
      <c r="AL97" s="7" t="n">
        <v>0.2808757668591525</v>
      </c>
      <c r="AM97" s="7" t="n">
        <v>0.03690878461007677</v>
      </c>
      <c r="AN97" s="7" t="n">
        <v>0.1841356488684749</v>
      </c>
      <c r="AO97" s="7" t="n">
        <v>0.2645858743477519</v>
      </c>
      <c r="AP97" s="7" t="n">
        <v>0.4774648251374121</v>
      </c>
      <c r="AQ97" s="7" t="n">
        <v>0.3633938932518923</v>
      </c>
      <c r="AR97" s="7" t="n">
        <v>0.4585162488413004</v>
      </c>
      <c r="AS97" s="7" t="n">
        <v>0.6875645803564781</v>
      </c>
      <c r="AT97" s="7" t="n">
        <v>0.266724156802081</v>
      </c>
      <c r="AU97" s="7" t="n">
        <v>0.4627928597559022</v>
      </c>
      <c r="AV97" s="7" t="n">
        <v>0.2770683153325906</v>
      </c>
      <c r="AW97" s="7" t="n">
        <v>0.6967747025795931</v>
      </c>
      <c r="AX97" s="7" t="n">
        <v>0.6048536771275325</v>
      </c>
      <c r="AY97" s="7" t="n">
        <v>0.6313684181571135</v>
      </c>
      <c r="AZ97" s="7" t="n">
        <v>0.6624807127122005</v>
      </c>
      <c r="BA97" s="7" t="n">
        <v>0.3047988714875743</v>
      </c>
      <c r="BB97" s="7" t="n">
        <v>0.580207651498299</v>
      </c>
      <c r="BC97" s="7" t="n">
        <v>0.5548914977951299</v>
      </c>
      <c r="BD97" s="7" t="n">
        <v>0.6389394465099938</v>
      </c>
      <c r="BE97" s="7" t="n">
        <v>0.6491468326725623</v>
      </c>
      <c r="BF97" s="7" t="n">
        <v>0.6134386846709976</v>
      </c>
      <c r="BG97" s="7" t="n">
        <v>0.6359160846830774</v>
      </c>
      <c r="BH97" s="7" t="n">
        <v>0.6035855969047562</v>
      </c>
      <c r="BI97" s="7" t="n">
        <v>0.4626939048814719</v>
      </c>
      <c r="BJ97" s="7" t="n">
        <v>0.9955828399953874</v>
      </c>
      <c r="BK97" s="7" t="n">
        <v>0.386464667337826</v>
      </c>
      <c r="BL97" s="7" t="n">
        <v>0.3385996026214992</v>
      </c>
      <c r="BM97" s="7" t="n">
        <v>0.3598492480783298</v>
      </c>
      <c r="BN97" s="7" t="n">
        <v>0.2194390670347716</v>
      </c>
      <c r="BO97" s="7" t="n">
        <v>0.5826885217148882</v>
      </c>
      <c r="BP97" s="7" t="n">
        <v>0.5840552777849687</v>
      </c>
      <c r="BQ97" s="7" t="n">
        <v>0.753863543150847</v>
      </c>
      <c r="BR97" s="7" t="n">
        <v>0.6127616643895579</v>
      </c>
      <c r="BS97" s="7" t="n">
        <v>0.3633938382924194</v>
      </c>
      <c r="BT97" s="7" t="n">
        <v>0.4050392086703032</v>
      </c>
      <c r="BU97" s="7" t="n">
        <v>0.5266810911543961</v>
      </c>
      <c r="BV97" s="7" t="n">
        <v>0.3749181949362011</v>
      </c>
      <c r="BW97" s="7" t="n">
        <v>0.5674485882839151</v>
      </c>
      <c r="BX97" s="7" t="n">
        <v>0.3788043550054839</v>
      </c>
      <c r="BY97" s="7" t="n">
        <v>0.7537553799607905</v>
      </c>
      <c r="BZ97" s="7" t="n">
        <v>-0.1531542022405332</v>
      </c>
      <c r="CA97" s="7" t="n">
        <v>0.06914037434675152</v>
      </c>
      <c r="CB97" s="7" t="n">
        <v>0.3146026509435044</v>
      </c>
      <c r="CC97" s="7" t="n">
        <v>0.6126911699032253</v>
      </c>
      <c r="CD97" s="7" t="n">
        <v>0.02279637242629123</v>
      </c>
      <c r="CE97" s="7" t="n">
        <v>0.7335962869142318</v>
      </c>
      <c r="CF97" s="7" t="n">
        <v>0.6918323020191596</v>
      </c>
      <c r="CG97" s="7" t="n">
        <v>0.7479900281872445</v>
      </c>
      <c r="CH97" s="7" t="n">
        <v>0.7798890047332935</v>
      </c>
      <c r="CI97" s="7" t="n">
        <v>0.4655078116039714</v>
      </c>
      <c r="CJ97" s="7" t="n">
        <v>0.7334369334410307</v>
      </c>
      <c r="CK97" s="7" t="n">
        <v>0.5934249168004957</v>
      </c>
      <c r="CL97" s="7" t="n">
        <v>0.8938285225954264</v>
      </c>
      <c r="CM97" s="7" t="n">
        <v>0.2806898272276093</v>
      </c>
      <c r="CN97" s="7" t="n">
        <v>0.07239773531649982</v>
      </c>
      <c r="CO97" s="7" t="n">
        <v>0.5254299652236802</v>
      </c>
      <c r="CP97" s="7" t="n">
        <v>0.4540079115270559</v>
      </c>
      <c r="CQ97" s="7" t="n">
        <v>0.1915245634914993</v>
      </c>
      <c r="CR97" s="7" t="n">
        <v>0.5736391803881083</v>
      </c>
      <c r="CS97" s="7" t="n">
        <v>0.18741681786763</v>
      </c>
      <c r="CT97" s="7" t="n">
        <v>1</v>
      </c>
      <c r="CU97" s="7" t="n">
        <v>0.4751869310067182</v>
      </c>
      <c r="CV97" s="7" t="n">
        <v>0.4869336348328142</v>
      </c>
      <c r="CW97" s="7" t="n">
        <v>0.2422814654189163</v>
      </c>
      <c r="CX97" s="7" t="n">
        <v>-0.005753417038057484</v>
      </c>
      <c r="CY97" s="7" t="n">
        <v>0.2736571835458386</v>
      </c>
      <c r="CZ97" s="7" t="n">
        <v>0.2218273623002508</v>
      </c>
      <c r="DA97" s="7" t="n">
        <v>0.4370367354148895</v>
      </c>
      <c r="DB97" s="7" t="n">
        <v>0.4814476303860911</v>
      </c>
      <c r="DC97" s="7" t="n">
        <v>0.3136813398788271</v>
      </c>
      <c r="DD97" s="7" t="n">
        <v>0.4237656906851734</v>
      </c>
      <c r="DE97" s="7" t="n">
        <v>0.7240791998364053</v>
      </c>
      <c r="DF97" s="7" t="n">
        <v>0.08290731771752005</v>
      </c>
      <c r="DG97" s="7" t="n">
        <v>0.502078051402796</v>
      </c>
      <c r="DH97" s="7" t="n">
        <v>0.7557754469443952</v>
      </c>
      <c r="DI97" s="7" t="n">
        <v>0.4992631588254507</v>
      </c>
      <c r="DJ97" s="7" t="n">
        <v>-0.07726485613280927</v>
      </c>
      <c r="DK97" s="7" t="n">
        <v>0.6515992655291786</v>
      </c>
      <c r="DL97" s="7" t="n">
        <v>0.4956471886288654</v>
      </c>
      <c r="DM97" s="7" t="n">
        <v>0.4821194560126147</v>
      </c>
      <c r="DN97" s="7" t="n">
        <v>0.4959601724659001</v>
      </c>
      <c r="DO97" s="7" t="n">
        <v>0.4944450079086252</v>
      </c>
      <c r="DP97" s="7" t="n">
        <v>0.07375716055953457</v>
      </c>
      <c r="DQ97" s="7" t="n">
        <v>0.5611371405298944</v>
      </c>
      <c r="DR97" s="7" t="n">
        <v>0.2338357875626195</v>
      </c>
      <c r="DS97" s="7" t="n">
        <v>0.4582836123579352</v>
      </c>
      <c r="DT97" s="7" t="n">
        <v>0.479780857149488</v>
      </c>
      <c r="DU97" s="7" t="n">
        <v>0.8450748191432164</v>
      </c>
      <c r="DV97" s="7" t="n">
        <v>0.5148220406952014</v>
      </c>
      <c r="DW97" s="7" t="n">
        <v>0.4577835675545802</v>
      </c>
      <c r="DX97" s="7" t="n">
        <v>0.4824681788534942</v>
      </c>
      <c r="DY97" s="7" t="n">
        <v>0.5006570564207282</v>
      </c>
      <c r="DZ97" s="7" t="n">
        <v>0.5128036921032291</v>
      </c>
      <c r="EA97" s="7" t="n">
        <v>0.2280831492491157</v>
      </c>
      <c r="EB97" s="7" t="n">
        <v>0.3703488182946789</v>
      </c>
      <c r="EC97" s="7" t="n">
        <v>0.4596568685371955</v>
      </c>
      <c r="ED97" s="7" t="n">
        <v>0.6549778424229341</v>
      </c>
      <c r="EE97" s="7" t="n">
        <v>0.4971087700609203</v>
      </c>
      <c r="EF97" s="7" t="n">
        <v>0.2394808007527167</v>
      </c>
      <c r="EG97" s="7" t="n">
        <v>0.4839150516230646</v>
      </c>
      <c r="EH97" s="7" t="n">
        <v>0.5013857572270525</v>
      </c>
      <c r="EI97" s="7" t="n">
        <v>0.4034670038977402</v>
      </c>
      <c r="EJ97" s="7" t="n">
        <v>0.3638133975804303</v>
      </c>
      <c r="EK97" s="7" t="n">
        <v>0.4993854441699541</v>
      </c>
      <c r="EL97" s="7" t="n">
        <v>0.6783186857921678</v>
      </c>
      <c r="EM97" s="7" t="n">
        <v>0.1883152243866251</v>
      </c>
      <c r="EN97" s="7" t="n">
        <v>0.4791443972489239</v>
      </c>
      <c r="EO97" s="7" t="n">
        <v>0.4286705588042175</v>
      </c>
      <c r="EP97" s="7" t="n">
        <v>0.5552529060345793</v>
      </c>
      <c r="EQ97" s="7" t="n">
        <v>0.2231730789330894</v>
      </c>
      <c r="ER97" s="7" t="n">
        <v>0.5530975108557412</v>
      </c>
      <c r="ES97" s="7" t="n">
        <v>0.9970998790615233</v>
      </c>
      <c r="ET97" s="7" t="n">
        <v>0.2810619273363101</v>
      </c>
      <c r="EU97" s="7" t="n">
        <v>0.5719419938749575</v>
      </c>
      <c r="EV97" s="7" t="n">
        <v>0.59338576124987</v>
      </c>
      <c r="EW97" s="7" t="n">
        <v>0.5112695468067295</v>
      </c>
      <c r="EX97" s="7" t="n">
        <v>0.3625619761221587</v>
      </c>
      <c r="EY97" s="7" t="n">
        <v>0.4116654901198201</v>
      </c>
      <c r="EZ97" s="7" t="n">
        <v>0.2359512373694991</v>
      </c>
      <c r="FA97" s="7" t="n">
        <v>0.2084096728062072</v>
      </c>
      <c r="FB97" s="7" t="n">
        <v>0.6944575080701184</v>
      </c>
      <c r="FC97" s="7" t="n">
        <v>0.5818346300095395</v>
      </c>
      <c r="FD97" s="7" t="n">
        <v>0.5008226996493708</v>
      </c>
      <c r="FE97" s="7" t="n">
        <v>0.605732992278911</v>
      </c>
      <c r="FF97" s="7" t="n">
        <v>0.1677202294742597</v>
      </c>
      <c r="FG97" s="7" t="n">
        <v>0.3903376548616543</v>
      </c>
      <c r="FH97" s="7" t="n">
        <v>0.3982721952605524</v>
      </c>
      <c r="FI97" s="7" t="n">
        <v>0.5337296926717838</v>
      </c>
      <c r="FJ97" s="7" t="n">
        <v>0.3760267650950979</v>
      </c>
      <c r="FK97" s="7" t="n">
        <v>0.3138422210101119</v>
      </c>
      <c r="FL97" s="7" t="n">
        <v>0.2646037110936282</v>
      </c>
      <c r="FM97" s="7" t="n">
        <v>0.6307575345329259</v>
      </c>
      <c r="FN97" s="7" t="n">
        <v>0.494894397383507</v>
      </c>
      <c r="FO97" s="7" t="n">
        <v>0.7775317353302337</v>
      </c>
      <c r="FP97" s="7" t="n">
        <v>0.4671745535076327</v>
      </c>
      <c r="FQ97" s="7" t="n">
        <v>0.2874107361828261</v>
      </c>
      <c r="FR97" s="7" t="n">
        <v>0.6356089850549046</v>
      </c>
      <c r="FS97" s="7" t="n">
        <v>0.3606965538337988</v>
      </c>
      <c r="FT97" s="7" t="n">
        <v>0.443840963938493</v>
      </c>
      <c r="FU97" s="7" t="n">
        <v>0.4109819235268714</v>
      </c>
      <c r="FV97" s="7" t="n">
        <v>0.2160795695418721</v>
      </c>
      <c r="FW97" s="7" t="n">
        <v>0.5299117619630654</v>
      </c>
      <c r="FX97" s="7" t="n">
        <v>0.6714370096496284</v>
      </c>
      <c r="FY97" s="7" t="n">
        <v>0.9835403052084415</v>
      </c>
      <c r="FZ97" s="7" t="n">
        <v>0.3668385845977959</v>
      </c>
      <c r="GA97" s="7" t="n">
        <v>0.503983474216337</v>
      </c>
      <c r="GB97" s="7" t="n">
        <v>-0.1561148076742651</v>
      </c>
      <c r="GC97" s="7" t="n">
        <v>0.4142549547767873</v>
      </c>
      <c r="GD97" s="7" t="n">
        <v>0.3561457052074359</v>
      </c>
      <c r="GE97" s="7" t="n">
        <v>0.5048422073505844</v>
      </c>
      <c r="GF97" s="7" t="n">
        <v>0.29117642909986</v>
      </c>
      <c r="GG97" s="7" t="n">
        <v>0.4746972401337102</v>
      </c>
      <c r="GH97" s="7" t="n">
        <v>0.4073936830293728</v>
      </c>
      <c r="GI97" s="7" t="n">
        <v>0.4240907164779179</v>
      </c>
      <c r="GJ97" s="7" t="n">
        <v>-0.04474234266616092</v>
      </c>
      <c r="GK97" s="7" t="n">
        <v>0.4762147465978011</v>
      </c>
      <c r="GL97" s="7" t="n">
        <v>0.3347589476538246</v>
      </c>
      <c r="GM97" s="7" t="n">
        <v>0.6192526254789079</v>
      </c>
      <c r="GN97" s="7" t="n">
        <v>0.5556917786101069</v>
      </c>
      <c r="GO97" s="7" t="n">
        <v>0.4372624759070844</v>
      </c>
      <c r="GP97" s="7" t="n">
        <v>0.2390934106692869</v>
      </c>
      <c r="GQ97" s="7" t="n">
        <v>0.03171978196089133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0.7721925645270507</v>
      </c>
      <c r="D98" s="7" t="n">
        <v>0.7414726558077415</v>
      </c>
      <c r="E98" s="7" t="n">
        <v>-0.2987271304035015</v>
      </c>
      <c r="F98" s="7" t="n">
        <v>0.6440658523082922</v>
      </c>
      <c r="G98" s="7" t="n">
        <v>-0.2466333954415647</v>
      </c>
      <c r="H98" s="7" t="n">
        <v>-0.2013646040998028</v>
      </c>
      <c r="I98" s="7" t="n">
        <v>0.001551853422669766</v>
      </c>
      <c r="J98" s="7" t="n">
        <v>0.4533076259333255</v>
      </c>
      <c r="K98" s="7" t="n">
        <v>0.4383171957424243</v>
      </c>
      <c r="L98" s="7" t="n">
        <v>-0.05136844902128449</v>
      </c>
      <c r="M98" s="7" t="n">
        <v>-0.2502316606077246</v>
      </c>
      <c r="N98" s="7" t="n">
        <v>0.8415252704754748</v>
      </c>
      <c r="O98" s="7" t="n">
        <v>0.8743507432216271</v>
      </c>
      <c r="P98" s="7" t="n">
        <v>0.9076165128630709</v>
      </c>
      <c r="Q98" s="7" t="n">
        <v>0.8898284036679731</v>
      </c>
      <c r="R98" s="7" t="n">
        <v>0.09559232026937105</v>
      </c>
      <c r="S98" s="7" t="n">
        <v>0.8679997852933085</v>
      </c>
      <c r="T98" s="7" t="n">
        <v>0.8874442140667862</v>
      </c>
      <c r="U98" s="7" t="n">
        <v>0.7306024555295645</v>
      </c>
      <c r="V98" s="7" t="n">
        <v>0.8705252550410435</v>
      </c>
      <c r="W98" s="7" t="n">
        <v>0.7074889118167034</v>
      </c>
      <c r="X98" s="7" t="n">
        <v>0.7777750630665725</v>
      </c>
      <c r="Y98" s="7" t="n">
        <v>0.8714647545490499</v>
      </c>
      <c r="Z98" s="7" t="n">
        <v>0.8393915274215564</v>
      </c>
      <c r="AA98" s="7" t="n">
        <v>0.4529639346917798</v>
      </c>
      <c r="AB98" s="7" t="n">
        <v>0.2484788446928556</v>
      </c>
      <c r="AC98" s="7" t="n">
        <v>-0.03426704731140876</v>
      </c>
      <c r="AD98" s="7" t="n">
        <v>-0.2234311820313905</v>
      </c>
      <c r="AE98" s="7" t="n">
        <v>0.4579344828968507</v>
      </c>
      <c r="AF98" s="7" t="n">
        <v>-0.2496729149167</v>
      </c>
      <c r="AG98" s="7" t="n">
        <v>0.8263549822695798</v>
      </c>
      <c r="AH98" s="7" t="n">
        <v>0.8693604860857549</v>
      </c>
      <c r="AI98" s="7" t="n">
        <v>0.8718009166482926</v>
      </c>
      <c r="AJ98" s="7" t="n">
        <v>-0.05465489623921893</v>
      </c>
      <c r="AK98" s="7" t="n">
        <v>0.8890747957106815</v>
      </c>
      <c r="AL98" s="7" t="n">
        <v>-0.2384213651103706</v>
      </c>
      <c r="AM98" s="7" t="n">
        <v>-0.1697153425741213</v>
      </c>
      <c r="AN98" s="7" t="n">
        <v>-0.2636809681289478</v>
      </c>
      <c r="AO98" s="7" t="n">
        <v>-0.006258625451671384</v>
      </c>
      <c r="AP98" s="7" t="n">
        <v>0.8964058924150039</v>
      </c>
      <c r="AQ98" s="7" t="n">
        <v>0.07145276569315537</v>
      </c>
      <c r="AR98" s="7" t="n">
        <v>-0.170202945573959</v>
      </c>
      <c r="AS98" s="7" t="n">
        <v>0.5444491810421149</v>
      </c>
      <c r="AT98" s="7" t="n">
        <v>-0.002160492419197431</v>
      </c>
      <c r="AU98" s="7" t="n">
        <v>0.9341118067201623</v>
      </c>
      <c r="AV98" s="7" t="n">
        <v>0.1269195415906496</v>
      </c>
      <c r="AW98" s="7" t="n">
        <v>0.8906534584954221</v>
      </c>
      <c r="AX98" s="7" t="n">
        <v>0.9025855722665787</v>
      </c>
      <c r="AY98" s="7" t="n">
        <v>0.7917550449370299</v>
      </c>
      <c r="AZ98" s="7" t="n">
        <v>0.653291841598968</v>
      </c>
      <c r="BA98" s="7" t="n">
        <v>0.06043173613994574</v>
      </c>
      <c r="BB98" s="7" t="n">
        <v>0.894821598184524</v>
      </c>
      <c r="BC98" s="7" t="n">
        <v>0.8977420386358805</v>
      </c>
      <c r="BD98" s="7" t="n">
        <v>0.7727148114018229</v>
      </c>
      <c r="BE98" s="7" t="n">
        <v>0.2639366465304489</v>
      </c>
      <c r="BF98" s="7" t="n">
        <v>0.848735333572912</v>
      </c>
      <c r="BG98" s="7" t="n">
        <v>0.8805742741038776</v>
      </c>
      <c r="BH98" s="7" t="n">
        <v>-0.01879895235502966</v>
      </c>
      <c r="BI98" s="7" t="n">
        <v>0.8721038693994007</v>
      </c>
      <c r="BJ98" s="7" t="n">
        <v>0.4830248364261406</v>
      </c>
      <c r="BK98" s="7" t="n">
        <v>0.2418953554299801</v>
      </c>
      <c r="BL98" s="7" t="n">
        <v>0.2298686929454629</v>
      </c>
      <c r="BM98" s="7" t="n">
        <v>0.1689948372498466</v>
      </c>
      <c r="BN98" s="7" t="n">
        <v>0.03672325039572626</v>
      </c>
      <c r="BO98" s="7" t="n">
        <v>0.9124772116056079</v>
      </c>
      <c r="BP98" s="7" t="n">
        <v>0.8955118284490059</v>
      </c>
      <c r="BQ98" s="7" t="n">
        <v>0.5980132273936167</v>
      </c>
      <c r="BR98" s="7" t="n">
        <v>0.8754156791477699</v>
      </c>
      <c r="BS98" s="7" t="n">
        <v>0.07145264829552433</v>
      </c>
      <c r="BT98" s="7" t="n">
        <v>0.1939873001834447</v>
      </c>
      <c r="BU98" s="7" t="n">
        <v>0.6347457319764398</v>
      </c>
      <c r="BV98" s="7" t="n">
        <v>0.2835649823087444</v>
      </c>
      <c r="BW98" s="7" t="n">
        <v>0.6906046917290118</v>
      </c>
      <c r="BX98" s="7" t="n">
        <v>0.2490077742070539</v>
      </c>
      <c r="BY98" s="7" t="n">
        <v>0.44206962986107</v>
      </c>
      <c r="BZ98" s="7" t="n">
        <v>-0.57630752801934</v>
      </c>
      <c r="CA98" s="7" t="n">
        <v>-0.2322472629833452</v>
      </c>
      <c r="CB98" s="7" t="n">
        <v>0.1130765679202867</v>
      </c>
      <c r="CC98" s="7" t="n">
        <v>0.4408938689005954</v>
      </c>
      <c r="CD98" s="7" t="n">
        <v>-0.2114174895959082</v>
      </c>
      <c r="CE98" s="7" t="n">
        <v>0.8467648298522709</v>
      </c>
      <c r="CF98" s="7" t="n">
        <v>0.8268754023083951</v>
      </c>
      <c r="CG98" s="7" t="n">
        <v>0.7091192677620806</v>
      </c>
      <c r="CH98" s="7" t="n">
        <v>0.5745526997050113</v>
      </c>
      <c r="CI98" s="7" t="n">
        <v>0.5549011946734846</v>
      </c>
      <c r="CJ98" s="7" t="n">
        <v>0.1305547091260451</v>
      </c>
      <c r="CK98" s="7" t="n">
        <v>0.231035931487041</v>
      </c>
      <c r="CL98" s="7" t="n">
        <v>0.5287947476571851</v>
      </c>
      <c r="CM98" s="7" t="n">
        <v>-0.06834866135658493</v>
      </c>
      <c r="CN98" s="7" t="n">
        <v>-0.2708645393210956</v>
      </c>
      <c r="CO98" s="7" t="n">
        <v>0.8113635192344023</v>
      </c>
      <c r="CP98" s="7" t="n">
        <v>0.9311068657625281</v>
      </c>
      <c r="CQ98" s="7" t="n">
        <v>-0.186247675706101</v>
      </c>
      <c r="CR98" s="7" t="n">
        <v>0.4396539785533259</v>
      </c>
      <c r="CS98" s="7" t="n">
        <v>-0.2562777508729648</v>
      </c>
      <c r="CT98" s="7" t="n">
        <v>0.4751869310067182</v>
      </c>
      <c r="CU98" s="7" t="n">
        <v>1</v>
      </c>
      <c r="CV98" s="7" t="n">
        <v>0.7932529377378713</v>
      </c>
      <c r="CW98" s="7" t="n">
        <v>0.04474547147930845</v>
      </c>
      <c r="CX98" s="7" t="n">
        <v>-0.4714109676089321</v>
      </c>
      <c r="CY98" s="7" t="n">
        <v>0.06020053013451319</v>
      </c>
      <c r="CZ98" s="7" t="n">
        <v>0.1583543878423017</v>
      </c>
      <c r="DA98" s="7" t="n">
        <v>0.8562662087044893</v>
      </c>
      <c r="DB98" s="7" t="n">
        <v>0.8127290108630356</v>
      </c>
      <c r="DC98" s="7" t="n">
        <v>0.184044214443099</v>
      </c>
      <c r="DD98" s="7" t="n">
        <v>0.7294539113231897</v>
      </c>
      <c r="DE98" s="7" t="n">
        <v>0.8599750986093528</v>
      </c>
      <c r="DF98" s="7" t="n">
        <v>-0.3688585812205814</v>
      </c>
      <c r="DG98" s="7" t="n">
        <v>0.4480736128474458</v>
      </c>
      <c r="DH98" s="7" t="n">
        <v>0.4377453252139334</v>
      </c>
      <c r="DI98" s="7" t="n">
        <v>0.2528763695967564</v>
      </c>
      <c r="DJ98" s="7" t="n">
        <v>-0.5053174626930111</v>
      </c>
      <c r="DK98" s="7" t="n">
        <v>0.1094598050709625</v>
      </c>
      <c r="DL98" s="7" t="n">
        <v>0.5288023807759935</v>
      </c>
      <c r="DM98" s="7" t="n">
        <v>0.9923846659603996</v>
      </c>
      <c r="DN98" s="7" t="n">
        <v>0.9147772429345571</v>
      </c>
      <c r="DO98" s="7" t="n">
        <v>0.9243327160380881</v>
      </c>
      <c r="DP98" s="7" t="n">
        <v>-0.4102656303323003</v>
      </c>
      <c r="DQ98" s="7" t="n">
        <v>0.746014356329601</v>
      </c>
      <c r="DR98" s="7" t="n">
        <v>0.01197827010633606</v>
      </c>
      <c r="DS98" s="7" t="n">
        <v>0.8863750720408178</v>
      </c>
      <c r="DT98" s="7" t="n">
        <v>0.4738873849442308</v>
      </c>
      <c r="DU98" s="7" t="n">
        <v>0.2501805858409002</v>
      </c>
      <c r="DV98" s="7" t="n">
        <v>0.8352940954847822</v>
      </c>
      <c r="DW98" s="7" t="n">
        <v>0.2392979210534919</v>
      </c>
      <c r="DX98" s="7" t="n">
        <v>0.9014194909309797</v>
      </c>
      <c r="DY98" s="7" t="n">
        <v>0.9382808198614887</v>
      </c>
      <c r="DZ98" s="7" t="n">
        <v>0.9158646634235725</v>
      </c>
      <c r="EA98" s="7" t="n">
        <v>-0.06819720954786378</v>
      </c>
      <c r="EB98" s="7" t="n">
        <v>0.2434017737907981</v>
      </c>
      <c r="EC98" s="7" t="n">
        <v>0.9322024107204895</v>
      </c>
      <c r="ED98" s="7" t="n">
        <v>0.4745054905347797</v>
      </c>
      <c r="EE98" s="7" t="n">
        <v>0.8452896418786123</v>
      </c>
      <c r="EF98" s="7" t="n">
        <v>-0.06412386386244288</v>
      </c>
      <c r="EG98" s="7" t="n">
        <v>0.9356825297399355</v>
      </c>
      <c r="EH98" s="7" t="n">
        <v>0.5984597597320317</v>
      </c>
      <c r="EI98" s="7" t="n">
        <v>0.9012839919252894</v>
      </c>
      <c r="EJ98" s="7" t="n">
        <v>0.5856321130724421</v>
      </c>
      <c r="EK98" s="7" t="n">
        <v>0.9505702447225627</v>
      </c>
      <c r="EL98" s="7" t="n">
        <v>0.4773739130344424</v>
      </c>
      <c r="EM98" s="7" t="n">
        <v>0.6696278216829172</v>
      </c>
      <c r="EN98" s="7" t="n">
        <v>0.3090328966148848</v>
      </c>
      <c r="EO98" s="7" t="n">
        <v>0.341107220053287</v>
      </c>
      <c r="EP98" s="7" t="n">
        <v>0.7287405474873583</v>
      </c>
      <c r="EQ98" s="7" t="n">
        <v>0.7442962637447592</v>
      </c>
      <c r="ER98" s="7" t="n">
        <v>0.7568667989450936</v>
      </c>
      <c r="ES98" s="7" t="n">
        <v>0.469907946548157</v>
      </c>
      <c r="ET98" s="7" t="n">
        <v>0.1777012929737445</v>
      </c>
      <c r="EU98" s="7" t="n">
        <v>0.7233724098941418</v>
      </c>
      <c r="EV98" s="7" t="n">
        <v>0.6592559611190888</v>
      </c>
      <c r="EW98" s="7" t="n">
        <v>0.8992081570795293</v>
      </c>
      <c r="EX98" s="7" t="n">
        <v>0.8427907148748196</v>
      </c>
      <c r="EY98" s="7" t="n">
        <v>0.8977315198740439</v>
      </c>
      <c r="EZ98" s="7" t="n">
        <v>-0.07339633000031584</v>
      </c>
      <c r="FA98" s="7" t="n">
        <v>-0.25245069504192</v>
      </c>
      <c r="FB98" s="7" t="n">
        <v>0.1487930581796144</v>
      </c>
      <c r="FC98" s="7" t="n">
        <v>0.0908279056868545</v>
      </c>
      <c r="FD98" s="7" t="n">
        <v>-0.000729886743927771</v>
      </c>
      <c r="FE98" s="7" t="n">
        <v>0.1519932609400472</v>
      </c>
      <c r="FF98" s="7" t="n">
        <v>0.6581936181449694</v>
      </c>
      <c r="FG98" s="7" t="n">
        <v>0.8910516660845019</v>
      </c>
      <c r="FH98" s="7" t="n">
        <v>0.9279111436802271</v>
      </c>
      <c r="FI98" s="7" t="n">
        <v>0.9247017847899265</v>
      </c>
      <c r="FJ98" s="7" t="n">
        <v>0.8600872349573447</v>
      </c>
      <c r="FK98" s="7" t="n">
        <v>0.5519492780200648</v>
      </c>
      <c r="FL98" s="7" t="n">
        <v>0.3790675387481833</v>
      </c>
      <c r="FM98" s="7" t="n">
        <v>0.7044561076995656</v>
      </c>
      <c r="FN98" s="7" t="n">
        <v>0.8795170459342161</v>
      </c>
      <c r="FO98" s="7" t="n">
        <v>0.474363126792553</v>
      </c>
      <c r="FP98" s="7" t="n">
        <v>0.5077780836769434</v>
      </c>
      <c r="FQ98" s="7" t="n">
        <v>-0.296071416663626</v>
      </c>
      <c r="FR98" s="7" t="n">
        <v>0.114884410992126</v>
      </c>
      <c r="FS98" s="7" t="n">
        <v>0.8653586202870468</v>
      </c>
      <c r="FT98" s="7" t="n">
        <v>0.8804426024350541</v>
      </c>
      <c r="FU98" s="7" t="n">
        <v>0.4282565966295241</v>
      </c>
      <c r="FV98" s="7" t="n">
        <v>-0.2837341861393674</v>
      </c>
      <c r="FW98" s="7" t="n">
        <v>0.04222515196248761</v>
      </c>
      <c r="FX98" s="7" t="n">
        <v>0.1423330052270587</v>
      </c>
      <c r="FY98" s="7" t="n">
        <v>0.4976087923554195</v>
      </c>
      <c r="FZ98" s="7" t="n">
        <v>0.8615801106897402</v>
      </c>
      <c r="GA98" s="7" t="n">
        <v>0.2147849404490603</v>
      </c>
      <c r="GB98" s="7" t="n">
        <v>-0.5787300563945083</v>
      </c>
      <c r="GC98" s="7" t="n">
        <v>0.1565963087734496</v>
      </c>
      <c r="GD98" s="7" t="n">
        <v>0.8568620918668248</v>
      </c>
      <c r="GE98" s="7" t="n">
        <v>0.2100222073985424</v>
      </c>
      <c r="GF98" s="7" t="n">
        <v>0.1773558644906993</v>
      </c>
      <c r="GG98" s="7" t="n">
        <v>0.5469930572982903</v>
      </c>
      <c r="GH98" s="7" t="n">
        <v>0.1464232190729263</v>
      </c>
      <c r="GI98" s="7" t="n">
        <v>0.8925314592034425</v>
      </c>
      <c r="GJ98" s="7" t="n">
        <v>-0.4905709285576835</v>
      </c>
      <c r="GK98" s="7" t="n">
        <v>0.9501232994619389</v>
      </c>
      <c r="GL98" s="7" t="n">
        <v>0.5570470662440686</v>
      </c>
      <c r="GM98" s="7" t="n">
        <v>0.7182062862136604</v>
      </c>
      <c r="GN98" s="7" t="n">
        <v>0.7326493887797122</v>
      </c>
      <c r="GO98" s="7" t="n">
        <v>0.8425095310088228</v>
      </c>
      <c r="GP98" s="7" t="n">
        <v>-0.04850132142829622</v>
      </c>
      <c r="GQ98" s="7" t="n">
        <v>-0.4398026042145946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0.7147343299610969</v>
      </c>
      <c r="D99" s="7" t="n">
        <v>0.6312207516568518</v>
      </c>
      <c r="E99" s="7" t="n">
        <v>-0.270159194092249</v>
      </c>
      <c r="F99" s="7" t="n">
        <v>0.4746184179174093</v>
      </c>
      <c r="G99" s="7" t="n">
        <v>-0.2459645198630355</v>
      </c>
      <c r="H99" s="7" t="n">
        <v>-0.1931568347125768</v>
      </c>
      <c r="I99" s="7" t="n">
        <v>0.07909701063175552</v>
      </c>
      <c r="J99" s="7" t="n">
        <v>0.4621418633687384</v>
      </c>
      <c r="K99" s="7" t="n">
        <v>0.4520305738822007</v>
      </c>
      <c r="L99" s="7" t="n">
        <v>0.08062409690867801</v>
      </c>
      <c r="M99" s="7" t="n">
        <v>-0.207714462534112</v>
      </c>
      <c r="N99" s="7" t="n">
        <v>0.7118218566923193</v>
      </c>
      <c r="O99" s="7" t="n">
        <v>0.7779829233416722</v>
      </c>
      <c r="P99" s="7" t="n">
        <v>0.7471592580203014</v>
      </c>
      <c r="Q99" s="7" t="n">
        <v>0.6628317751295432</v>
      </c>
      <c r="R99" s="7" t="n">
        <v>0.2900611225283365</v>
      </c>
      <c r="S99" s="7" t="n">
        <v>0.6270374655728594</v>
      </c>
      <c r="T99" s="7" t="n">
        <v>0.6658546991909481</v>
      </c>
      <c r="U99" s="7" t="n">
        <v>0.6401542480548446</v>
      </c>
      <c r="V99" s="7" t="n">
        <v>0.7360415881644483</v>
      </c>
      <c r="W99" s="7" t="n">
        <v>0.6856462622453546</v>
      </c>
      <c r="X99" s="7" t="n">
        <v>0.8334256688428737</v>
      </c>
      <c r="Y99" s="7" t="n">
        <v>0.7740467763985991</v>
      </c>
      <c r="Z99" s="7" t="n">
        <v>0.794442388119298</v>
      </c>
      <c r="AA99" s="7" t="n">
        <v>0.4731342207850539</v>
      </c>
      <c r="AB99" s="7" t="n">
        <v>0.3150480999363148</v>
      </c>
      <c r="AC99" s="7" t="n">
        <v>0.03931972218062168</v>
      </c>
      <c r="AD99" s="7" t="n">
        <v>-0.2188028559457487</v>
      </c>
      <c r="AE99" s="7" t="n">
        <v>0.4779145022631635</v>
      </c>
      <c r="AF99" s="7" t="n">
        <v>-0.2055202300194357</v>
      </c>
      <c r="AG99" s="7" t="n">
        <v>0.8573842529540381</v>
      </c>
      <c r="AH99" s="7" t="n">
        <v>0.8471404268607217</v>
      </c>
      <c r="AI99" s="7" t="n">
        <v>0.7769244630220881</v>
      </c>
      <c r="AJ99" s="7" t="n">
        <v>0.004052950011110746</v>
      </c>
      <c r="AK99" s="7" t="n">
        <v>0.7285865075037076</v>
      </c>
      <c r="AL99" s="7" t="n">
        <v>-0.1967607642436771</v>
      </c>
      <c r="AM99" s="7" t="n">
        <v>-0.2142265571176254</v>
      </c>
      <c r="AN99" s="7" t="n">
        <v>-0.2555103123127738</v>
      </c>
      <c r="AO99" s="7" t="n">
        <v>0.07887071293900313</v>
      </c>
      <c r="AP99" s="7" t="n">
        <v>0.7296785764840891</v>
      </c>
      <c r="AQ99" s="7" t="n">
        <v>0.0841584234970186</v>
      </c>
      <c r="AR99" s="7" t="n">
        <v>-0.1111953054059364</v>
      </c>
      <c r="AS99" s="7" t="n">
        <v>0.5310586373508777</v>
      </c>
      <c r="AT99" s="7" t="n">
        <v>0.09265110645536546</v>
      </c>
      <c r="AU99" s="7" t="n">
        <v>0.7986394199884765</v>
      </c>
      <c r="AV99" s="7" t="n">
        <v>0.1743877103908011</v>
      </c>
      <c r="AW99" s="7" t="n">
        <v>0.831527280615474</v>
      </c>
      <c r="AX99" s="7" t="n">
        <v>0.7614943920258109</v>
      </c>
      <c r="AY99" s="7" t="n">
        <v>0.874053350885259</v>
      </c>
      <c r="AZ99" s="7" t="n">
        <v>0.6864019619885563</v>
      </c>
      <c r="BA99" s="7" t="n">
        <v>0.1952578691130856</v>
      </c>
      <c r="BB99" s="7" t="n">
        <v>0.7456120700357025</v>
      </c>
      <c r="BC99" s="7" t="n">
        <v>0.7404030027150771</v>
      </c>
      <c r="BD99" s="7" t="n">
        <v>0.8525319762908457</v>
      </c>
      <c r="BE99" s="7" t="n">
        <v>0.2520881154643844</v>
      </c>
      <c r="BF99" s="7" t="n">
        <v>0.7107160452965356</v>
      </c>
      <c r="BG99" s="7" t="n">
        <v>0.7689615595717852</v>
      </c>
      <c r="BH99" s="7" t="n">
        <v>0.07246640845348369</v>
      </c>
      <c r="BI99" s="7" t="n">
        <v>0.741180933437412</v>
      </c>
      <c r="BJ99" s="7" t="n">
        <v>0.4919291102885378</v>
      </c>
      <c r="BK99" s="7" t="n">
        <v>0.2480929042714042</v>
      </c>
      <c r="BL99" s="7" t="n">
        <v>0.2765494528170311</v>
      </c>
      <c r="BM99" s="7" t="n">
        <v>0.161290145176729</v>
      </c>
      <c r="BN99" s="7" t="n">
        <v>0.1240689807544468</v>
      </c>
      <c r="BO99" s="7" t="n">
        <v>0.7741018805050727</v>
      </c>
      <c r="BP99" s="7" t="n">
        <v>0.7393341123210035</v>
      </c>
      <c r="BQ99" s="7" t="n">
        <v>0.6161404528109907</v>
      </c>
      <c r="BR99" s="7" t="n">
        <v>0.7641900212946192</v>
      </c>
      <c r="BS99" s="7" t="n">
        <v>0.08415837383504528</v>
      </c>
      <c r="BT99" s="7" t="n">
        <v>0.2037024902327924</v>
      </c>
      <c r="BU99" s="7" t="n">
        <v>0.7724744327406822</v>
      </c>
      <c r="BV99" s="7" t="n">
        <v>0.4195897153230097</v>
      </c>
      <c r="BW99" s="7" t="n">
        <v>0.8165035695350326</v>
      </c>
      <c r="BX99" s="7" t="n">
        <v>0.2532028492364659</v>
      </c>
      <c r="BY99" s="7" t="n">
        <v>0.5868194023136791</v>
      </c>
      <c r="BZ99" s="7" t="n">
        <v>-0.585211671895952</v>
      </c>
      <c r="CA99" s="7" t="n">
        <v>-0.2130216466572104</v>
      </c>
      <c r="CB99" s="7" t="n">
        <v>0.2536072284478849</v>
      </c>
      <c r="CC99" s="7" t="n">
        <v>0.4740091113864014</v>
      </c>
      <c r="CD99" s="7" t="n">
        <v>-0.2093234984303295</v>
      </c>
      <c r="CE99" s="7" t="n">
        <v>0.7424717016168051</v>
      </c>
      <c r="CF99" s="7" t="n">
        <v>0.6110532809772437</v>
      </c>
      <c r="CG99" s="7" t="n">
        <v>0.5658275468660253</v>
      </c>
      <c r="CH99" s="7" t="n">
        <v>0.6569107647414838</v>
      </c>
      <c r="CI99" s="7" t="n">
        <v>0.6292247798741147</v>
      </c>
      <c r="CJ99" s="7" t="n">
        <v>0.2656489574339992</v>
      </c>
      <c r="CK99" s="7" t="n">
        <v>0.3657552912635825</v>
      </c>
      <c r="CL99" s="7" t="n">
        <v>0.5227687252547505</v>
      </c>
      <c r="CM99" s="7" t="n">
        <v>0.08341918203810733</v>
      </c>
      <c r="CN99" s="7" t="n">
        <v>-0.2902191444213301</v>
      </c>
      <c r="CO99" s="7" t="n">
        <v>0.7474576248529043</v>
      </c>
      <c r="CP99" s="7" t="n">
        <v>0.7884103923864091</v>
      </c>
      <c r="CQ99" s="7" t="n">
        <v>-0.1627496617574566</v>
      </c>
      <c r="CR99" s="7" t="n">
        <v>0.6603984235655435</v>
      </c>
      <c r="CS99" s="7" t="n">
        <v>-0.2016644790348644</v>
      </c>
      <c r="CT99" s="7" t="n">
        <v>0.4869336348328142</v>
      </c>
      <c r="CU99" s="7" t="n">
        <v>0.7932529377378713</v>
      </c>
      <c r="CV99" s="7" t="n">
        <v>1</v>
      </c>
      <c r="CW99" s="7" t="n">
        <v>0.1333036013500857</v>
      </c>
      <c r="CX99" s="7" t="n">
        <v>-0.4491711450311235</v>
      </c>
      <c r="CY99" s="7" t="n">
        <v>0.1610787790281552</v>
      </c>
      <c r="CZ99" s="7" t="n">
        <v>0.4063369091509792</v>
      </c>
      <c r="DA99" s="7" t="n">
        <v>0.9016188996455827</v>
      </c>
      <c r="DB99" s="7" t="n">
        <v>0.7162098107579191</v>
      </c>
      <c r="DC99" s="7" t="n">
        <v>0.3323922535411681</v>
      </c>
      <c r="DD99" s="7" t="n">
        <v>0.6722604001703871</v>
      </c>
      <c r="DE99" s="7" t="n">
        <v>0.8408624567925538</v>
      </c>
      <c r="DF99" s="7" t="n">
        <v>-0.3326665966539188</v>
      </c>
      <c r="DG99" s="7" t="n">
        <v>0.5769710233948468</v>
      </c>
      <c r="DH99" s="7" t="n">
        <v>0.5833015485489079</v>
      </c>
      <c r="DI99" s="7" t="n">
        <v>0.4304598871561068</v>
      </c>
      <c r="DJ99" s="7" t="n">
        <v>-0.5263894615130863</v>
      </c>
      <c r="DK99" s="7" t="n">
        <v>0.2020885629612459</v>
      </c>
      <c r="DL99" s="7" t="n">
        <v>0.6930450617258624</v>
      </c>
      <c r="DM99" s="7" t="n">
        <v>0.7948551039082614</v>
      </c>
      <c r="DN99" s="7" t="n">
        <v>0.7827730302506722</v>
      </c>
      <c r="DO99" s="7" t="n">
        <v>0.7541017397310021</v>
      </c>
      <c r="DP99" s="7" t="n">
        <v>-0.3925371276691119</v>
      </c>
      <c r="DQ99" s="7" t="n">
        <v>0.7114145687106294</v>
      </c>
      <c r="DR99" s="7" t="n">
        <v>0.1079070402240211</v>
      </c>
      <c r="DS99" s="7" t="n">
        <v>0.7245681528804154</v>
      </c>
      <c r="DT99" s="7" t="n">
        <v>0.8149746447951095</v>
      </c>
      <c r="DU99" s="7" t="n">
        <v>0.3885425727151005</v>
      </c>
      <c r="DV99" s="7" t="n">
        <v>0.7181973131769036</v>
      </c>
      <c r="DW99" s="7" t="n">
        <v>0.2582437715755695</v>
      </c>
      <c r="DX99" s="7" t="n">
        <v>0.7448130745162835</v>
      </c>
      <c r="DY99" s="7" t="n">
        <v>0.7534365397917352</v>
      </c>
      <c r="DZ99" s="7" t="n">
        <v>0.7829342477934267</v>
      </c>
      <c r="EA99" s="7" t="n">
        <v>0.02962557251812522</v>
      </c>
      <c r="EB99" s="7" t="n">
        <v>0.2418945546692804</v>
      </c>
      <c r="EC99" s="7" t="n">
        <v>0.7868642561275072</v>
      </c>
      <c r="ED99" s="7" t="n">
        <v>0.5759734356930457</v>
      </c>
      <c r="EE99" s="7" t="n">
        <v>0.6623577758614601</v>
      </c>
      <c r="EF99" s="7" t="n">
        <v>0.03779042180301321</v>
      </c>
      <c r="EG99" s="7" t="n">
        <v>0.8200666554858307</v>
      </c>
      <c r="EH99" s="7" t="n">
        <v>0.7316625165462916</v>
      </c>
      <c r="EI99" s="7" t="n">
        <v>0.7227877384974063</v>
      </c>
      <c r="EJ99" s="7" t="n">
        <v>0.7105294793549892</v>
      </c>
      <c r="EK99" s="7" t="n">
        <v>0.7243313269334574</v>
      </c>
      <c r="EL99" s="7" t="n">
        <v>0.5620892425937409</v>
      </c>
      <c r="EM99" s="7" t="n">
        <v>0.4914751500563527</v>
      </c>
      <c r="EN99" s="7" t="n">
        <v>0.4871160544782537</v>
      </c>
      <c r="EO99" s="7" t="n">
        <v>0.338612387848347</v>
      </c>
      <c r="EP99" s="7" t="n">
        <v>0.7135619789160332</v>
      </c>
      <c r="EQ99" s="7" t="n">
        <v>0.5321053998979611</v>
      </c>
      <c r="ER99" s="7" t="n">
        <v>0.8281601188284217</v>
      </c>
      <c r="ES99" s="7" t="n">
        <v>0.480682267244441</v>
      </c>
      <c r="ET99" s="7" t="n">
        <v>0.2309088805552259</v>
      </c>
      <c r="EU99" s="7" t="n">
        <v>0.700387311104571</v>
      </c>
      <c r="EV99" s="7" t="n">
        <v>0.8232750949921519</v>
      </c>
      <c r="EW99" s="7" t="n">
        <v>0.7870364819215039</v>
      </c>
      <c r="EX99" s="7" t="n">
        <v>0.6401291466560864</v>
      </c>
      <c r="EY99" s="7" t="n">
        <v>0.6930222645788316</v>
      </c>
      <c r="EZ99" s="7" t="n">
        <v>0.02451384140976848</v>
      </c>
      <c r="FA99" s="7" t="n">
        <v>-0.1952369577705169</v>
      </c>
      <c r="FB99" s="7" t="n">
        <v>0.2312291379100562</v>
      </c>
      <c r="FC99" s="7" t="n">
        <v>0.1704352423106284</v>
      </c>
      <c r="FD99" s="7" t="n">
        <v>0.01279999631983804</v>
      </c>
      <c r="FE99" s="7" t="n">
        <v>0.2127696175263619</v>
      </c>
      <c r="FF99" s="7" t="n">
        <v>0.4488141480783961</v>
      </c>
      <c r="FG99" s="7" t="n">
        <v>0.7008686583087662</v>
      </c>
      <c r="FH99" s="7" t="n">
        <v>0.7954999665642449</v>
      </c>
      <c r="FI99" s="7" t="n">
        <v>0.7686743691854533</v>
      </c>
      <c r="FJ99" s="7" t="n">
        <v>0.6561674046999321</v>
      </c>
      <c r="FK99" s="7" t="n">
        <v>0.6984528049793243</v>
      </c>
      <c r="FL99" s="7" t="n">
        <v>0.7173369816371623</v>
      </c>
      <c r="FM99" s="7" t="n">
        <v>0.6798524081156708</v>
      </c>
      <c r="FN99" s="7" t="n">
        <v>0.8402227594761807</v>
      </c>
      <c r="FO99" s="7" t="n">
        <v>0.566349644848026</v>
      </c>
      <c r="FP99" s="7" t="n">
        <v>0.7227682445526591</v>
      </c>
      <c r="FQ99" s="7" t="n">
        <v>-0.2878050579190891</v>
      </c>
      <c r="FR99" s="7" t="n">
        <v>0.1590721515495208</v>
      </c>
      <c r="FS99" s="7" t="n">
        <v>0.6557536247507348</v>
      </c>
      <c r="FT99" s="7" t="n">
        <v>0.6987643315963152</v>
      </c>
      <c r="FU99" s="7" t="n">
        <v>0.6354314699650033</v>
      </c>
      <c r="FV99" s="7" t="n">
        <v>-0.1996291668898505</v>
      </c>
      <c r="FW99" s="7" t="n">
        <v>0.09369949265369241</v>
      </c>
      <c r="FX99" s="7" t="n">
        <v>0.1519694245762896</v>
      </c>
      <c r="FY99" s="7" t="n">
        <v>0.4878855857687961</v>
      </c>
      <c r="FZ99" s="7" t="n">
        <v>0.6538754627285516</v>
      </c>
      <c r="GA99" s="7" t="n">
        <v>0.5840656647212605</v>
      </c>
      <c r="GB99" s="7" t="n">
        <v>-0.5884008870980982</v>
      </c>
      <c r="GC99" s="7" t="n">
        <v>0.1663082497778391</v>
      </c>
      <c r="GD99" s="7" t="n">
        <v>0.6508029969225386</v>
      </c>
      <c r="GE99" s="7" t="n">
        <v>0.2160963242034262</v>
      </c>
      <c r="GF99" s="7" t="n">
        <v>0.2390541483405497</v>
      </c>
      <c r="GG99" s="7" t="n">
        <v>0.6362878007821298</v>
      </c>
      <c r="GH99" s="7" t="n">
        <v>0.3625825981892378</v>
      </c>
      <c r="GI99" s="7" t="n">
        <v>0.7699119066031056</v>
      </c>
      <c r="GJ99" s="7" t="n">
        <v>-0.5157437829380623</v>
      </c>
      <c r="GK99" s="7" t="n">
        <v>0.777055816672044</v>
      </c>
      <c r="GL99" s="7" t="n">
        <v>0.8357395786794651</v>
      </c>
      <c r="GM99" s="7" t="n">
        <v>0.6557504182498833</v>
      </c>
      <c r="GN99" s="7" t="n">
        <v>0.7177288328568318</v>
      </c>
      <c r="GO99" s="7" t="n">
        <v>0.7632268492557364</v>
      </c>
      <c r="GP99" s="7" t="n">
        <v>0.03097076151644577</v>
      </c>
      <c r="GQ99" s="7" t="n">
        <v>-0.4239594381345401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0.3585174576470753</v>
      </c>
      <c r="D100" s="7" t="n">
        <v>0.4575040296534532</v>
      </c>
      <c r="E100" s="7" t="n">
        <v>0.2756384882865448</v>
      </c>
      <c r="F100" s="7" t="n">
        <v>0.5334423209066678</v>
      </c>
      <c r="G100" s="7" t="n">
        <v>0.4271727503223106</v>
      </c>
      <c r="H100" s="7" t="n">
        <v>0.5838546346053555</v>
      </c>
      <c r="I100" s="7" t="n">
        <v>0.9817500879645371</v>
      </c>
      <c r="J100" s="7" t="n">
        <v>0.2198016668185124</v>
      </c>
      <c r="K100" s="7" t="n">
        <v>0.210650266537492</v>
      </c>
      <c r="L100" s="7" t="n">
        <v>0.9188110166078238</v>
      </c>
      <c r="M100" s="7" t="n">
        <v>0.2499613109620127</v>
      </c>
      <c r="N100" s="7" t="n">
        <v>0.2990694609836216</v>
      </c>
      <c r="O100" s="7" t="n">
        <v>0.2684609522598729</v>
      </c>
      <c r="P100" s="7" t="n">
        <v>0.06722584795228877</v>
      </c>
      <c r="Q100" s="7" t="n">
        <v>0.06174412889979691</v>
      </c>
      <c r="R100" s="7" t="n">
        <v>0.9080945003710885</v>
      </c>
      <c r="S100" s="7" t="n">
        <v>0.04321366176066308</v>
      </c>
      <c r="T100" s="7" t="n">
        <v>0.1001249203914896</v>
      </c>
      <c r="U100" s="7" t="n">
        <v>-0.02259196870102582</v>
      </c>
      <c r="V100" s="7" t="n">
        <v>0.04510526501692352</v>
      </c>
      <c r="W100" s="7" t="n">
        <v>0.06715008426212764</v>
      </c>
      <c r="X100" s="7" t="n">
        <v>-0.05877497183596807</v>
      </c>
      <c r="Y100" s="7" t="n">
        <v>0.06114313949045739</v>
      </c>
      <c r="Z100" s="7" t="n">
        <v>0.03560609822935528</v>
      </c>
      <c r="AA100" s="7" t="n">
        <v>0.2494825420206525</v>
      </c>
      <c r="AB100" s="7" t="n">
        <v>0.3218300462504479</v>
      </c>
      <c r="AC100" s="7" t="n">
        <v>0.9777149253855382</v>
      </c>
      <c r="AD100" s="7" t="n">
        <v>0.5822276097290265</v>
      </c>
      <c r="AE100" s="7" t="n">
        <v>0.2357314206084032</v>
      </c>
      <c r="AF100" s="7" t="n">
        <v>0.3576474517649449</v>
      </c>
      <c r="AG100" s="7" t="n">
        <v>0.121628547729876</v>
      </c>
      <c r="AH100" s="7" t="n">
        <v>0.2177308722975974</v>
      </c>
      <c r="AI100" s="7" t="n">
        <v>0.2776852345436744</v>
      </c>
      <c r="AJ100" s="7" t="n">
        <v>0.9617229353844126</v>
      </c>
      <c r="AK100" s="7" t="n">
        <v>0.2371859856304209</v>
      </c>
      <c r="AL100" s="7" t="n">
        <v>0.3506678437580156</v>
      </c>
      <c r="AM100" s="7" t="n">
        <v>0.06556891435816335</v>
      </c>
      <c r="AN100" s="7" t="n">
        <v>0.6208672601939983</v>
      </c>
      <c r="AO100" s="7" t="n">
        <v>0.9777995510164493</v>
      </c>
      <c r="AP100" s="7" t="n">
        <v>-0.09141194549648765</v>
      </c>
      <c r="AQ100" s="7" t="n">
        <v>0.4811221231725658</v>
      </c>
      <c r="AR100" s="7" t="n">
        <v>0.5602912141947866</v>
      </c>
      <c r="AS100" s="7" t="n">
        <v>0.2027866813764287</v>
      </c>
      <c r="AT100" s="7" t="n">
        <v>0.9760435195495056</v>
      </c>
      <c r="AU100" s="7" t="n">
        <v>0.05302672441307803</v>
      </c>
      <c r="AV100" s="7" t="n">
        <v>0.1677806669209732</v>
      </c>
      <c r="AW100" s="7" t="n">
        <v>0.1588060174444376</v>
      </c>
      <c r="AX100" s="7" t="n">
        <v>0.08407437183468884</v>
      </c>
      <c r="AY100" s="7" t="n">
        <v>0.08807587737276365</v>
      </c>
      <c r="AZ100" s="7" t="n">
        <v>0.1027738687270005</v>
      </c>
      <c r="BA100" s="7" t="n">
        <v>0.87916258462116</v>
      </c>
      <c r="BB100" s="7" t="n">
        <v>0.03854803661275326</v>
      </c>
      <c r="BC100" s="7" t="n">
        <v>-0.006197197983828116</v>
      </c>
      <c r="BD100" s="7" t="n">
        <v>0.1244247517305976</v>
      </c>
      <c r="BE100" s="7" t="n">
        <v>0.5414266738966428</v>
      </c>
      <c r="BF100" s="7" t="n">
        <v>0.07154008259303266</v>
      </c>
      <c r="BG100" s="7" t="n">
        <v>0.1307112145032439</v>
      </c>
      <c r="BH100" s="7" t="n">
        <v>0.470610049581183</v>
      </c>
      <c r="BI100" s="7" t="n">
        <v>-0.1162793185705671</v>
      </c>
      <c r="BJ100" s="7" t="n">
        <v>0.2370712418923699</v>
      </c>
      <c r="BK100" s="7" t="n">
        <v>0.545402989139898</v>
      </c>
      <c r="BL100" s="7" t="n">
        <v>0.145751284898919</v>
      </c>
      <c r="BM100" s="7" t="n">
        <v>0.1162940141670095</v>
      </c>
      <c r="BN100" s="7" t="n">
        <v>0.9623636113628244</v>
      </c>
      <c r="BO100" s="7" t="n">
        <v>0.06643283313630764</v>
      </c>
      <c r="BP100" s="7" t="n">
        <v>0.05331577110551099</v>
      </c>
      <c r="BQ100" s="7" t="n">
        <v>0.161906530698564</v>
      </c>
      <c r="BR100" s="7" t="n">
        <v>0.1239231361024921</v>
      </c>
      <c r="BS100" s="7" t="n">
        <v>0.4811217244519048</v>
      </c>
      <c r="BT100" s="7" t="n">
        <v>0.5457652881828489</v>
      </c>
      <c r="BU100" s="7" t="n">
        <v>0.1641342510807992</v>
      </c>
      <c r="BV100" s="7" t="n">
        <v>0.3080170441933701</v>
      </c>
      <c r="BW100" s="7" t="n">
        <v>0.09672519106098365</v>
      </c>
      <c r="BX100" s="7" t="n">
        <v>0.5308835665296852</v>
      </c>
      <c r="BY100" s="7" t="n">
        <v>0.2396218592558212</v>
      </c>
      <c r="BZ100" s="7" t="n">
        <v>0.1309134731696879</v>
      </c>
      <c r="CA100" s="7" t="n">
        <v>0.5283904131249584</v>
      </c>
      <c r="CB100" s="7" t="n">
        <v>0.924608848307955</v>
      </c>
      <c r="CC100" s="7" t="n">
        <v>0.4138115677526883</v>
      </c>
      <c r="CD100" s="7" t="n">
        <v>0.1488808524103387</v>
      </c>
      <c r="CE100" s="7" t="n">
        <v>0.2968127944821448</v>
      </c>
      <c r="CF100" s="7" t="n">
        <v>0.2505252275895953</v>
      </c>
      <c r="CG100" s="7" t="n">
        <v>0.3437130197193971</v>
      </c>
      <c r="CH100" s="7" t="n">
        <v>0.07171383788012994</v>
      </c>
      <c r="CI100" s="7" t="n">
        <v>0.2432848814729133</v>
      </c>
      <c r="CJ100" s="7" t="n">
        <v>0.4532773505753998</v>
      </c>
      <c r="CK100" s="7" t="n">
        <v>0.4815970101963978</v>
      </c>
      <c r="CL100" s="7" t="n">
        <v>0.1542717751427996</v>
      </c>
      <c r="CM100" s="7" t="n">
        <v>0.4783637925268012</v>
      </c>
      <c r="CN100" s="7" t="n">
        <v>0.6542514034011815</v>
      </c>
      <c r="CO100" s="7" t="n">
        <v>0.2057393285917672</v>
      </c>
      <c r="CP100" s="7" t="n">
        <v>0.05078558621167337</v>
      </c>
      <c r="CQ100" s="7" t="n">
        <v>0.5927034607181383</v>
      </c>
      <c r="CR100" s="7" t="n">
        <v>0.2798622787092126</v>
      </c>
      <c r="CS100" s="7" t="n">
        <v>0.4908633773469147</v>
      </c>
      <c r="CT100" s="7" t="n">
        <v>0.2422814654189163</v>
      </c>
      <c r="CU100" s="7" t="n">
        <v>0.04474547147930845</v>
      </c>
      <c r="CV100" s="7" t="n">
        <v>0.1333036013500857</v>
      </c>
      <c r="CW100" s="7" t="n">
        <v>1</v>
      </c>
      <c r="CX100" s="7" t="n">
        <v>0.338718606019885</v>
      </c>
      <c r="CY100" s="7" t="n">
        <v>0.9861738746068004</v>
      </c>
      <c r="CZ100" s="7" t="n">
        <v>0.2943661499144723</v>
      </c>
      <c r="DA100" s="7" t="n">
        <v>-0.09035173032849769</v>
      </c>
      <c r="DB100" s="7" t="n">
        <v>0.1004912041258358</v>
      </c>
      <c r="DC100" s="7" t="n">
        <v>0.3818989810609462</v>
      </c>
      <c r="DD100" s="7" t="n">
        <v>0.1274346327911171</v>
      </c>
      <c r="DE100" s="7" t="n">
        <v>0.2325661825655954</v>
      </c>
      <c r="DF100" s="7" t="n">
        <v>0.4063588284153321</v>
      </c>
      <c r="DG100" s="7" t="n">
        <v>0.3048439347298402</v>
      </c>
      <c r="DH100" s="7" t="n">
        <v>0.2442532108829135</v>
      </c>
      <c r="DI100" s="7" t="n">
        <v>0.4308749585670052</v>
      </c>
      <c r="DJ100" s="7" t="n">
        <v>0.0865976542844113</v>
      </c>
      <c r="DK100" s="7" t="n">
        <v>0.5284694635351532</v>
      </c>
      <c r="DL100" s="7" t="n">
        <v>0.1788214272158557</v>
      </c>
      <c r="DM100" s="7" t="n">
        <v>0.04291108372454314</v>
      </c>
      <c r="DN100" s="7" t="n">
        <v>-0.05359227195475579</v>
      </c>
      <c r="DO100" s="7" t="n">
        <v>0.09601671668058935</v>
      </c>
      <c r="DP100" s="7" t="n">
        <v>0.5573319165301752</v>
      </c>
      <c r="DQ100" s="7" t="n">
        <v>0.05344703060398395</v>
      </c>
      <c r="DR100" s="7" t="n">
        <v>0.9757707602590497</v>
      </c>
      <c r="DS100" s="7" t="n">
        <v>-0.1129831158162978</v>
      </c>
      <c r="DT100" s="7" t="n">
        <v>0.1674683955782792</v>
      </c>
      <c r="DU100" s="7" t="n">
        <v>0.2375227758181696</v>
      </c>
      <c r="DV100" s="7" t="n">
        <v>0.1581910456402162</v>
      </c>
      <c r="DW100" s="7" t="n">
        <v>0.1780654502849835</v>
      </c>
      <c r="DX100" s="7" t="n">
        <v>-0.1062621682952126</v>
      </c>
      <c r="DY100" s="7" t="n">
        <v>0.09862945077913156</v>
      </c>
      <c r="DZ100" s="7" t="n">
        <v>-0.03718559465858488</v>
      </c>
      <c r="EA100" s="7" t="n">
        <v>0.9176774438978657</v>
      </c>
      <c r="EB100" s="7" t="n">
        <v>0.5338671765790988</v>
      </c>
      <c r="EC100" s="7" t="n">
        <v>0.05085010927991082</v>
      </c>
      <c r="ED100" s="7" t="n">
        <v>0.5369568261447788</v>
      </c>
      <c r="EE100" s="7" t="n">
        <v>-0.00267923111115463</v>
      </c>
      <c r="EF100" s="7" t="n">
        <v>0.9482984866955686</v>
      </c>
      <c r="EG100" s="7" t="n">
        <v>0.03608467355298541</v>
      </c>
      <c r="EH100" s="7" t="n">
        <v>0.1392815219679067</v>
      </c>
      <c r="EI100" s="7" t="n">
        <v>0.07434690335082872</v>
      </c>
      <c r="EJ100" s="7" t="n">
        <v>0.05749314436303102</v>
      </c>
      <c r="EK100" s="7" t="n">
        <v>0.03438968297967765</v>
      </c>
      <c r="EL100" s="7" t="n">
        <v>0.1601884792588225</v>
      </c>
      <c r="EM100" s="7" t="n">
        <v>0.06536972832459712</v>
      </c>
      <c r="EN100" s="7" t="n">
        <v>0.2681774157665234</v>
      </c>
      <c r="EO100" s="7" t="n">
        <v>0.3293583764521031</v>
      </c>
      <c r="EP100" s="7" t="n">
        <v>0.05198346229235366</v>
      </c>
      <c r="EQ100" s="7" t="n">
        <v>0.08312101937353156</v>
      </c>
      <c r="ER100" s="7" t="n">
        <v>-0.008858684921526179</v>
      </c>
      <c r="ES100" s="7" t="n">
        <v>0.2337592059375771</v>
      </c>
      <c r="ET100" s="7" t="n">
        <v>0.1509208673210987</v>
      </c>
      <c r="EU100" s="7" t="n">
        <v>0.05381969704458065</v>
      </c>
      <c r="EV100" s="7" t="n">
        <v>0.1083434348585705</v>
      </c>
      <c r="EW100" s="7" t="n">
        <v>0.01835505175110625</v>
      </c>
      <c r="EX100" s="7" t="n">
        <v>0.112233653590558</v>
      </c>
      <c r="EY100" s="7" t="n">
        <v>0.06074536369255147</v>
      </c>
      <c r="EZ100" s="7" t="n">
        <v>0.9234850440783139</v>
      </c>
      <c r="FA100" s="7" t="n">
        <v>0.4619040240583344</v>
      </c>
      <c r="FB100" s="7" t="n">
        <v>0.5451861468675183</v>
      </c>
      <c r="FC100" s="7" t="n">
        <v>0.5705072063974629</v>
      </c>
      <c r="FD100" s="7" t="n">
        <v>0.3895010586154392</v>
      </c>
      <c r="FE100" s="7" t="n">
        <v>0.5227603340160903</v>
      </c>
      <c r="FF100" s="7" t="n">
        <v>0.008083915954056105</v>
      </c>
      <c r="FG100" s="7" t="n">
        <v>0.04684385865852182</v>
      </c>
      <c r="FH100" s="7" t="n">
        <v>0.1031570354918742</v>
      </c>
      <c r="FI100" s="7" t="n">
        <v>-0.03647467117095837</v>
      </c>
      <c r="FJ100" s="7" t="n">
        <v>0.1102762877306474</v>
      </c>
      <c r="FK100" s="7" t="n">
        <v>0.04666328709727426</v>
      </c>
      <c r="FL100" s="7" t="n">
        <v>0.1273651187732385</v>
      </c>
      <c r="FM100" s="7" t="n">
        <v>0.07658104515497099</v>
      </c>
      <c r="FN100" s="7" t="n">
        <v>0.01220810360718543</v>
      </c>
      <c r="FO100" s="7" t="n">
        <v>0.2288076420772436</v>
      </c>
      <c r="FP100" s="7" t="n">
        <v>0.1433808586187052</v>
      </c>
      <c r="FQ100" s="7" t="n">
        <v>0.4160710474359186</v>
      </c>
      <c r="FR100" s="7" t="n">
        <v>0.5096312176680655</v>
      </c>
      <c r="FS100" s="7" t="n">
        <v>0.095213275335093</v>
      </c>
      <c r="FT100" s="7" t="n">
        <v>0.1644340644494174</v>
      </c>
      <c r="FU100" s="7" t="n">
        <v>0.1281980797856292</v>
      </c>
      <c r="FV100" s="7" t="n">
        <v>0.4426733603557909</v>
      </c>
      <c r="FW100" s="7" t="n">
        <v>0.4809645202508675</v>
      </c>
      <c r="FX100" s="7" t="n">
        <v>0.3556745363777016</v>
      </c>
      <c r="FY100" s="7" t="n">
        <v>0.2308511973731011</v>
      </c>
      <c r="FZ100" s="7" t="n">
        <v>0.1051034634397998</v>
      </c>
      <c r="GA100" s="7" t="n">
        <v>0.4020099104327974</v>
      </c>
      <c r="GB100" s="7" t="n">
        <v>0.126699224304653</v>
      </c>
      <c r="GC100" s="7" t="n">
        <v>0.547137705014733</v>
      </c>
      <c r="GD100" s="7" t="n">
        <v>0.06868221798577534</v>
      </c>
      <c r="GE100" s="7" t="n">
        <v>0.2075683007567319</v>
      </c>
      <c r="GF100" s="7" t="n">
        <v>0.1606060321817633</v>
      </c>
      <c r="GG100" s="7" t="n">
        <v>0.2468929523249015</v>
      </c>
      <c r="GH100" s="7" t="n">
        <v>0.7647273895517105</v>
      </c>
      <c r="GI100" s="7" t="n">
        <v>0.04020748172948715</v>
      </c>
      <c r="GJ100" s="7" t="n">
        <v>0.2028642615608232</v>
      </c>
      <c r="GK100" s="7" t="n">
        <v>0.01734748619603524</v>
      </c>
      <c r="GL100" s="7" t="n">
        <v>0.07698695797234044</v>
      </c>
      <c r="GM100" s="7" t="n">
        <v>0.1547556497934862</v>
      </c>
      <c r="GN100" s="7" t="n">
        <v>0.05678654346443027</v>
      </c>
      <c r="GO100" s="7" t="n">
        <v>0.03661459925872218</v>
      </c>
      <c r="GP100" s="7" t="n">
        <v>0.9133555701205534</v>
      </c>
      <c r="GQ100" s="7" t="n">
        <v>0.3181796155771644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0.001134888819044888</v>
      </c>
      <c r="D101" s="7" t="n">
        <v>0.02252704764592686</v>
      </c>
      <c r="E101" s="7" t="n">
        <v>0.8483928112088335</v>
      </c>
      <c r="F101" s="7" t="n">
        <v>0.1352566619822098</v>
      </c>
      <c r="G101" s="7" t="n">
        <v>0.8020555542648738</v>
      </c>
      <c r="H101" s="7" t="n">
        <v>0.6966772794813005</v>
      </c>
      <c r="I101" s="7" t="n">
        <v>0.3828284553848436</v>
      </c>
      <c r="J101" s="7" t="n">
        <v>0.06769182621175147</v>
      </c>
      <c r="K101" s="7" t="n">
        <v>0.09564917140008598</v>
      </c>
      <c r="L101" s="7" t="n">
        <v>0.495804992430163</v>
      </c>
      <c r="M101" s="7" t="n">
        <v>0.7965371961467506</v>
      </c>
      <c r="N101" s="7" t="n">
        <v>-0.120985910333508</v>
      </c>
      <c r="O101" s="7" t="n">
        <v>-0.2272675130011871</v>
      </c>
      <c r="P101" s="7" t="n">
        <v>-0.5282695730865195</v>
      </c>
      <c r="Q101" s="7" t="n">
        <v>-0.4880908202698348</v>
      </c>
      <c r="R101" s="7" t="n">
        <v>0.2331629295198021</v>
      </c>
      <c r="S101" s="7" t="n">
        <v>-0.4884154787466218</v>
      </c>
      <c r="T101" s="7" t="n">
        <v>-0.4682783836370816</v>
      </c>
      <c r="U101" s="7" t="n">
        <v>-0.486885197749628</v>
      </c>
      <c r="V101" s="7" t="n">
        <v>-0.5121901125671223</v>
      </c>
      <c r="W101" s="7" t="n">
        <v>-0.3962286858881726</v>
      </c>
      <c r="X101" s="7" t="n">
        <v>-0.6031818684823662</v>
      </c>
      <c r="Y101" s="7" t="n">
        <v>-0.541886262530944</v>
      </c>
      <c r="Z101" s="7" t="n">
        <v>-0.5293844667112519</v>
      </c>
      <c r="AA101" s="7" t="n">
        <v>0.02926290697348125</v>
      </c>
      <c r="AB101" s="7" t="n">
        <v>0.1196920715832713</v>
      </c>
      <c r="AC101" s="7" t="n">
        <v>0.4026120609663617</v>
      </c>
      <c r="AD101" s="7" t="n">
        <v>0.6729385699570646</v>
      </c>
      <c r="AE101" s="7" t="n">
        <v>0.009970567665551567</v>
      </c>
      <c r="AF101" s="7" t="n">
        <v>0.8676859537409723</v>
      </c>
      <c r="AG101" s="7" t="n">
        <v>-0.3915925421529915</v>
      </c>
      <c r="AH101" s="7" t="n">
        <v>-0.3567687037941988</v>
      </c>
      <c r="AI101" s="7" t="n">
        <v>-0.2068922024461772</v>
      </c>
      <c r="AJ101" s="7" t="n">
        <v>0.4360149711141342</v>
      </c>
      <c r="AK101" s="7" t="n">
        <v>-0.2722641044246659</v>
      </c>
      <c r="AL101" s="7" t="n">
        <v>0.8461046468429124</v>
      </c>
      <c r="AM101" s="7" t="n">
        <v>0.5768414755412025</v>
      </c>
      <c r="AN101" s="7" t="n">
        <v>0.701485539204372</v>
      </c>
      <c r="AO101" s="7" t="n">
        <v>0.4565920018363812</v>
      </c>
      <c r="AP101" s="7" t="n">
        <v>-0.4138416924763072</v>
      </c>
      <c r="AQ101" s="7" t="n">
        <v>0.5102199436188366</v>
      </c>
      <c r="AR101" s="7" t="n">
        <v>0.6021279927472948</v>
      </c>
      <c r="AS101" s="7" t="n">
        <v>-0.1070435046625945</v>
      </c>
      <c r="AT101" s="7" t="n">
        <v>0.4348053600379234</v>
      </c>
      <c r="AU101" s="7" t="n">
        <v>-0.5231781905403464</v>
      </c>
      <c r="AV101" s="7" t="n">
        <v>0.4710695483872711</v>
      </c>
      <c r="AW101" s="7" t="n">
        <v>-0.3532768169203243</v>
      </c>
      <c r="AX101" s="7" t="n">
        <v>-0.3958556732349426</v>
      </c>
      <c r="AY101" s="7" t="n">
        <v>-0.4163116684327154</v>
      </c>
      <c r="AZ101" s="7" t="n">
        <v>-0.3242616767958788</v>
      </c>
      <c r="BA101" s="7" t="n">
        <v>0.4462713679375646</v>
      </c>
      <c r="BB101" s="7" t="n">
        <v>-0.3974241105904108</v>
      </c>
      <c r="BC101" s="7" t="n">
        <v>-0.4626029994277159</v>
      </c>
      <c r="BD101" s="7" t="n">
        <v>-0.3616625693275481</v>
      </c>
      <c r="BE101" s="7" t="n">
        <v>0.3646502937788602</v>
      </c>
      <c r="BF101" s="7" t="n">
        <v>-0.4133133810694483</v>
      </c>
      <c r="BG101" s="7" t="n">
        <v>-0.3082990785210348</v>
      </c>
      <c r="BH101" s="7" t="n">
        <v>0.5861699660927887</v>
      </c>
      <c r="BI101" s="7" t="n">
        <v>-0.4623667740509786</v>
      </c>
      <c r="BJ101" s="7" t="n">
        <v>-0.004098592945441613</v>
      </c>
      <c r="BK101" s="7" t="n">
        <v>0.3515708501146623</v>
      </c>
      <c r="BL101" s="7" t="n">
        <v>0.3612970875387732</v>
      </c>
      <c r="BM101" s="7" t="n">
        <v>0.3373652171649811</v>
      </c>
      <c r="BN101" s="7" t="n">
        <v>0.3373390475008363</v>
      </c>
      <c r="BO101" s="7" t="n">
        <v>-0.4257798607843842</v>
      </c>
      <c r="BP101" s="7" t="n">
        <v>-0.3933187237166749</v>
      </c>
      <c r="BQ101" s="7" t="n">
        <v>-0.2290064800429346</v>
      </c>
      <c r="BR101" s="7" t="n">
        <v>-0.3078000141790663</v>
      </c>
      <c r="BS101" s="7" t="n">
        <v>0.5102199025470572</v>
      </c>
      <c r="BT101" s="7" t="n">
        <v>0.4237040374056461</v>
      </c>
      <c r="BU101" s="7" t="n">
        <v>-0.3352156355875353</v>
      </c>
      <c r="BV101" s="7" t="n">
        <v>0.1068726012000896</v>
      </c>
      <c r="BW101" s="7" t="n">
        <v>-0.4235313274298225</v>
      </c>
      <c r="BX101" s="7" t="n">
        <v>0.3412144491495043</v>
      </c>
      <c r="BY101" s="7" t="n">
        <v>-0.1615051606036484</v>
      </c>
      <c r="BZ101" s="7" t="n">
        <v>0.8537501762075911</v>
      </c>
      <c r="CA101" s="7" t="n">
        <v>0.5904305148373707</v>
      </c>
      <c r="CB101" s="7" t="n">
        <v>0.3575374099060524</v>
      </c>
      <c r="CC101" s="7" t="n">
        <v>0.191025208547948</v>
      </c>
      <c r="CD101" s="7" t="n">
        <v>0.6370504243572721</v>
      </c>
      <c r="CE101" s="7" t="n">
        <v>-0.1505904992772187</v>
      </c>
      <c r="CF101" s="7" t="n">
        <v>-0.08459843605169907</v>
      </c>
      <c r="CG101" s="7" t="n">
        <v>0.03831027441667853</v>
      </c>
      <c r="CH101" s="7" t="n">
        <v>-0.3466895043990325</v>
      </c>
      <c r="CI101" s="7" t="n">
        <v>0.01102937247766494</v>
      </c>
      <c r="CJ101" s="7" t="n">
        <v>0.3169091150143579</v>
      </c>
      <c r="CK101" s="7" t="n">
        <v>0.3654651352258898</v>
      </c>
      <c r="CL101" s="7" t="n">
        <v>-0.2347079058589597</v>
      </c>
      <c r="CM101" s="7" t="n">
        <v>0.4899648044297291</v>
      </c>
      <c r="CN101" s="7" t="n">
        <v>0.7218113859099474</v>
      </c>
      <c r="CO101" s="7" t="n">
        <v>-0.2470504577769424</v>
      </c>
      <c r="CP101" s="7" t="n">
        <v>-0.5276102401579545</v>
      </c>
      <c r="CQ101" s="7" t="n">
        <v>0.6666196344622132</v>
      </c>
      <c r="CR101" s="7" t="n">
        <v>0.0337957479809971</v>
      </c>
      <c r="CS101" s="7" t="n">
        <v>0.5992398764582931</v>
      </c>
      <c r="CT101" s="7" t="n">
        <v>-0.005753417038057484</v>
      </c>
      <c r="CU101" s="7" t="n">
        <v>-0.4714109676089321</v>
      </c>
      <c r="CV101" s="7" t="n">
        <v>-0.4491711450311235</v>
      </c>
      <c r="CW101" s="7" t="n">
        <v>0.338718606019885</v>
      </c>
      <c r="CX101" s="7" t="n">
        <v>1</v>
      </c>
      <c r="CY101" s="7" t="n">
        <v>0.3454607320938415</v>
      </c>
      <c r="CZ101" s="7" t="n">
        <v>0.193408216950168</v>
      </c>
      <c r="DA101" s="7" t="n">
        <v>-0.5841123603949978</v>
      </c>
      <c r="DB101" s="7" t="n">
        <v>-0.2288156856252571</v>
      </c>
      <c r="DC101" s="7" t="n">
        <v>0.1445830622368967</v>
      </c>
      <c r="DD101" s="7" t="n">
        <v>-0.2054991879561394</v>
      </c>
      <c r="DE101" s="7" t="n">
        <v>-0.2640461726684143</v>
      </c>
      <c r="DF101" s="7" t="n">
        <v>0.9346174992404114</v>
      </c>
      <c r="DG101" s="7" t="n">
        <v>0.1000247265941184</v>
      </c>
      <c r="DH101" s="7" t="n">
        <v>-0.1579676639819602</v>
      </c>
      <c r="DI101" s="7" t="n">
        <v>0.2359636450526406</v>
      </c>
      <c r="DJ101" s="7" t="n">
        <v>0.8229656723809335</v>
      </c>
      <c r="DK101" s="7" t="n">
        <v>0.5848767644668239</v>
      </c>
      <c r="DL101" s="7" t="n">
        <v>-0.2779016345492473</v>
      </c>
      <c r="DM101" s="7" t="n">
        <v>-0.4760055618054374</v>
      </c>
      <c r="DN101" s="7" t="n">
        <v>-0.4910102531722371</v>
      </c>
      <c r="DO101" s="7" t="n">
        <v>-0.4718724361520618</v>
      </c>
      <c r="DP101" s="7" t="n">
        <v>0.7793702154566244</v>
      </c>
      <c r="DQ101" s="7" t="n">
        <v>-0.3769795373620072</v>
      </c>
      <c r="DR101" s="7" t="n">
        <v>0.3299389190024217</v>
      </c>
      <c r="DS101" s="7" t="n">
        <v>-0.4654000218056462</v>
      </c>
      <c r="DT101" s="7" t="n">
        <v>-0.3398737792560601</v>
      </c>
      <c r="DU101" s="7" t="n">
        <v>0.1678084943179206</v>
      </c>
      <c r="DV101" s="7" t="n">
        <v>-0.292613396208794</v>
      </c>
      <c r="DW101" s="7" t="n">
        <v>0.2581746273798211</v>
      </c>
      <c r="DX101" s="7" t="n">
        <v>-0.4857089463756729</v>
      </c>
      <c r="DY101" s="7" t="n">
        <v>-0.4558664760508265</v>
      </c>
      <c r="DZ101" s="7" t="n">
        <v>-0.4696095678901016</v>
      </c>
      <c r="EA101" s="7" t="n">
        <v>0.2997273510029936</v>
      </c>
      <c r="EB101" s="7" t="n">
        <v>0.3381597224376864</v>
      </c>
      <c r="EC101" s="7" t="n">
        <v>-0.5133509698540213</v>
      </c>
      <c r="ED101" s="7" t="n">
        <v>0.1548821265184105</v>
      </c>
      <c r="EE101" s="7" t="n">
        <v>-0.2393591042202474</v>
      </c>
      <c r="EF101" s="7" t="n">
        <v>0.4754623921261301</v>
      </c>
      <c r="EG101" s="7" t="n">
        <v>-0.5261861905929196</v>
      </c>
      <c r="EH101" s="7" t="n">
        <v>-0.3669881552999928</v>
      </c>
      <c r="EI101" s="7" t="n">
        <v>-0.4829540921224559</v>
      </c>
      <c r="EJ101" s="7" t="n">
        <v>-0.429295951644262</v>
      </c>
      <c r="EK101" s="7" t="n">
        <v>-0.4678883038520412</v>
      </c>
      <c r="EL101" s="7" t="n">
        <v>-0.209581854902766</v>
      </c>
      <c r="EM101" s="7" t="n">
        <v>-0.4240942476128603</v>
      </c>
      <c r="EN101" s="7" t="n">
        <v>0.06350151698569384</v>
      </c>
      <c r="EO101" s="7" t="n">
        <v>0.2350429373773461</v>
      </c>
      <c r="EP101" s="7" t="n">
        <v>-0.3616653085355272</v>
      </c>
      <c r="EQ101" s="7" t="n">
        <v>-0.4448483540889823</v>
      </c>
      <c r="ER101" s="7" t="n">
        <v>-0.5544039345088142</v>
      </c>
      <c r="ES101" s="7" t="n">
        <v>-0.002680337875715359</v>
      </c>
      <c r="ET101" s="7" t="n">
        <v>0.3853592034572528</v>
      </c>
      <c r="EU101" s="7" t="n">
        <v>-0.2454252870714178</v>
      </c>
      <c r="EV101" s="7" t="n">
        <v>-0.3017814330669223</v>
      </c>
      <c r="EW101" s="7" t="n">
        <v>-0.5102199953982554</v>
      </c>
      <c r="EX101" s="7" t="n">
        <v>-0.4658905326204822</v>
      </c>
      <c r="EY101" s="7" t="n">
        <v>-0.517537197314621</v>
      </c>
      <c r="EZ101" s="7" t="n">
        <v>0.4644017062628312</v>
      </c>
      <c r="FA101" s="7" t="n">
        <v>0.8538022697265902</v>
      </c>
      <c r="FB101" s="7" t="n">
        <v>0.4238245905472512</v>
      </c>
      <c r="FC101" s="7" t="n">
        <v>0.6188046629791289</v>
      </c>
      <c r="FD101" s="7" t="n">
        <v>0.7026365195504247</v>
      </c>
      <c r="FE101" s="7" t="n">
        <v>0.5721456582431831</v>
      </c>
      <c r="FF101" s="7" t="n">
        <v>-0.4241608995142753</v>
      </c>
      <c r="FG101" s="7" t="n">
        <v>-0.5081802716771747</v>
      </c>
      <c r="FH101" s="7" t="n">
        <v>-0.4907058861960685</v>
      </c>
      <c r="FI101" s="7" t="n">
        <v>-0.4446177600224562</v>
      </c>
      <c r="FJ101" s="7" t="n">
        <v>-0.480688409168781</v>
      </c>
      <c r="FK101" s="7" t="n">
        <v>-0.4614330231988832</v>
      </c>
      <c r="FL101" s="7" t="n">
        <v>-0.355218653253227</v>
      </c>
      <c r="FM101" s="7" t="n">
        <v>-0.2770467537183026</v>
      </c>
      <c r="FN101" s="7" t="n">
        <v>-0.541202676388843</v>
      </c>
      <c r="FO101" s="7" t="n">
        <v>-0.1776468296704419</v>
      </c>
      <c r="FP101" s="7" t="n">
        <v>-0.2640866534139088</v>
      </c>
      <c r="FQ101" s="7" t="n">
        <v>0.895886714620884</v>
      </c>
      <c r="FR101" s="7" t="n">
        <v>0.6050911243189081</v>
      </c>
      <c r="FS101" s="7" t="n">
        <v>-0.4913694856226623</v>
      </c>
      <c r="FT101" s="7" t="n">
        <v>-0.4231198208568304</v>
      </c>
      <c r="FU101" s="7" t="n">
        <v>-0.2590064340736165</v>
      </c>
      <c r="FV101" s="7" t="n">
        <v>0.8792519378467872</v>
      </c>
      <c r="FW101" s="7" t="n">
        <v>0.6897023211713839</v>
      </c>
      <c r="FX101" s="7" t="n">
        <v>0.3107750175334588</v>
      </c>
      <c r="FY101" s="7" t="n">
        <v>-0.006826488876126535</v>
      </c>
      <c r="FZ101" s="7" t="n">
        <v>-0.4862431407535877</v>
      </c>
      <c r="GA101" s="7" t="n">
        <v>0.09547782861102566</v>
      </c>
      <c r="GB101" s="7" t="n">
        <v>0.8495966802916989</v>
      </c>
      <c r="GC101" s="7" t="n">
        <v>0.4775397397434007</v>
      </c>
      <c r="GD101" s="7" t="n">
        <v>-0.5029427551180358</v>
      </c>
      <c r="GE101" s="7" t="n">
        <v>0.3101557062562039</v>
      </c>
      <c r="GF101" s="7" t="n">
        <v>0.3967752198424824</v>
      </c>
      <c r="GG101" s="7" t="n">
        <v>0.01799017320778431</v>
      </c>
      <c r="GH101" s="7" t="n">
        <v>0.4147171425420946</v>
      </c>
      <c r="GI101" s="7" t="n">
        <v>-0.5527440257402957</v>
      </c>
      <c r="GJ101" s="7" t="n">
        <v>0.9147149818466686</v>
      </c>
      <c r="GK101" s="7" t="n">
        <v>-0.514034612258067</v>
      </c>
      <c r="GL101" s="7" t="n">
        <v>-0.4331572065493954</v>
      </c>
      <c r="GM101" s="7" t="n">
        <v>-0.3642738175161096</v>
      </c>
      <c r="GN101" s="7" t="n">
        <v>-0.2637730591344174</v>
      </c>
      <c r="GO101" s="7" t="n">
        <v>-0.5678130490534911</v>
      </c>
      <c r="GP101" s="7" t="n">
        <v>0.2728920381322569</v>
      </c>
      <c r="GQ101" s="7" t="n">
        <v>0.9518985231960096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0.3817834824151319</v>
      </c>
      <c r="D102" s="7" t="n">
        <v>0.4643732115639432</v>
      </c>
      <c r="E102" s="7" t="n">
        <v>0.2969928576828988</v>
      </c>
      <c r="F102" s="7" t="n">
        <v>0.5242928854112388</v>
      </c>
      <c r="G102" s="7" t="n">
        <v>0.4322350892264822</v>
      </c>
      <c r="H102" s="7" t="n">
        <v>0.5985448656605362</v>
      </c>
      <c r="I102" s="7" t="n">
        <v>0.9710490446961032</v>
      </c>
      <c r="J102" s="7" t="n">
        <v>0.2386980243785228</v>
      </c>
      <c r="K102" s="7" t="n">
        <v>0.2288424063683305</v>
      </c>
      <c r="L102" s="7" t="n">
        <v>0.9157178893155462</v>
      </c>
      <c r="M102" s="7" t="n">
        <v>0.2757742270825753</v>
      </c>
      <c r="N102" s="7" t="n">
        <v>0.3068112500497628</v>
      </c>
      <c r="O102" s="7" t="n">
        <v>0.2798201165035547</v>
      </c>
      <c r="P102" s="7" t="n">
        <v>0.07203094203580152</v>
      </c>
      <c r="Q102" s="7" t="n">
        <v>0.06268392404434009</v>
      </c>
      <c r="R102" s="7" t="n">
        <v>0.9183528587679288</v>
      </c>
      <c r="S102" s="7" t="n">
        <v>0.04186237645124937</v>
      </c>
      <c r="T102" s="7" t="n">
        <v>0.1005779148461821</v>
      </c>
      <c r="U102" s="7" t="n">
        <v>-0.03639281314539314</v>
      </c>
      <c r="V102" s="7" t="n">
        <v>0.04658705557894471</v>
      </c>
      <c r="W102" s="7" t="n">
        <v>0.08373619053815866</v>
      </c>
      <c r="X102" s="7" t="n">
        <v>-0.05097333654553795</v>
      </c>
      <c r="Y102" s="7" t="n">
        <v>0.063795382143105</v>
      </c>
      <c r="Z102" s="7" t="n">
        <v>0.05581650100172631</v>
      </c>
      <c r="AA102" s="7" t="n">
        <v>0.2816462345788318</v>
      </c>
      <c r="AB102" s="7" t="n">
        <v>0.3129480283447138</v>
      </c>
      <c r="AC102" s="7" t="n">
        <v>0.9675323966814038</v>
      </c>
      <c r="AD102" s="7" t="n">
        <v>0.5954214332901016</v>
      </c>
      <c r="AE102" s="7" t="n">
        <v>0.2633390792378021</v>
      </c>
      <c r="AF102" s="7" t="n">
        <v>0.3866331059561794</v>
      </c>
      <c r="AG102" s="7" t="n">
        <v>0.1521902256552721</v>
      </c>
      <c r="AH102" s="7" t="n">
        <v>0.2383837258521845</v>
      </c>
      <c r="AI102" s="7" t="n">
        <v>0.2902657698570278</v>
      </c>
      <c r="AJ102" s="7" t="n">
        <v>0.9384029321481746</v>
      </c>
      <c r="AK102" s="7" t="n">
        <v>0.2370392932481445</v>
      </c>
      <c r="AL102" s="7" t="n">
        <v>0.3758763533122075</v>
      </c>
      <c r="AM102" s="7" t="n">
        <v>0.05637463532689613</v>
      </c>
      <c r="AN102" s="7" t="n">
        <v>0.642158302182901</v>
      </c>
      <c r="AO102" s="7" t="n">
        <v>0.974091025865382</v>
      </c>
      <c r="AP102" s="7" t="n">
        <v>-0.05996166835225886</v>
      </c>
      <c r="AQ102" s="7" t="n">
        <v>0.5065379386651396</v>
      </c>
      <c r="AR102" s="7" t="n">
        <v>0.5843964696686266</v>
      </c>
      <c r="AS102" s="7" t="n">
        <v>0.2083494455171505</v>
      </c>
      <c r="AT102" s="7" t="n">
        <v>0.9769268206213456</v>
      </c>
      <c r="AU102" s="7" t="n">
        <v>0.06182505553604785</v>
      </c>
      <c r="AV102" s="7" t="n">
        <v>0.1976890792199349</v>
      </c>
      <c r="AW102" s="7" t="n">
        <v>0.1756574140804036</v>
      </c>
      <c r="AX102" s="7" t="n">
        <v>0.09139122242200849</v>
      </c>
      <c r="AY102" s="7" t="n">
        <v>0.1212255668133725</v>
      </c>
      <c r="AZ102" s="7" t="n">
        <v>0.103061624960169</v>
      </c>
      <c r="BA102" s="7" t="n">
        <v>0.9200827893746985</v>
      </c>
      <c r="BB102" s="7" t="n">
        <v>0.04651917563353972</v>
      </c>
      <c r="BC102" s="7" t="n">
        <v>0.004273635962737614</v>
      </c>
      <c r="BD102" s="7" t="n">
        <v>0.1601363876733902</v>
      </c>
      <c r="BE102" s="7" t="n">
        <v>0.5333721217382398</v>
      </c>
      <c r="BF102" s="7" t="n">
        <v>0.07755361378682193</v>
      </c>
      <c r="BG102" s="7" t="n">
        <v>0.1385718465812496</v>
      </c>
      <c r="BH102" s="7" t="n">
        <v>0.4875059308915524</v>
      </c>
      <c r="BI102" s="7" t="n">
        <v>-0.08145942308321699</v>
      </c>
      <c r="BJ102" s="7" t="n">
        <v>0.2647870004072766</v>
      </c>
      <c r="BK102" s="7" t="n">
        <v>0.53584644429219</v>
      </c>
      <c r="BL102" s="7" t="n">
        <v>0.1786018830022409</v>
      </c>
      <c r="BM102" s="7" t="n">
        <v>0.1142917529759404</v>
      </c>
      <c r="BN102" s="7" t="n">
        <v>0.9833386319771429</v>
      </c>
      <c r="BO102" s="7" t="n">
        <v>0.07879627437904356</v>
      </c>
      <c r="BP102" s="7" t="n">
        <v>0.05902371194572201</v>
      </c>
      <c r="BQ102" s="7" t="n">
        <v>0.1699103631004561</v>
      </c>
      <c r="BR102" s="7" t="n">
        <v>0.130707769046243</v>
      </c>
      <c r="BS102" s="7" t="n">
        <v>0.5065375841428892</v>
      </c>
      <c r="BT102" s="7" t="n">
        <v>0.539845162912071</v>
      </c>
      <c r="BU102" s="7" t="n">
        <v>0.1986343593476473</v>
      </c>
      <c r="BV102" s="7" t="n">
        <v>0.338061453467199</v>
      </c>
      <c r="BW102" s="7" t="n">
        <v>0.1368270730148556</v>
      </c>
      <c r="BX102" s="7" t="n">
        <v>0.5223736705381206</v>
      </c>
      <c r="BY102" s="7" t="n">
        <v>0.2404651000917448</v>
      </c>
      <c r="BZ102" s="7" t="n">
        <v>0.1475116388624885</v>
      </c>
      <c r="CA102" s="7" t="n">
        <v>0.5484514983341535</v>
      </c>
      <c r="CB102" s="7" t="n">
        <v>0.9378447198469081</v>
      </c>
      <c r="CC102" s="7" t="n">
        <v>0.433032345794104</v>
      </c>
      <c r="CD102" s="7" t="n">
        <v>0.1662824851212108</v>
      </c>
      <c r="CE102" s="7" t="n">
        <v>0.310246238901172</v>
      </c>
      <c r="CF102" s="7" t="n">
        <v>0.2574797263751373</v>
      </c>
      <c r="CG102" s="7" t="n">
        <v>0.3476658315669038</v>
      </c>
      <c r="CH102" s="7" t="n">
        <v>0.1009028976766945</v>
      </c>
      <c r="CI102" s="7" t="n">
        <v>0.2775298952089543</v>
      </c>
      <c r="CJ102" s="7" t="n">
        <v>0.4965198573916055</v>
      </c>
      <c r="CK102" s="7" t="n">
        <v>0.5007985853423061</v>
      </c>
      <c r="CL102" s="7" t="n">
        <v>0.1699766016198565</v>
      </c>
      <c r="CM102" s="7" t="n">
        <v>0.5215745771159755</v>
      </c>
      <c r="CN102" s="7" t="n">
        <v>0.6767548409793841</v>
      </c>
      <c r="CO102" s="7" t="n">
        <v>0.2369922245300071</v>
      </c>
      <c r="CP102" s="7" t="n">
        <v>0.05852204816038726</v>
      </c>
      <c r="CQ102" s="7" t="n">
        <v>0.6138504507820581</v>
      </c>
      <c r="CR102" s="7" t="n">
        <v>0.3021862711962862</v>
      </c>
      <c r="CS102" s="7" t="n">
        <v>0.5176678817185393</v>
      </c>
      <c r="CT102" s="7" t="n">
        <v>0.2736571835458386</v>
      </c>
      <c r="CU102" s="7" t="n">
        <v>0.06020053013451319</v>
      </c>
      <c r="CV102" s="7" t="n">
        <v>0.1610787790281552</v>
      </c>
      <c r="CW102" s="7" t="n">
        <v>0.9861738746068004</v>
      </c>
      <c r="CX102" s="7" t="n">
        <v>0.3454607320938415</v>
      </c>
      <c r="CY102" s="7" t="n">
        <v>1</v>
      </c>
      <c r="CZ102" s="7" t="n">
        <v>0.3470261009475376</v>
      </c>
      <c r="DA102" s="7" t="n">
        <v>-0.07288659921660252</v>
      </c>
      <c r="DB102" s="7" t="n">
        <v>0.1335395294968954</v>
      </c>
      <c r="DC102" s="7" t="n">
        <v>0.4081792856705971</v>
      </c>
      <c r="DD102" s="7" t="n">
        <v>0.1600094104961215</v>
      </c>
      <c r="DE102" s="7" t="n">
        <v>0.2570218321574342</v>
      </c>
      <c r="DF102" s="7" t="n">
        <v>0.4298847422169981</v>
      </c>
      <c r="DG102" s="7" t="n">
        <v>0.3386716308678221</v>
      </c>
      <c r="DH102" s="7" t="n">
        <v>0.2449328497772745</v>
      </c>
      <c r="DI102" s="7" t="n">
        <v>0.4692412843664835</v>
      </c>
      <c r="DJ102" s="7" t="n">
        <v>0.1056944692582064</v>
      </c>
      <c r="DK102" s="7" t="n">
        <v>0.5603045930019762</v>
      </c>
      <c r="DL102" s="7" t="n">
        <v>0.2254569595626125</v>
      </c>
      <c r="DM102" s="7" t="n">
        <v>0.05534778264430983</v>
      </c>
      <c r="DN102" s="7" t="n">
        <v>-0.0307482848856726</v>
      </c>
      <c r="DO102" s="7" t="n">
        <v>0.1026105431329422</v>
      </c>
      <c r="DP102" s="7" t="n">
        <v>0.5636477741825466</v>
      </c>
      <c r="DQ102" s="7" t="n">
        <v>0.07329818611105629</v>
      </c>
      <c r="DR102" s="7" t="n">
        <v>0.9800153159924789</v>
      </c>
      <c r="DS102" s="7" t="n">
        <v>-0.08266039602446577</v>
      </c>
      <c r="DT102" s="7" t="n">
        <v>0.1875766734778404</v>
      </c>
      <c r="DU102" s="7" t="n">
        <v>0.2718824631612353</v>
      </c>
      <c r="DV102" s="7" t="n">
        <v>0.1915649715968023</v>
      </c>
      <c r="DW102" s="7" t="n">
        <v>0.1851862006401368</v>
      </c>
      <c r="DX102" s="7" t="n">
        <v>-0.07179461164428069</v>
      </c>
      <c r="DY102" s="7" t="n">
        <v>0.09866916539570454</v>
      </c>
      <c r="DZ102" s="7" t="n">
        <v>-0.01602351149660507</v>
      </c>
      <c r="EA102" s="7" t="n">
        <v>0.9168759313622866</v>
      </c>
      <c r="EB102" s="7" t="n">
        <v>0.5223562256232775</v>
      </c>
      <c r="EC102" s="7" t="n">
        <v>0.0577069191471396</v>
      </c>
      <c r="ED102" s="7" t="n">
        <v>0.567932593329192</v>
      </c>
      <c r="EE102" s="7" t="n">
        <v>0.03528514572313517</v>
      </c>
      <c r="EF102" s="7" t="n">
        <v>0.9343768531477123</v>
      </c>
      <c r="EG102" s="7" t="n">
        <v>0.04605785552975536</v>
      </c>
      <c r="EH102" s="7" t="n">
        <v>0.1800937592068783</v>
      </c>
      <c r="EI102" s="7" t="n">
        <v>0.08234391128480482</v>
      </c>
      <c r="EJ102" s="7" t="n">
        <v>0.09189995923470369</v>
      </c>
      <c r="EK102" s="7" t="n">
        <v>0.03837721608108853</v>
      </c>
      <c r="EL102" s="7" t="n">
        <v>0.1562291392000404</v>
      </c>
      <c r="EM102" s="7" t="n">
        <v>0.04968051217830149</v>
      </c>
      <c r="EN102" s="7" t="n">
        <v>0.2780535406875173</v>
      </c>
      <c r="EO102" s="7" t="n">
        <v>0.3726316926267331</v>
      </c>
      <c r="EP102" s="7" t="n">
        <v>0.06537863461953965</v>
      </c>
      <c r="EQ102" s="7" t="n">
        <v>0.06836731898360643</v>
      </c>
      <c r="ER102" s="7" t="n">
        <v>0.01044068724893718</v>
      </c>
      <c r="ES102" s="7" t="n">
        <v>0.2621937404812518</v>
      </c>
      <c r="ET102" s="7" t="n">
        <v>0.1806605637060072</v>
      </c>
      <c r="EU102" s="7" t="n">
        <v>0.08246410447287317</v>
      </c>
      <c r="EV102" s="7" t="n">
        <v>0.1528344819183499</v>
      </c>
      <c r="EW102" s="7" t="n">
        <v>0.03435491506118105</v>
      </c>
      <c r="EX102" s="7" t="n">
        <v>0.1065533804303636</v>
      </c>
      <c r="EY102" s="7" t="n">
        <v>0.06433041829045197</v>
      </c>
      <c r="EZ102" s="7" t="n">
        <v>0.9265488194314357</v>
      </c>
      <c r="FA102" s="7" t="n">
        <v>0.4841519884671664</v>
      </c>
      <c r="FB102" s="7" t="n">
        <v>0.5588091213641173</v>
      </c>
      <c r="FC102" s="7" t="n">
        <v>0.5987997251043397</v>
      </c>
      <c r="FD102" s="7" t="n">
        <v>0.4056262365764403</v>
      </c>
      <c r="FE102" s="7" t="n">
        <v>0.5422424807454037</v>
      </c>
      <c r="FF102" s="7" t="n">
        <v>-0.007792161111583267</v>
      </c>
      <c r="FG102" s="7" t="n">
        <v>0.05429852206718875</v>
      </c>
      <c r="FH102" s="7" t="n">
        <v>0.111140484597051</v>
      </c>
      <c r="FI102" s="7" t="n">
        <v>-0.01269305659602698</v>
      </c>
      <c r="FJ102" s="7" t="n">
        <v>0.1059654956927947</v>
      </c>
      <c r="FK102" s="7" t="n">
        <v>0.07325911126096532</v>
      </c>
      <c r="FL102" s="7" t="n">
        <v>0.131200672116222</v>
      </c>
      <c r="FM102" s="7" t="n">
        <v>0.101406711392274</v>
      </c>
      <c r="FN102" s="7" t="n">
        <v>0.02407375818304341</v>
      </c>
      <c r="FO102" s="7" t="n">
        <v>0.2274042026010953</v>
      </c>
      <c r="FP102" s="7" t="n">
        <v>0.1856356566672729</v>
      </c>
      <c r="FQ102" s="7" t="n">
        <v>0.4285807688606061</v>
      </c>
      <c r="FR102" s="7" t="n">
        <v>0.5442044929551062</v>
      </c>
      <c r="FS102" s="7" t="n">
        <v>0.09276855529502608</v>
      </c>
      <c r="FT102" s="7" t="n">
        <v>0.1710093693633995</v>
      </c>
      <c r="FU102" s="7" t="n">
        <v>0.1683288937404996</v>
      </c>
      <c r="FV102" s="7" t="n">
        <v>0.4807044149078574</v>
      </c>
      <c r="FW102" s="7" t="n">
        <v>0.5272039500683954</v>
      </c>
      <c r="FX102" s="7" t="n">
        <v>0.3436993539131007</v>
      </c>
      <c r="FY102" s="7" t="n">
        <v>0.259938902749208</v>
      </c>
      <c r="FZ102" s="7" t="n">
        <v>0.1036871343684454</v>
      </c>
      <c r="GA102" s="7" t="n">
        <v>0.4342647429313584</v>
      </c>
      <c r="GB102" s="7" t="n">
        <v>0.1427507839217262</v>
      </c>
      <c r="GC102" s="7" t="n">
        <v>0.5427268480548606</v>
      </c>
      <c r="GD102" s="7" t="n">
        <v>0.06650827098449938</v>
      </c>
      <c r="GE102" s="7" t="n">
        <v>0.2107206162753828</v>
      </c>
      <c r="GF102" s="7" t="n">
        <v>0.1918135043283206</v>
      </c>
      <c r="GG102" s="7" t="n">
        <v>0.2835669623912782</v>
      </c>
      <c r="GH102" s="7" t="n">
        <v>0.8030234960586803</v>
      </c>
      <c r="GI102" s="7" t="n">
        <v>0.04996033445795435</v>
      </c>
      <c r="GJ102" s="7" t="n">
        <v>0.2259212094649421</v>
      </c>
      <c r="GK102" s="7" t="n">
        <v>0.02916454897420447</v>
      </c>
      <c r="GL102" s="7" t="n">
        <v>0.0929921668524572</v>
      </c>
      <c r="GM102" s="7" t="n">
        <v>0.1447994889766577</v>
      </c>
      <c r="GN102" s="7" t="n">
        <v>0.08708753820830324</v>
      </c>
      <c r="GO102" s="7" t="n">
        <v>0.04538066569925853</v>
      </c>
      <c r="GP102" s="7" t="n">
        <v>0.9099078884766405</v>
      </c>
      <c r="GQ102" s="7" t="n">
        <v>0.3302284621937278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0.3944225935978242</v>
      </c>
      <c r="D103" s="7" t="n">
        <v>0.2720905236691023</v>
      </c>
      <c r="E103" s="7" t="n">
        <v>0.2092851009770772</v>
      </c>
      <c r="F103" s="7" t="n">
        <v>0.2135730577817656</v>
      </c>
      <c r="G103" s="7" t="n">
        <v>0.2818554978585578</v>
      </c>
      <c r="H103" s="7" t="n">
        <v>0.3980368415906144</v>
      </c>
      <c r="I103" s="7" t="n">
        <v>0.2598175092812195</v>
      </c>
      <c r="J103" s="7" t="n">
        <v>0.1962310748258556</v>
      </c>
      <c r="K103" s="7" t="n">
        <v>0.1776941869890323</v>
      </c>
      <c r="L103" s="7" t="n">
        <v>0.3836024886583338</v>
      </c>
      <c r="M103" s="7" t="n">
        <v>0.2523543909614466</v>
      </c>
      <c r="N103" s="7" t="n">
        <v>0.2226029250000573</v>
      </c>
      <c r="O103" s="7" t="n">
        <v>0.24621800360479</v>
      </c>
      <c r="P103" s="7" t="n">
        <v>0.07420371608965674</v>
      </c>
      <c r="Q103" s="7" t="n">
        <v>-0.005864501655923396</v>
      </c>
      <c r="R103" s="7" t="n">
        <v>0.3920432866094198</v>
      </c>
      <c r="S103" s="7" t="n">
        <v>-0.04635161220073555</v>
      </c>
      <c r="T103" s="7" t="n">
        <v>0.01144451851072463</v>
      </c>
      <c r="U103" s="7" t="n">
        <v>0.07391853324364431</v>
      </c>
      <c r="V103" s="7" t="n">
        <v>0.003567104560383508</v>
      </c>
      <c r="W103" s="7" t="n">
        <v>0.3002366992465537</v>
      </c>
      <c r="X103" s="7" t="n">
        <v>0.1808266684949314</v>
      </c>
      <c r="Y103" s="7" t="n">
        <v>0.1092974840765164</v>
      </c>
      <c r="Z103" s="7" t="n">
        <v>0.1821058634808118</v>
      </c>
      <c r="AA103" s="7" t="n">
        <v>0.2235689373667035</v>
      </c>
      <c r="AB103" s="7" t="n">
        <v>0.182926203451463</v>
      </c>
      <c r="AC103" s="7" t="n">
        <v>0.2512834616092438</v>
      </c>
      <c r="AD103" s="7" t="n">
        <v>0.3642345242064334</v>
      </c>
      <c r="AE103" s="7" t="n">
        <v>0.2145920461365665</v>
      </c>
      <c r="AF103" s="7" t="n">
        <v>0.2845197837286237</v>
      </c>
      <c r="AG103" s="7" t="n">
        <v>0.383321090199366</v>
      </c>
      <c r="AH103" s="7" t="n">
        <v>0.331656246919341</v>
      </c>
      <c r="AI103" s="7" t="n">
        <v>0.2673525447572017</v>
      </c>
      <c r="AJ103" s="7" t="n">
        <v>0.229908184988996</v>
      </c>
      <c r="AK103" s="7" t="n">
        <v>0.1188937324314131</v>
      </c>
      <c r="AL103" s="7" t="n">
        <v>0.272044216676123</v>
      </c>
      <c r="AM103" s="7" t="n">
        <v>-0.03361863316021969</v>
      </c>
      <c r="AN103" s="7" t="n">
        <v>0.3654830142887748</v>
      </c>
      <c r="AO103" s="7" t="n">
        <v>0.304612286354825</v>
      </c>
      <c r="AP103" s="7" t="n">
        <v>0.2261986224537202</v>
      </c>
      <c r="AQ103" s="7" t="n">
        <v>0.5462777268859871</v>
      </c>
      <c r="AR103" s="7" t="n">
        <v>0.3036419072664147</v>
      </c>
      <c r="AS103" s="7" t="n">
        <v>0.2823002162478673</v>
      </c>
      <c r="AT103" s="7" t="n">
        <v>0.3235214028024243</v>
      </c>
      <c r="AU103" s="7" t="n">
        <v>0.08324339106735165</v>
      </c>
      <c r="AV103" s="7" t="n">
        <v>0.4080097781643744</v>
      </c>
      <c r="AW103" s="7" t="n">
        <v>0.2446822929822257</v>
      </c>
      <c r="AX103" s="7" t="n">
        <v>0.1471302028652879</v>
      </c>
      <c r="AY103" s="7" t="n">
        <v>0.449394599312618</v>
      </c>
      <c r="AZ103" s="7" t="n">
        <v>0.257315510521384</v>
      </c>
      <c r="BA103" s="7" t="n">
        <v>0.4980274513300692</v>
      </c>
      <c r="BB103" s="7" t="n">
        <v>0.1286320662872658</v>
      </c>
      <c r="BC103" s="7" t="n">
        <v>0.06654901352485798</v>
      </c>
      <c r="BD103" s="7" t="n">
        <v>0.4363872460274217</v>
      </c>
      <c r="BE103" s="7" t="n">
        <v>0.2038003568636758</v>
      </c>
      <c r="BF103" s="7" t="n">
        <v>0.02694000273163984</v>
      </c>
      <c r="BG103" s="7" t="n">
        <v>0.150703912314839</v>
      </c>
      <c r="BH103" s="7" t="n">
        <v>0.4159607474651618</v>
      </c>
      <c r="BI103" s="7" t="n">
        <v>0.178982712670288</v>
      </c>
      <c r="BJ103" s="7" t="n">
        <v>0.2207417715167792</v>
      </c>
      <c r="BK103" s="7" t="n">
        <v>0.3580433371637577</v>
      </c>
      <c r="BL103" s="7" t="n">
        <v>0.4296728532690625</v>
      </c>
      <c r="BM103" s="7" t="n">
        <v>0.02134933329016341</v>
      </c>
      <c r="BN103" s="7" t="n">
        <v>0.3063832538387578</v>
      </c>
      <c r="BO103" s="7" t="n">
        <v>0.1336790367393251</v>
      </c>
      <c r="BP103" s="7" t="n">
        <v>0.1295064251421387</v>
      </c>
      <c r="BQ103" s="7" t="n">
        <v>0.2660986812771552</v>
      </c>
      <c r="BR103" s="7" t="n">
        <v>0.1438875021980345</v>
      </c>
      <c r="BS103" s="7" t="n">
        <v>0.54627772808659</v>
      </c>
      <c r="BT103" s="7" t="n">
        <v>0.3886953825325113</v>
      </c>
      <c r="BU103" s="7" t="n">
        <v>0.4242055196130856</v>
      </c>
      <c r="BV103" s="7" t="n">
        <v>0.8503384837971522</v>
      </c>
      <c r="BW103" s="7" t="n">
        <v>0.3988354642315219</v>
      </c>
      <c r="BX103" s="7" t="n">
        <v>0.3732617129601153</v>
      </c>
      <c r="BY103" s="7" t="n">
        <v>0.2789392423491988</v>
      </c>
      <c r="BZ103" s="7" t="n">
        <v>0.08105835297101581</v>
      </c>
      <c r="CA103" s="7" t="n">
        <v>0.3616302101217675</v>
      </c>
      <c r="CB103" s="7" t="n">
        <v>0.3920405850616684</v>
      </c>
      <c r="CC103" s="7" t="n">
        <v>0.4507153375600361</v>
      </c>
      <c r="CD103" s="7" t="n">
        <v>0.1397403844488703</v>
      </c>
      <c r="CE103" s="7" t="n">
        <v>0.2509929364054823</v>
      </c>
      <c r="CF103" s="7" t="n">
        <v>0.1115283991970131</v>
      </c>
      <c r="CG103" s="7" t="n">
        <v>0.1866777104910607</v>
      </c>
      <c r="CH103" s="7" t="n">
        <v>0.2925405625571452</v>
      </c>
      <c r="CI103" s="7" t="n">
        <v>0.6701873464623196</v>
      </c>
      <c r="CJ103" s="7" t="n">
        <v>0.5029670979468877</v>
      </c>
      <c r="CK103" s="7" t="n">
        <v>0.4902782019321629</v>
      </c>
      <c r="CL103" s="7" t="n">
        <v>0.1653132300242028</v>
      </c>
      <c r="CM103" s="7" t="n">
        <v>0.6117083268727752</v>
      </c>
      <c r="CN103" s="7" t="n">
        <v>0.244427704869491</v>
      </c>
      <c r="CO103" s="7" t="n">
        <v>0.4491559550049291</v>
      </c>
      <c r="CP103" s="7" t="n">
        <v>0.05385175015705683</v>
      </c>
      <c r="CQ103" s="7" t="n">
        <v>0.4444035220145255</v>
      </c>
      <c r="CR103" s="7" t="n">
        <v>0.3965871644466866</v>
      </c>
      <c r="CS103" s="7" t="n">
        <v>0.3073845139540826</v>
      </c>
      <c r="CT103" s="7" t="n">
        <v>0.2218273623002508</v>
      </c>
      <c r="CU103" s="7" t="n">
        <v>0.1583543878423017</v>
      </c>
      <c r="CV103" s="7" t="n">
        <v>0.4063369091509792</v>
      </c>
      <c r="CW103" s="7" t="n">
        <v>0.2943661499144723</v>
      </c>
      <c r="CX103" s="7" t="n">
        <v>0.193408216950168</v>
      </c>
      <c r="CY103" s="7" t="n">
        <v>0.3470261009475376</v>
      </c>
      <c r="CZ103" s="7" t="n">
        <v>1</v>
      </c>
      <c r="DA103" s="7" t="n">
        <v>0.2200947710770302</v>
      </c>
      <c r="DB103" s="7" t="n">
        <v>0.4847368545549661</v>
      </c>
      <c r="DC103" s="7" t="n">
        <v>0.7762537956238128</v>
      </c>
      <c r="DD103" s="7" t="n">
        <v>0.5248918582604858</v>
      </c>
      <c r="DE103" s="7" t="n">
        <v>0.3603922270277446</v>
      </c>
      <c r="DF103" s="7" t="n">
        <v>0.3338112933632</v>
      </c>
      <c r="DG103" s="7" t="n">
        <v>0.6409650263884364</v>
      </c>
      <c r="DH103" s="7" t="n">
        <v>0.2792957558229416</v>
      </c>
      <c r="DI103" s="7" t="n">
        <v>0.5690333058902223</v>
      </c>
      <c r="DJ103" s="7" t="n">
        <v>0.106018577376564</v>
      </c>
      <c r="DK103" s="7" t="n">
        <v>0.4555569470748083</v>
      </c>
      <c r="DL103" s="7" t="n">
        <v>0.4830729985368721</v>
      </c>
      <c r="DM103" s="7" t="n">
        <v>0.1701045285128674</v>
      </c>
      <c r="DN103" s="7" t="n">
        <v>0.1148134000054122</v>
      </c>
      <c r="DO103" s="7" t="n">
        <v>0.04831727179915129</v>
      </c>
      <c r="DP103" s="7" t="n">
        <v>0.2447395886610264</v>
      </c>
      <c r="DQ103" s="7" t="n">
        <v>0.3251625967293696</v>
      </c>
      <c r="DR103" s="7" t="n">
        <v>0.2929082157739131</v>
      </c>
      <c r="DS103" s="7" t="n">
        <v>0.1254074452960336</v>
      </c>
      <c r="DT103" s="7" t="n">
        <v>0.3911676541779244</v>
      </c>
      <c r="DU103" s="7" t="n">
        <v>0.2705228237462156</v>
      </c>
      <c r="DV103" s="7" t="n">
        <v>0.369103255564272</v>
      </c>
      <c r="DW103" s="7" t="n">
        <v>0.1132099205191649</v>
      </c>
      <c r="DX103" s="7" t="n">
        <v>0.1513937433981205</v>
      </c>
      <c r="DY103" s="7" t="n">
        <v>0.0740886843305064</v>
      </c>
      <c r="DZ103" s="7" t="n">
        <v>0.1295624028999995</v>
      </c>
      <c r="EA103" s="7" t="n">
        <v>0.2404662424840726</v>
      </c>
      <c r="EB103" s="7" t="n">
        <v>0.3501837306822915</v>
      </c>
      <c r="EC103" s="7" t="n">
        <v>0.04365546341688321</v>
      </c>
      <c r="ED103" s="7" t="n">
        <v>0.5125303934954398</v>
      </c>
      <c r="EE103" s="7" t="n">
        <v>0.349693433728115</v>
      </c>
      <c r="EF103" s="7" t="n">
        <v>0.2965831587553294</v>
      </c>
      <c r="EG103" s="7" t="n">
        <v>0.09484749046538853</v>
      </c>
      <c r="EH103" s="7" t="n">
        <v>0.439101657450468</v>
      </c>
      <c r="EI103" s="7" t="n">
        <v>0.08372921487597834</v>
      </c>
      <c r="EJ103" s="7" t="n">
        <v>0.382918955544894</v>
      </c>
      <c r="EK103" s="7" t="n">
        <v>0.02215125141814771</v>
      </c>
      <c r="EL103" s="7" t="n">
        <v>0.2475476322060431</v>
      </c>
      <c r="EM103" s="7" t="n">
        <v>-0.08432409914456024</v>
      </c>
      <c r="EN103" s="7" t="n">
        <v>0.329233790579206</v>
      </c>
      <c r="EO103" s="7" t="n">
        <v>0.5353631691879833</v>
      </c>
      <c r="EP103" s="7" t="n">
        <v>0.287394603916501</v>
      </c>
      <c r="EQ103" s="7" t="n">
        <v>-0.0934677324133097</v>
      </c>
      <c r="ER103" s="7" t="n">
        <v>0.2121574500117742</v>
      </c>
      <c r="ES103" s="7" t="n">
        <v>0.214979309445708</v>
      </c>
      <c r="ET103" s="7" t="n">
        <v>0.4075695449598591</v>
      </c>
      <c r="EU103" s="7" t="n">
        <v>0.3738769615183893</v>
      </c>
      <c r="EV103" s="7" t="n">
        <v>0.4958083607832613</v>
      </c>
      <c r="EW103" s="7" t="n">
        <v>0.1672680779032537</v>
      </c>
      <c r="EX103" s="7" t="n">
        <v>-0.02836383307827424</v>
      </c>
      <c r="EY103" s="7" t="n">
        <v>0.008081074439820137</v>
      </c>
      <c r="EZ103" s="7" t="n">
        <v>0.3239362075168383</v>
      </c>
      <c r="FA103" s="7" t="n">
        <v>0.3315820019239344</v>
      </c>
      <c r="FB103" s="7" t="n">
        <v>0.3796544050326437</v>
      </c>
      <c r="FC103" s="7" t="n">
        <v>0.4237828532961384</v>
      </c>
      <c r="FD103" s="7" t="n">
        <v>0.2241881137405087</v>
      </c>
      <c r="FE103" s="7" t="n">
        <v>0.3695528744601975</v>
      </c>
      <c r="FF103" s="7" t="n">
        <v>-0.1144681364811571</v>
      </c>
      <c r="FG103" s="7" t="n">
        <v>0.0170980020992231</v>
      </c>
      <c r="FH103" s="7" t="n">
        <v>0.2002401356396018</v>
      </c>
      <c r="FI103" s="7" t="n">
        <v>0.2088629695176688</v>
      </c>
      <c r="FJ103" s="7" t="n">
        <v>-0.02763807279147822</v>
      </c>
      <c r="FK103" s="7" t="n">
        <v>0.3116749066809719</v>
      </c>
      <c r="FL103" s="7" t="n">
        <v>0.3842405305279432</v>
      </c>
      <c r="FM103" s="7" t="n">
        <v>0.2672724682246622</v>
      </c>
      <c r="FN103" s="7" t="n">
        <v>0.1130402028499244</v>
      </c>
      <c r="FO103" s="7" t="n">
        <v>0.2292494251100607</v>
      </c>
      <c r="FP103" s="7" t="n">
        <v>0.5217218571317682</v>
      </c>
      <c r="FQ103" s="7" t="n">
        <v>0.2055962584564227</v>
      </c>
      <c r="FR103" s="7" t="n">
        <v>0.3480591325303413</v>
      </c>
      <c r="FS103" s="7" t="n">
        <v>-0.0228506720682581</v>
      </c>
      <c r="FT103" s="7" t="n">
        <v>0.08628932398495999</v>
      </c>
      <c r="FU103" s="7" t="n">
        <v>0.469637536767297</v>
      </c>
      <c r="FV103" s="7" t="n">
        <v>0.411318419941913</v>
      </c>
      <c r="FW103" s="7" t="n">
        <v>0.4023629403757066</v>
      </c>
      <c r="FX103" s="7" t="n">
        <v>0.100060055023396</v>
      </c>
      <c r="FY103" s="7" t="n">
        <v>0.2313174955187482</v>
      </c>
      <c r="FZ103" s="7" t="n">
        <v>-0.01984589057778079</v>
      </c>
      <c r="GA103" s="7" t="n">
        <v>0.4358094420464257</v>
      </c>
      <c r="GB103" s="7" t="n">
        <v>0.07522372612077796</v>
      </c>
      <c r="GC103" s="7" t="n">
        <v>0.3820793873436094</v>
      </c>
      <c r="GD103" s="7" t="n">
        <v>-0.02665641120362857</v>
      </c>
      <c r="GE103" s="7" t="n">
        <v>0.1091974526449214</v>
      </c>
      <c r="GF103" s="7" t="n">
        <v>0.4225666367274741</v>
      </c>
      <c r="GG103" s="7" t="n">
        <v>0.6943233134354913</v>
      </c>
      <c r="GH103" s="7" t="n">
        <v>0.560355906648302</v>
      </c>
      <c r="GI103" s="7" t="n">
        <v>0.1035384218641221</v>
      </c>
      <c r="GJ103" s="7" t="n">
        <v>0.1449108604213116</v>
      </c>
      <c r="GK103" s="7" t="n">
        <v>0.06484532903725962</v>
      </c>
      <c r="GL103" s="7" t="n">
        <v>0.3767600533618005</v>
      </c>
      <c r="GM103" s="7" t="n">
        <v>0.1047469848018653</v>
      </c>
      <c r="GN103" s="7" t="n">
        <v>0.3634319138919618</v>
      </c>
      <c r="GO103" s="7" t="n">
        <v>0.08288490963415955</v>
      </c>
      <c r="GP103" s="7" t="n">
        <v>0.206467193002448</v>
      </c>
      <c r="GQ103" s="7" t="n">
        <v>0.2145962519627461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0.6772083649999513</v>
      </c>
      <c r="D104" s="7" t="n">
        <v>0.587887549758267</v>
      </c>
      <c r="E104" s="7" t="n">
        <v>-0.4017362772043307</v>
      </c>
      <c r="F104" s="7" t="n">
        <v>0.4217981840185542</v>
      </c>
      <c r="G104" s="7" t="n">
        <v>-0.3549269246799314</v>
      </c>
      <c r="H104" s="7" t="n">
        <v>-0.3743703264566429</v>
      </c>
      <c r="I104" s="7" t="n">
        <v>-0.1503324375829431</v>
      </c>
      <c r="J104" s="7" t="n">
        <v>0.4427347909325646</v>
      </c>
      <c r="K104" s="7" t="n">
        <v>0.4183200737042622</v>
      </c>
      <c r="L104" s="7" t="n">
        <v>-0.1782578111690988</v>
      </c>
      <c r="M104" s="7" t="n">
        <v>-0.3417140438961996</v>
      </c>
      <c r="N104" s="7" t="n">
        <v>0.7261655539512968</v>
      </c>
      <c r="O104" s="7" t="n">
        <v>0.7941737185161472</v>
      </c>
      <c r="P104" s="7" t="n">
        <v>0.8167403753893163</v>
      </c>
      <c r="Q104" s="7" t="n">
        <v>0.7422232756862598</v>
      </c>
      <c r="R104" s="7" t="n">
        <v>0.01865060103666462</v>
      </c>
      <c r="S104" s="7" t="n">
        <v>0.7174800873476099</v>
      </c>
      <c r="T104" s="7" t="n">
        <v>0.7352535113728209</v>
      </c>
      <c r="U104" s="7" t="n">
        <v>0.7737231525212424</v>
      </c>
      <c r="V104" s="7" t="n">
        <v>0.8164099963682093</v>
      </c>
      <c r="W104" s="7" t="n">
        <v>0.7336463285066755</v>
      </c>
      <c r="X104" s="7" t="n">
        <v>0.8769065576427018</v>
      </c>
      <c r="Y104" s="7" t="n">
        <v>0.8313213593803631</v>
      </c>
      <c r="Z104" s="7" t="n">
        <v>0.8615704207719339</v>
      </c>
      <c r="AA104" s="7" t="n">
        <v>0.413373849580386</v>
      </c>
      <c r="AB104" s="7" t="n">
        <v>0.2841239539936889</v>
      </c>
      <c r="AC104" s="7" t="n">
        <v>-0.169862994771376</v>
      </c>
      <c r="AD104" s="7" t="n">
        <v>-0.3735680029800958</v>
      </c>
      <c r="AE104" s="7" t="n">
        <v>0.4253455296285125</v>
      </c>
      <c r="AF104" s="7" t="n">
        <v>-0.3593263368723436</v>
      </c>
      <c r="AG104" s="7" t="n">
        <v>0.8662290197870325</v>
      </c>
      <c r="AH104" s="7" t="n">
        <v>0.8540760714581158</v>
      </c>
      <c r="AI104" s="7" t="n">
        <v>0.7889240438865234</v>
      </c>
      <c r="AJ104" s="7" t="n">
        <v>-0.1910105917739469</v>
      </c>
      <c r="AK104" s="7" t="n">
        <v>0.766959961636804</v>
      </c>
      <c r="AL104" s="7" t="n">
        <v>-0.3421687796434759</v>
      </c>
      <c r="AM104" s="7" t="n">
        <v>-0.2783397915937157</v>
      </c>
      <c r="AN104" s="7" t="n">
        <v>-0.4232021418761692</v>
      </c>
      <c r="AO104" s="7" t="n">
        <v>-0.1497924695543257</v>
      </c>
      <c r="AP104" s="7" t="n">
        <v>0.8327953775577682</v>
      </c>
      <c r="AQ104" s="7" t="n">
        <v>-0.0684983505116504</v>
      </c>
      <c r="AR104" s="7" t="n">
        <v>-0.2696413259679976</v>
      </c>
      <c r="AS104" s="7" t="n">
        <v>0.5347631756763895</v>
      </c>
      <c r="AT104" s="7" t="n">
        <v>-0.1382840386906007</v>
      </c>
      <c r="AU104" s="7" t="n">
        <v>0.8867742540607453</v>
      </c>
      <c r="AV104" s="7" t="n">
        <v>0.1072485975706261</v>
      </c>
      <c r="AW104" s="7" t="n">
        <v>0.8675284128373727</v>
      </c>
      <c r="AX104" s="7" t="n">
        <v>0.8414407420402277</v>
      </c>
      <c r="AY104" s="7" t="n">
        <v>0.8492072973303749</v>
      </c>
      <c r="AZ104" s="7" t="n">
        <v>0.6892351514505372</v>
      </c>
      <c r="BA104" s="7" t="n">
        <v>-0.06310436839047252</v>
      </c>
      <c r="BB104" s="7" t="n">
        <v>0.8327179954123084</v>
      </c>
      <c r="BC104" s="7" t="n">
        <v>0.8508910433195276</v>
      </c>
      <c r="BD104" s="7" t="n">
        <v>0.83509294662651</v>
      </c>
      <c r="BE104" s="7" t="n">
        <v>0.1800707200941987</v>
      </c>
      <c r="BF104" s="7" t="n">
        <v>0.7966547352152579</v>
      </c>
      <c r="BG104" s="7" t="n">
        <v>0.8276743467727652</v>
      </c>
      <c r="BH104" s="7" t="n">
        <v>-0.07454615856825109</v>
      </c>
      <c r="BI104" s="7" t="n">
        <v>0.8566360271383709</v>
      </c>
      <c r="BJ104" s="7" t="n">
        <v>0.4492355555629466</v>
      </c>
      <c r="BK104" s="7" t="n">
        <v>0.1637202120181742</v>
      </c>
      <c r="BL104" s="7" t="n">
        <v>0.2224259596682975</v>
      </c>
      <c r="BM104" s="7" t="n">
        <v>0.08154416262657402</v>
      </c>
      <c r="BN104" s="7" t="n">
        <v>-0.09831566386685338</v>
      </c>
      <c r="BO104" s="7" t="n">
        <v>0.8567586102640845</v>
      </c>
      <c r="BP104" s="7" t="n">
        <v>0.8283390940803588</v>
      </c>
      <c r="BQ104" s="7" t="n">
        <v>0.6281827695387783</v>
      </c>
      <c r="BR104" s="7" t="n">
        <v>0.8247309019598345</v>
      </c>
      <c r="BS104" s="7" t="n">
        <v>-0.06849839117193943</v>
      </c>
      <c r="BT104" s="7" t="n">
        <v>0.1103096910454472</v>
      </c>
      <c r="BU104" s="7" t="n">
        <v>0.6663075410110003</v>
      </c>
      <c r="BV104" s="7" t="n">
        <v>0.3110188983055579</v>
      </c>
      <c r="BW104" s="7" t="n">
        <v>0.7461772714374504</v>
      </c>
      <c r="BX104" s="7" t="n">
        <v>0.1720437218605226</v>
      </c>
      <c r="BY104" s="7" t="n">
        <v>0.5135732792581423</v>
      </c>
      <c r="BZ104" s="7" t="n">
        <v>-0.65794658746137</v>
      </c>
      <c r="CA104" s="7" t="n">
        <v>-0.3647818544635228</v>
      </c>
      <c r="CB104" s="7" t="n">
        <v>0.01443515284881877</v>
      </c>
      <c r="CC104" s="7" t="n">
        <v>0.4115669261727963</v>
      </c>
      <c r="CD104" s="7" t="n">
        <v>-0.2897650316082153</v>
      </c>
      <c r="CE104" s="7" t="n">
        <v>0.7505359554673345</v>
      </c>
      <c r="CF104" s="7" t="n">
        <v>0.6323651712976441</v>
      </c>
      <c r="CG104" s="7" t="n">
        <v>0.5671894660917488</v>
      </c>
      <c r="CH104" s="7" t="n">
        <v>0.6394090132428456</v>
      </c>
      <c r="CI104" s="7" t="n">
        <v>0.4917073305646275</v>
      </c>
      <c r="CJ104" s="7" t="n">
        <v>0.127106407025404</v>
      </c>
      <c r="CK104" s="7" t="n">
        <v>0.237700126500878</v>
      </c>
      <c r="CL104" s="7" t="n">
        <v>0.5411622039916196</v>
      </c>
      <c r="CM104" s="7" t="n">
        <v>-0.09753137724965723</v>
      </c>
      <c r="CN104" s="7" t="n">
        <v>-0.4647198874269576</v>
      </c>
      <c r="CO104" s="7" t="n">
        <v>0.6941993044729386</v>
      </c>
      <c r="CP104" s="7" t="n">
        <v>0.8812127872990156</v>
      </c>
      <c r="CQ104" s="7" t="n">
        <v>-0.3349982265577058</v>
      </c>
      <c r="CR104" s="7" t="n">
        <v>0.4812701946974656</v>
      </c>
      <c r="CS104" s="7" t="n">
        <v>-0.358469023233471</v>
      </c>
      <c r="CT104" s="7" t="n">
        <v>0.4370367354148895</v>
      </c>
      <c r="CU104" s="7" t="n">
        <v>0.8562662087044893</v>
      </c>
      <c r="CV104" s="7" t="n">
        <v>0.9016188996455827</v>
      </c>
      <c r="CW104" s="7" t="n">
        <v>-0.09035173032849769</v>
      </c>
      <c r="CX104" s="7" t="n">
        <v>-0.5841123603949978</v>
      </c>
      <c r="CY104" s="7" t="n">
        <v>-0.07288659921660252</v>
      </c>
      <c r="CZ104" s="7" t="n">
        <v>0.2200947710770302</v>
      </c>
      <c r="DA104" s="7" t="n">
        <v>1</v>
      </c>
      <c r="DB104" s="7" t="n">
        <v>0.6725337743593107</v>
      </c>
      <c r="DC104" s="7" t="n">
        <v>0.227269479891414</v>
      </c>
      <c r="DD104" s="7" t="n">
        <v>0.6068504595557963</v>
      </c>
      <c r="DE104" s="7" t="n">
        <v>0.8366351532191725</v>
      </c>
      <c r="DF104" s="7" t="n">
        <v>-0.4920838342149844</v>
      </c>
      <c r="DG104" s="7" t="n">
        <v>0.4427997157145684</v>
      </c>
      <c r="DH104" s="7" t="n">
        <v>0.5081163687102225</v>
      </c>
      <c r="DI104" s="7" t="n">
        <v>0.3000746499767581</v>
      </c>
      <c r="DJ104" s="7" t="n">
        <v>-0.599935091648146</v>
      </c>
      <c r="DK104" s="7" t="n">
        <v>0.03661332920563345</v>
      </c>
      <c r="DL104" s="7" t="n">
        <v>0.5661957661731243</v>
      </c>
      <c r="DM104" s="7" t="n">
        <v>0.8492407960081693</v>
      </c>
      <c r="DN104" s="7" t="n">
        <v>0.8900769320484679</v>
      </c>
      <c r="DO104" s="7" t="n">
        <v>0.8398077987230113</v>
      </c>
      <c r="DP104" s="7" t="n">
        <v>-0.5511486262522024</v>
      </c>
      <c r="DQ104" s="7" t="n">
        <v>0.769789649762544</v>
      </c>
      <c r="DR104" s="7" t="n">
        <v>-0.115175569372062</v>
      </c>
      <c r="DS104" s="7" t="n">
        <v>0.8455269891711582</v>
      </c>
      <c r="DT104" s="7" t="n">
        <v>0.6355005296469938</v>
      </c>
      <c r="DU104" s="7" t="n">
        <v>0.2533069772827319</v>
      </c>
      <c r="DV104" s="7" t="n">
        <v>0.7010580590559268</v>
      </c>
      <c r="DW104" s="7" t="n">
        <v>0.1634468355333717</v>
      </c>
      <c r="DX104" s="7" t="n">
        <v>0.8459018572675697</v>
      </c>
      <c r="DY104" s="7" t="n">
        <v>0.8400775171916935</v>
      </c>
      <c r="DZ104" s="7" t="n">
        <v>0.8880083114003678</v>
      </c>
      <c r="EA104" s="7" t="n">
        <v>-0.1899351162396645</v>
      </c>
      <c r="EB104" s="7" t="n">
        <v>0.1650215122864137</v>
      </c>
      <c r="EC104" s="7" t="n">
        <v>0.8773210573729859</v>
      </c>
      <c r="ED104" s="7" t="n">
        <v>0.4435807963433314</v>
      </c>
      <c r="EE104" s="7" t="n">
        <v>0.6657293025712876</v>
      </c>
      <c r="EF104" s="7" t="n">
        <v>-0.1803874761059102</v>
      </c>
      <c r="EG104" s="7" t="n">
        <v>0.913392276808634</v>
      </c>
      <c r="EH104" s="7" t="n">
        <v>0.6358419138055099</v>
      </c>
      <c r="EI104" s="7" t="n">
        <v>0.7915136939207827</v>
      </c>
      <c r="EJ104" s="7" t="n">
        <v>0.6321421959196676</v>
      </c>
      <c r="EK104" s="7" t="n">
        <v>0.8220199327456865</v>
      </c>
      <c r="EL104" s="7" t="n">
        <v>0.5355651282378945</v>
      </c>
      <c r="EM104" s="7" t="n">
        <v>0.5869330173652437</v>
      </c>
      <c r="EN104" s="7" t="n">
        <v>0.3632328535387794</v>
      </c>
      <c r="EO104" s="7" t="n">
        <v>0.2281077762877044</v>
      </c>
      <c r="EP104" s="7" t="n">
        <v>0.7504294132059995</v>
      </c>
      <c r="EQ104" s="7" t="n">
        <v>0.6124946890160546</v>
      </c>
      <c r="ER104" s="7" t="n">
        <v>0.8514239735302794</v>
      </c>
      <c r="ES104" s="7" t="n">
        <v>0.4375954768111385</v>
      </c>
      <c r="ET104" s="7" t="n">
        <v>0.1707897286011655</v>
      </c>
      <c r="EU104" s="7" t="n">
        <v>0.7357413440257703</v>
      </c>
      <c r="EV104" s="7" t="n">
        <v>0.7734121659303478</v>
      </c>
      <c r="EW104" s="7" t="n">
        <v>0.863259814366259</v>
      </c>
      <c r="EX104" s="7" t="n">
        <v>0.7234415728228731</v>
      </c>
      <c r="EY104" s="7" t="n">
        <v>0.7826188379592277</v>
      </c>
      <c r="EZ104" s="7" t="n">
        <v>-0.2056166035391813</v>
      </c>
      <c r="FA104" s="7" t="n">
        <v>-0.3705443175814831</v>
      </c>
      <c r="FB104" s="7" t="n">
        <v>0.119117625083403</v>
      </c>
      <c r="FC104" s="7" t="n">
        <v>0.007516208628752411</v>
      </c>
      <c r="FD104" s="7" t="n">
        <v>-0.1278826933357048</v>
      </c>
      <c r="FE104" s="7" t="n">
        <v>0.0606158820072377</v>
      </c>
      <c r="FF104" s="7" t="n">
        <v>0.5623063522486024</v>
      </c>
      <c r="FG104" s="7" t="n">
        <v>0.7798980480279319</v>
      </c>
      <c r="FH104" s="7" t="n">
        <v>0.8200964176975581</v>
      </c>
      <c r="FI104" s="7" t="n">
        <v>0.8465096792776621</v>
      </c>
      <c r="FJ104" s="7" t="n">
        <v>0.7400409981400241</v>
      </c>
      <c r="FK104" s="7" t="n">
        <v>0.6262780269139684</v>
      </c>
      <c r="FL104" s="7" t="n">
        <v>0.5404960437248599</v>
      </c>
      <c r="FM104" s="7" t="n">
        <v>0.6886261122301032</v>
      </c>
      <c r="FN104" s="7" t="n">
        <v>0.9449500772150262</v>
      </c>
      <c r="FO104" s="7" t="n">
        <v>0.5371788925716192</v>
      </c>
      <c r="FP104" s="7" t="n">
        <v>0.5738491489209424</v>
      </c>
      <c r="FQ104" s="7" t="n">
        <v>-0.4294508101860797</v>
      </c>
      <c r="FR104" s="7" t="n">
        <v>-0.01192731962230486</v>
      </c>
      <c r="FS104" s="7" t="n">
        <v>0.7439740989657149</v>
      </c>
      <c r="FT104" s="7" t="n">
        <v>0.7437477045737556</v>
      </c>
      <c r="FU104" s="7" t="n">
        <v>0.4832067430736938</v>
      </c>
      <c r="FV104" s="7" t="n">
        <v>-0.3796886704360456</v>
      </c>
      <c r="FW104" s="7" t="n">
        <v>-0.09963265411257512</v>
      </c>
      <c r="FX104" s="7" t="n">
        <v>0.1135940196632191</v>
      </c>
      <c r="FY104" s="7" t="n">
        <v>0.4477198868779238</v>
      </c>
      <c r="FZ104" s="7" t="n">
        <v>0.7386793720815119</v>
      </c>
      <c r="GA104" s="7" t="n">
        <v>0.2906628776472401</v>
      </c>
      <c r="GB104" s="7" t="n">
        <v>-0.6600027632807891</v>
      </c>
      <c r="GC104" s="7" t="n">
        <v>0.06274849550386358</v>
      </c>
      <c r="GD104" s="7" t="n">
        <v>0.7442275581210273</v>
      </c>
      <c r="GE104" s="7" t="n">
        <v>0.1404883143112115</v>
      </c>
      <c r="GF104" s="7" t="n">
        <v>0.174699599325115</v>
      </c>
      <c r="GG104" s="7" t="n">
        <v>0.4907405029167745</v>
      </c>
      <c r="GH104" s="7" t="n">
        <v>0.09934838157387536</v>
      </c>
      <c r="GI104" s="7" t="n">
        <v>0.8613386238746147</v>
      </c>
      <c r="GJ104" s="7" t="n">
        <v>-0.6154290093173407</v>
      </c>
      <c r="GK104" s="7" t="n">
        <v>0.8775993807999027</v>
      </c>
      <c r="GL104" s="7" t="n">
        <v>0.6962945577606918</v>
      </c>
      <c r="GM104" s="7" t="n">
        <v>0.7389858267514892</v>
      </c>
      <c r="GN104" s="7" t="n">
        <v>0.7496223951334697</v>
      </c>
      <c r="GO104" s="7" t="n">
        <v>0.8218380371000056</v>
      </c>
      <c r="GP104" s="7" t="n">
        <v>-0.1769669439176833</v>
      </c>
      <c r="GQ104" s="7" t="n">
        <v>-0.5379156649248822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0.731193777268162</v>
      </c>
      <c r="D105" s="7" t="n">
        <v>0.6364494609061745</v>
      </c>
      <c r="E105" s="7" t="n">
        <v>-0.09017883175049037</v>
      </c>
      <c r="F105" s="7" t="n">
        <v>0.5434908285896314</v>
      </c>
      <c r="G105" s="7" t="n">
        <v>-0.04772192605070769</v>
      </c>
      <c r="H105" s="7" t="n">
        <v>0.03763281434191117</v>
      </c>
      <c r="I105" s="7" t="n">
        <v>0.05729794204857203</v>
      </c>
      <c r="J105" s="7" t="n">
        <v>0.4457178188100288</v>
      </c>
      <c r="K105" s="7" t="n">
        <v>0.4352598178076997</v>
      </c>
      <c r="L105" s="7" t="n">
        <v>0.0817896609255038</v>
      </c>
      <c r="M105" s="7" t="n">
        <v>-0.04265169549182622</v>
      </c>
      <c r="N105" s="7" t="n">
        <v>0.6867316229329092</v>
      </c>
      <c r="O105" s="7" t="n">
        <v>0.7207186559861846</v>
      </c>
      <c r="P105" s="7" t="n">
        <v>0.6620132992602354</v>
      </c>
      <c r="Q105" s="7" t="n">
        <v>0.6113733807887356</v>
      </c>
      <c r="R105" s="7" t="n">
        <v>0.168876634260111</v>
      </c>
      <c r="S105" s="7" t="n">
        <v>0.5774850198906011</v>
      </c>
      <c r="T105" s="7" t="n">
        <v>0.6185017401912876</v>
      </c>
      <c r="U105" s="7" t="n">
        <v>0.5223904374056307</v>
      </c>
      <c r="V105" s="7" t="n">
        <v>0.5611497813961632</v>
      </c>
      <c r="W105" s="7" t="n">
        <v>0.592580018647244</v>
      </c>
      <c r="X105" s="7" t="n">
        <v>0.5611017761664022</v>
      </c>
      <c r="Y105" s="7" t="n">
        <v>0.6356998820783155</v>
      </c>
      <c r="Z105" s="7" t="n">
        <v>0.6675933399282562</v>
      </c>
      <c r="AA105" s="7" t="n">
        <v>0.4697211803130361</v>
      </c>
      <c r="AB105" s="7" t="n">
        <v>0.2806223542646988</v>
      </c>
      <c r="AC105" s="7" t="n">
        <v>0.02122586624884973</v>
      </c>
      <c r="AD105" s="7" t="n">
        <v>-0.01024383616273418</v>
      </c>
      <c r="AE105" s="7" t="n">
        <v>0.4692090557114688</v>
      </c>
      <c r="AF105" s="7" t="n">
        <v>0.0008547454999454587</v>
      </c>
      <c r="AG105" s="7" t="n">
        <v>0.7537682931555899</v>
      </c>
      <c r="AH105" s="7" t="n">
        <v>0.7670542266954657</v>
      </c>
      <c r="AI105" s="7" t="n">
        <v>0.7322606473207011</v>
      </c>
      <c r="AJ105" s="7" t="n">
        <v>0.0105077014094085</v>
      </c>
      <c r="AK105" s="7" t="n">
        <v>0.6652878278628553</v>
      </c>
      <c r="AL105" s="7" t="n">
        <v>-0.01661800580258093</v>
      </c>
      <c r="AM105" s="7" t="n">
        <v>-0.1103171651549685</v>
      </c>
      <c r="AN105" s="7" t="n">
        <v>-0.05424885928615761</v>
      </c>
      <c r="AO105" s="7" t="n">
        <v>0.0836920964899005</v>
      </c>
      <c r="AP105" s="7" t="n">
        <v>0.7523660239298501</v>
      </c>
      <c r="AQ105" s="7" t="n">
        <v>0.3052882239723945</v>
      </c>
      <c r="AR105" s="7" t="n">
        <v>0.02101036047700649</v>
      </c>
      <c r="AS105" s="7" t="n">
        <v>0.4782989901003408</v>
      </c>
      <c r="AT105" s="7" t="n">
        <v>0.09035813194476022</v>
      </c>
      <c r="AU105" s="7" t="n">
        <v>0.6819463563275636</v>
      </c>
      <c r="AV105" s="7" t="n">
        <v>0.308960797562727</v>
      </c>
      <c r="AW105" s="7" t="n">
        <v>0.7279975653166185</v>
      </c>
      <c r="AX105" s="7" t="n">
        <v>0.6885458517543261</v>
      </c>
      <c r="AY105" s="7" t="n">
        <v>0.7790470397899145</v>
      </c>
      <c r="AZ105" s="7" t="n">
        <v>0.545986263549965</v>
      </c>
      <c r="BA105" s="7" t="n">
        <v>0.2371155942927868</v>
      </c>
      <c r="BB105" s="7" t="n">
        <v>0.6736057272134708</v>
      </c>
      <c r="BC105" s="7" t="n">
        <v>0.6424741257833463</v>
      </c>
      <c r="BD105" s="7" t="n">
        <v>0.7487255961860872</v>
      </c>
      <c r="BE105" s="7" t="n">
        <v>0.2695646659438107</v>
      </c>
      <c r="BF105" s="7" t="n">
        <v>0.5762479460237772</v>
      </c>
      <c r="BG105" s="7" t="n">
        <v>0.6723996010691436</v>
      </c>
      <c r="BH105" s="7" t="n">
        <v>0.2258601640194512</v>
      </c>
      <c r="BI105" s="7" t="n">
        <v>0.6871768000961792</v>
      </c>
      <c r="BJ105" s="7" t="n">
        <v>0.4886741565846301</v>
      </c>
      <c r="BK105" s="7" t="n">
        <v>0.2974977787170666</v>
      </c>
      <c r="BL105" s="7" t="n">
        <v>0.3770526152564384</v>
      </c>
      <c r="BM105" s="7" t="n">
        <v>0.184771863576446</v>
      </c>
      <c r="BN105" s="7" t="n">
        <v>0.08648280683594572</v>
      </c>
      <c r="BO105" s="7" t="n">
        <v>0.685553629372911</v>
      </c>
      <c r="BP105" s="7" t="n">
        <v>0.6766072680799811</v>
      </c>
      <c r="BQ105" s="7" t="n">
        <v>0.5159860717481556</v>
      </c>
      <c r="BR105" s="7" t="n">
        <v>0.664881885951412</v>
      </c>
      <c r="BS105" s="7" t="n">
        <v>0.305288195224476</v>
      </c>
      <c r="BT105" s="7" t="n">
        <v>0.2943206206579298</v>
      </c>
      <c r="BU105" s="7" t="n">
        <v>0.6735900998198989</v>
      </c>
      <c r="BV105" s="7" t="n">
        <v>0.6229855688336194</v>
      </c>
      <c r="BW105" s="7" t="n">
        <v>0.6868281810716437</v>
      </c>
      <c r="BX105" s="7" t="n">
        <v>0.3158330784147165</v>
      </c>
      <c r="BY105" s="7" t="n">
        <v>0.4251651217050169</v>
      </c>
      <c r="BZ105" s="7" t="n">
        <v>-0.3619935742420244</v>
      </c>
      <c r="CA105" s="7" t="n">
        <v>-0.03990557110369039</v>
      </c>
      <c r="CB105" s="7" t="n">
        <v>0.2114590272747113</v>
      </c>
      <c r="CC105" s="7" t="n">
        <v>0.5748623808420156</v>
      </c>
      <c r="CD105" s="7" t="n">
        <v>-0.08224907694377709</v>
      </c>
      <c r="CE105" s="7" t="n">
        <v>0.7057807145616158</v>
      </c>
      <c r="CF105" s="7" t="n">
        <v>0.6468259457498559</v>
      </c>
      <c r="CG105" s="7" t="n">
        <v>0.5934139471244305</v>
      </c>
      <c r="CH105" s="7" t="n">
        <v>0.5311980703965365</v>
      </c>
      <c r="CI105" s="7" t="n">
        <v>0.8591625073074735</v>
      </c>
      <c r="CJ105" s="7" t="n">
        <v>0.3645886341371014</v>
      </c>
      <c r="CK105" s="7" t="n">
        <v>0.3932337889051344</v>
      </c>
      <c r="CL105" s="7" t="n">
        <v>0.4526951358091386</v>
      </c>
      <c r="CM105" s="7" t="n">
        <v>0.1834239956204809</v>
      </c>
      <c r="CN105" s="7" t="n">
        <v>-0.04508120945380482</v>
      </c>
      <c r="CO105" s="7" t="n">
        <v>0.9428021899236083</v>
      </c>
      <c r="CP105" s="7" t="n">
        <v>0.6600359391785591</v>
      </c>
      <c r="CQ105" s="7" t="n">
        <v>0.05273770541672129</v>
      </c>
      <c r="CR105" s="7" t="n">
        <v>0.490407451785542</v>
      </c>
      <c r="CS105" s="7" t="n">
        <v>-0.07007022421605449</v>
      </c>
      <c r="CT105" s="7" t="n">
        <v>0.4814476303860911</v>
      </c>
      <c r="CU105" s="7" t="n">
        <v>0.8127290108630356</v>
      </c>
      <c r="CV105" s="7" t="n">
        <v>0.7162098107579191</v>
      </c>
      <c r="CW105" s="7" t="n">
        <v>0.1004912041258358</v>
      </c>
      <c r="CX105" s="7" t="n">
        <v>-0.2288156856252571</v>
      </c>
      <c r="CY105" s="7" t="n">
        <v>0.1335395294968954</v>
      </c>
      <c r="CZ105" s="7" t="n">
        <v>0.4847368545549661</v>
      </c>
      <c r="DA105" s="7" t="n">
        <v>0.6725337743593107</v>
      </c>
      <c r="DB105" s="7" t="n">
        <v>1</v>
      </c>
      <c r="DC105" s="7" t="n">
        <v>0.4295553107584253</v>
      </c>
      <c r="DD105" s="7" t="n">
        <v>0.9765507905271826</v>
      </c>
      <c r="DE105" s="7" t="n">
        <v>0.7659185313079053</v>
      </c>
      <c r="DF105" s="7" t="n">
        <v>-0.08371203076719999</v>
      </c>
      <c r="DG105" s="7" t="n">
        <v>0.6714094079847476</v>
      </c>
      <c r="DH105" s="7" t="n">
        <v>0.424069776983931</v>
      </c>
      <c r="DI105" s="7" t="n">
        <v>0.3911441005911547</v>
      </c>
      <c r="DJ105" s="7" t="n">
        <v>-0.2661942878270946</v>
      </c>
      <c r="DK105" s="7" t="n">
        <v>0.2979146874919627</v>
      </c>
      <c r="DL105" s="7" t="n">
        <v>0.6120577457481604</v>
      </c>
      <c r="DM105" s="7" t="n">
        <v>0.8181365497667167</v>
      </c>
      <c r="DN105" s="7" t="n">
        <v>0.6760508347852974</v>
      </c>
      <c r="DO105" s="7" t="n">
        <v>0.6473001180082324</v>
      </c>
      <c r="DP105" s="7" t="n">
        <v>-0.1954953074310419</v>
      </c>
      <c r="DQ105" s="7" t="n">
        <v>0.6108807504867725</v>
      </c>
      <c r="DR105" s="7" t="n">
        <v>0.07160360596342893</v>
      </c>
      <c r="DS105" s="7" t="n">
        <v>0.675778460450226</v>
      </c>
      <c r="DT105" s="7" t="n">
        <v>0.4820788684558522</v>
      </c>
      <c r="DU105" s="7" t="n">
        <v>0.3799759844424354</v>
      </c>
      <c r="DV105" s="7" t="n">
        <v>0.8691054970988378</v>
      </c>
      <c r="DW105" s="7" t="n">
        <v>0.2933137353973008</v>
      </c>
      <c r="DX105" s="7" t="n">
        <v>0.7190919822725755</v>
      </c>
      <c r="DY105" s="7" t="n">
        <v>0.6712227601998045</v>
      </c>
      <c r="DZ105" s="7" t="n">
        <v>0.6910439126602211</v>
      </c>
      <c r="EA105" s="7" t="n">
        <v>-0.01328490508012691</v>
      </c>
      <c r="EB105" s="7" t="n">
        <v>0.2986851395261206</v>
      </c>
      <c r="EC105" s="7" t="n">
        <v>0.651904069252252</v>
      </c>
      <c r="ED105" s="7" t="n">
        <v>0.5276820265638711</v>
      </c>
      <c r="EE105" s="7" t="n">
        <v>0.9455988931112073</v>
      </c>
      <c r="EF105" s="7" t="n">
        <v>0.03970067209902742</v>
      </c>
      <c r="EG105" s="7" t="n">
        <v>0.6626578296694668</v>
      </c>
      <c r="EH105" s="7" t="n">
        <v>0.6505118567196666</v>
      </c>
      <c r="EI105" s="7" t="n">
        <v>0.6713700770583406</v>
      </c>
      <c r="EJ105" s="7" t="n">
        <v>0.6133178061253225</v>
      </c>
      <c r="EK105" s="7" t="n">
        <v>0.6602930318795714</v>
      </c>
      <c r="EL105" s="7" t="n">
        <v>0.4127933834965043</v>
      </c>
      <c r="EM105" s="7" t="n">
        <v>0.4129054608904508</v>
      </c>
      <c r="EN105" s="7" t="n">
        <v>0.3200076224598136</v>
      </c>
      <c r="EO105" s="7" t="n">
        <v>0.5153811029329818</v>
      </c>
      <c r="EP105" s="7" t="n">
        <v>0.6011728961876449</v>
      </c>
      <c r="EQ105" s="7" t="n">
        <v>0.4695858453702075</v>
      </c>
      <c r="ER105" s="7" t="n">
        <v>0.5818041441977116</v>
      </c>
      <c r="ES105" s="7" t="n">
        <v>0.4749496062336599</v>
      </c>
      <c r="ET105" s="7" t="n">
        <v>0.3290374984708844</v>
      </c>
      <c r="EU105" s="7" t="n">
        <v>0.6687818192838529</v>
      </c>
      <c r="EV105" s="7" t="n">
        <v>0.6854016126315798</v>
      </c>
      <c r="EW105" s="7" t="n">
        <v>0.7191274946001679</v>
      </c>
      <c r="EX105" s="7" t="n">
        <v>0.5556057253977169</v>
      </c>
      <c r="EY105" s="7" t="n">
        <v>0.6153422625887636</v>
      </c>
      <c r="EZ105" s="7" t="n">
        <v>0.04199371003293773</v>
      </c>
      <c r="FA105" s="7" t="n">
        <v>-0.03827671965153226</v>
      </c>
      <c r="FB105" s="7" t="n">
        <v>0.2885117893566435</v>
      </c>
      <c r="FC105" s="7" t="n">
        <v>0.2378907108362231</v>
      </c>
      <c r="FD105" s="7" t="n">
        <v>0.1201666374851576</v>
      </c>
      <c r="FE105" s="7" t="n">
        <v>0.2677618614887348</v>
      </c>
      <c r="FF105" s="7" t="n">
        <v>0.3965334136284693</v>
      </c>
      <c r="FG105" s="7" t="n">
        <v>0.6241118071621469</v>
      </c>
      <c r="FH105" s="7" t="n">
        <v>0.7483173003653801</v>
      </c>
      <c r="FI105" s="7" t="n">
        <v>0.7930298556303628</v>
      </c>
      <c r="FJ105" s="7" t="n">
        <v>0.555299171640799</v>
      </c>
      <c r="FK105" s="7" t="n">
        <v>0.5485187238523072</v>
      </c>
      <c r="FL105" s="7" t="n">
        <v>0.3907790752467867</v>
      </c>
      <c r="FM105" s="7" t="n">
        <v>0.6004064498636867</v>
      </c>
      <c r="FN105" s="7" t="n">
        <v>0.6328542542250311</v>
      </c>
      <c r="FO105" s="7" t="n">
        <v>0.4223318521818932</v>
      </c>
      <c r="FP105" s="7" t="n">
        <v>0.6196434575642319</v>
      </c>
      <c r="FQ105" s="7" t="n">
        <v>-0.0818180534007585</v>
      </c>
      <c r="FR105" s="7" t="n">
        <v>0.2806442633748671</v>
      </c>
      <c r="FS105" s="7" t="n">
        <v>0.5741503473781059</v>
      </c>
      <c r="FT105" s="7" t="n">
        <v>0.6707859030774633</v>
      </c>
      <c r="FU105" s="7" t="n">
        <v>0.5521239943323214</v>
      </c>
      <c r="FV105" s="7" t="n">
        <v>0.02698261836496963</v>
      </c>
      <c r="FW105" s="7" t="n">
        <v>0.2510699072536045</v>
      </c>
      <c r="FX105" s="7" t="n">
        <v>0.1951393666567014</v>
      </c>
      <c r="FY105" s="7" t="n">
        <v>0.5093639500935131</v>
      </c>
      <c r="FZ105" s="7" t="n">
        <v>0.5713396037011559</v>
      </c>
      <c r="GA105" s="7" t="n">
        <v>0.3147559329890012</v>
      </c>
      <c r="GB105" s="7" t="n">
        <v>-0.3664651558838833</v>
      </c>
      <c r="GC105" s="7" t="n">
        <v>0.2746296172555255</v>
      </c>
      <c r="GD105" s="7" t="n">
        <v>0.5678466412159289</v>
      </c>
      <c r="GE105" s="7" t="n">
        <v>0.2550175564177813</v>
      </c>
      <c r="GF105" s="7" t="n">
        <v>0.333583975390261</v>
      </c>
      <c r="GG105" s="7" t="n">
        <v>0.8507850699123212</v>
      </c>
      <c r="GH105" s="7" t="n">
        <v>0.3404030750302083</v>
      </c>
      <c r="GI105" s="7" t="n">
        <v>0.6779271463570298</v>
      </c>
      <c r="GJ105" s="7" t="n">
        <v>-0.2327245913082414</v>
      </c>
      <c r="GK105" s="7" t="n">
        <v>0.6784661532895971</v>
      </c>
      <c r="GL105" s="7" t="n">
        <v>0.5176192652153606</v>
      </c>
      <c r="GM105" s="7" t="n">
        <v>0.521259224554571</v>
      </c>
      <c r="GN105" s="7" t="n">
        <v>0.667602452275423</v>
      </c>
      <c r="GO105" s="7" t="n">
        <v>0.5993040603861578</v>
      </c>
      <c r="GP105" s="7" t="n">
        <v>-0.005213836609370558</v>
      </c>
      <c r="GQ105" s="7" t="n">
        <v>-0.1885062221070266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0.4144951592907845</v>
      </c>
      <c r="D106" s="7" t="n">
        <v>0.3867206241279926</v>
      </c>
      <c r="E106" s="7" t="n">
        <v>0.1384569760829517</v>
      </c>
      <c r="F106" s="7" t="n">
        <v>0.3503474712260969</v>
      </c>
      <c r="G106" s="7" t="n">
        <v>0.2799172253035419</v>
      </c>
      <c r="H106" s="7" t="n">
        <v>0.3879272384727754</v>
      </c>
      <c r="I106" s="7" t="n">
        <v>0.3304612337742447</v>
      </c>
      <c r="J106" s="7" t="n">
        <v>0.3005964455765446</v>
      </c>
      <c r="K106" s="7" t="n">
        <v>0.2716498564622188</v>
      </c>
      <c r="L106" s="7" t="n">
        <v>0.4722006525189388</v>
      </c>
      <c r="M106" s="7" t="n">
        <v>0.1584780970279737</v>
      </c>
      <c r="N106" s="7" t="n">
        <v>0.322196019413596</v>
      </c>
      <c r="O106" s="7" t="n">
        <v>0.3372105311044177</v>
      </c>
      <c r="P106" s="7" t="n">
        <v>0.104993972198461</v>
      </c>
      <c r="Q106" s="7" t="n">
        <v>0.04159787040718301</v>
      </c>
      <c r="R106" s="7" t="n">
        <v>0.3495339030102849</v>
      </c>
      <c r="S106" s="7" t="n">
        <v>-0.004953297340476513</v>
      </c>
      <c r="T106" s="7" t="n">
        <v>0.06482711123417946</v>
      </c>
      <c r="U106" s="7" t="n">
        <v>0.1225686499187512</v>
      </c>
      <c r="V106" s="7" t="n">
        <v>0.03286667043835963</v>
      </c>
      <c r="W106" s="7" t="n">
        <v>0.3568796487561319</v>
      </c>
      <c r="X106" s="7" t="n">
        <v>0.1800523608128576</v>
      </c>
      <c r="Y106" s="7" t="n">
        <v>0.1079024734946489</v>
      </c>
      <c r="Z106" s="7" t="n">
        <v>0.1892531598687946</v>
      </c>
      <c r="AA106" s="7" t="n">
        <v>0.3083406841855419</v>
      </c>
      <c r="AB106" s="7" t="n">
        <v>0.3854920437916142</v>
      </c>
      <c r="AC106" s="7" t="n">
        <v>0.3467849870793427</v>
      </c>
      <c r="AD106" s="7" t="n">
        <v>0.3647842282085466</v>
      </c>
      <c r="AE106" s="7" t="n">
        <v>0.2966523543366725</v>
      </c>
      <c r="AF106" s="7" t="n">
        <v>0.245399185276563</v>
      </c>
      <c r="AG106" s="7" t="n">
        <v>0.3548104148266403</v>
      </c>
      <c r="AH106" s="7" t="n">
        <v>0.3624888755357684</v>
      </c>
      <c r="AI106" s="7" t="n">
        <v>0.3449702547374953</v>
      </c>
      <c r="AJ106" s="7" t="n">
        <v>0.3573569319681413</v>
      </c>
      <c r="AK106" s="7" t="n">
        <v>0.2271288956031281</v>
      </c>
      <c r="AL106" s="7" t="n">
        <v>0.2319836147534096</v>
      </c>
      <c r="AM106" s="7" t="n">
        <v>-0.0537053810271861</v>
      </c>
      <c r="AN106" s="7" t="n">
        <v>0.4139528484829171</v>
      </c>
      <c r="AO106" s="7" t="n">
        <v>0.3704074257513501</v>
      </c>
      <c r="AP106" s="7" t="n">
        <v>0.2042550601113909</v>
      </c>
      <c r="AQ106" s="7" t="n">
        <v>0.4486682963944237</v>
      </c>
      <c r="AR106" s="7" t="n">
        <v>0.4586533282017615</v>
      </c>
      <c r="AS106" s="7" t="n">
        <v>0.4139881634554301</v>
      </c>
      <c r="AT106" s="7" t="n">
        <v>0.3840644576404161</v>
      </c>
      <c r="AU106" s="7" t="n">
        <v>0.1221433351981688</v>
      </c>
      <c r="AV106" s="7" t="n">
        <v>0.2383554559247205</v>
      </c>
      <c r="AW106" s="7" t="n">
        <v>0.303615079395444</v>
      </c>
      <c r="AX106" s="7" t="n">
        <v>0.2172898672626041</v>
      </c>
      <c r="AY106" s="7" t="n">
        <v>0.3868526887693918</v>
      </c>
      <c r="AZ106" s="7" t="n">
        <v>0.353249822927816</v>
      </c>
      <c r="BA106" s="7" t="n">
        <v>0.4768142385911787</v>
      </c>
      <c r="BB106" s="7" t="n">
        <v>0.1841680144056574</v>
      </c>
      <c r="BC106" s="7" t="n">
        <v>0.09919745462625239</v>
      </c>
      <c r="BD106" s="7" t="n">
        <v>0.3896719502306277</v>
      </c>
      <c r="BE106" s="7" t="n">
        <v>0.4022259827908056</v>
      </c>
      <c r="BF106" s="7" t="n">
        <v>0.1215548339773278</v>
      </c>
      <c r="BG106" s="7" t="n">
        <v>0.2296045421983816</v>
      </c>
      <c r="BH106" s="7" t="n">
        <v>0.457137269960648</v>
      </c>
      <c r="BI106" s="7" t="n">
        <v>0.1353214253133447</v>
      </c>
      <c r="BJ106" s="7" t="n">
        <v>0.3106503897734889</v>
      </c>
      <c r="BK106" s="7" t="n">
        <v>0.4049046309370211</v>
      </c>
      <c r="BL106" s="7" t="n">
        <v>0.253737472562816</v>
      </c>
      <c r="BM106" s="7" t="n">
        <v>0.08731105931618054</v>
      </c>
      <c r="BN106" s="7" t="n">
        <v>0.3576793051340804</v>
      </c>
      <c r="BO106" s="7" t="n">
        <v>0.181841696416048</v>
      </c>
      <c r="BP106" s="7" t="n">
        <v>0.1958899394711053</v>
      </c>
      <c r="BQ106" s="7" t="n">
        <v>0.3803950332660679</v>
      </c>
      <c r="BR106" s="7" t="n">
        <v>0.2233257655689888</v>
      </c>
      <c r="BS106" s="7" t="n">
        <v>0.4486681928001129</v>
      </c>
      <c r="BT106" s="7" t="n">
        <v>0.4345784111993427</v>
      </c>
      <c r="BU106" s="7" t="n">
        <v>0.3860537815400104</v>
      </c>
      <c r="BV106" s="7" t="n">
        <v>0.8641881619998848</v>
      </c>
      <c r="BW106" s="7" t="n">
        <v>0.3460230377535345</v>
      </c>
      <c r="BX106" s="7" t="n">
        <v>0.414276121290624</v>
      </c>
      <c r="BY106" s="7" t="n">
        <v>0.3642603475956946</v>
      </c>
      <c r="BZ106" s="7" t="n">
        <v>0.01281019802959868</v>
      </c>
      <c r="CA106" s="7" t="n">
        <v>0.3324330381063023</v>
      </c>
      <c r="CB106" s="7" t="n">
        <v>0.4577245256408465</v>
      </c>
      <c r="CC106" s="7" t="n">
        <v>0.4350431112889204</v>
      </c>
      <c r="CD106" s="7" t="n">
        <v>0.0555253679757871</v>
      </c>
      <c r="CE106" s="7" t="n">
        <v>0.3391632529060951</v>
      </c>
      <c r="CF106" s="7" t="n">
        <v>0.2132179190139722</v>
      </c>
      <c r="CG106" s="7" t="n">
        <v>0.3059874248534271</v>
      </c>
      <c r="CH106" s="7" t="n">
        <v>0.3578718617532729</v>
      </c>
      <c r="CI106" s="7" t="n">
        <v>0.5503745000701095</v>
      </c>
      <c r="CJ106" s="7" t="n">
        <v>0.5430066927616591</v>
      </c>
      <c r="CK106" s="7" t="n">
        <v>0.5187320912838381</v>
      </c>
      <c r="CL106" s="7" t="n">
        <v>0.27064983616769</v>
      </c>
      <c r="CM106" s="7" t="n">
        <v>0.5128243268874353</v>
      </c>
      <c r="CN106" s="7" t="n">
        <v>0.1769835723543935</v>
      </c>
      <c r="CO106" s="7" t="n">
        <v>0.4521798140785452</v>
      </c>
      <c r="CP106" s="7" t="n">
        <v>0.09998561879038471</v>
      </c>
      <c r="CQ106" s="7" t="n">
        <v>0.4176188422326185</v>
      </c>
      <c r="CR106" s="7" t="n">
        <v>0.3992400085600561</v>
      </c>
      <c r="CS106" s="7" t="n">
        <v>0.3881071251649286</v>
      </c>
      <c r="CT106" s="7" t="n">
        <v>0.3136813398788271</v>
      </c>
      <c r="CU106" s="7" t="n">
        <v>0.184044214443099</v>
      </c>
      <c r="CV106" s="7" t="n">
        <v>0.3323922535411681</v>
      </c>
      <c r="CW106" s="7" t="n">
        <v>0.3818989810609462</v>
      </c>
      <c r="CX106" s="7" t="n">
        <v>0.1445830622368967</v>
      </c>
      <c r="CY106" s="7" t="n">
        <v>0.4081792856705971</v>
      </c>
      <c r="CZ106" s="7" t="n">
        <v>0.7762537956238128</v>
      </c>
      <c r="DA106" s="7" t="n">
        <v>0.227269479891414</v>
      </c>
      <c r="DB106" s="7" t="n">
        <v>0.4295553107584253</v>
      </c>
      <c r="DC106" s="7" t="n">
        <v>1</v>
      </c>
      <c r="DD106" s="7" t="n">
        <v>0.4698845206403145</v>
      </c>
      <c r="DE106" s="7" t="n">
        <v>0.3856260157306905</v>
      </c>
      <c r="DF106" s="7" t="n">
        <v>0.2278665406881011</v>
      </c>
      <c r="DG106" s="7" t="n">
        <v>0.5498445108146282</v>
      </c>
      <c r="DH106" s="7" t="n">
        <v>0.3636914738154326</v>
      </c>
      <c r="DI106" s="7" t="n">
        <v>0.5220310602273285</v>
      </c>
      <c r="DJ106" s="7" t="n">
        <v>-0.02130496038862876</v>
      </c>
      <c r="DK106" s="7" t="n">
        <v>0.4879167177935406</v>
      </c>
      <c r="DL106" s="7" t="n">
        <v>0.4248484033284933</v>
      </c>
      <c r="DM106" s="7" t="n">
        <v>0.186095266059005</v>
      </c>
      <c r="DN106" s="7" t="n">
        <v>0.1129555901881067</v>
      </c>
      <c r="DO106" s="7" t="n">
        <v>0.1037012332317484</v>
      </c>
      <c r="DP106" s="7" t="n">
        <v>0.2981843736409452</v>
      </c>
      <c r="DQ106" s="7" t="n">
        <v>0.3808044941632233</v>
      </c>
      <c r="DR106" s="7" t="n">
        <v>0.3533340007935927</v>
      </c>
      <c r="DS106" s="7" t="n">
        <v>0.1012304418422799</v>
      </c>
      <c r="DT106" s="7" t="n">
        <v>0.3398693041641641</v>
      </c>
      <c r="DU106" s="7" t="n">
        <v>0.26142215765736</v>
      </c>
      <c r="DV106" s="7" t="n">
        <v>0.3477153853083721</v>
      </c>
      <c r="DW106" s="7" t="n">
        <v>0.1617883876339058</v>
      </c>
      <c r="DX106" s="7" t="n">
        <v>0.1162985650190871</v>
      </c>
      <c r="DY106" s="7" t="n">
        <v>0.1254157544050827</v>
      </c>
      <c r="DZ106" s="7" t="n">
        <v>0.1377575011382623</v>
      </c>
      <c r="EA106" s="7" t="n">
        <v>0.3259781038404529</v>
      </c>
      <c r="EB106" s="7" t="n">
        <v>0.401837610099483</v>
      </c>
      <c r="EC106" s="7" t="n">
        <v>0.08730870190192114</v>
      </c>
      <c r="ED106" s="7" t="n">
        <v>0.6069521550007416</v>
      </c>
      <c r="EE106" s="7" t="n">
        <v>0.3042139732705866</v>
      </c>
      <c r="EF106" s="7" t="n">
        <v>0.3979311814048551</v>
      </c>
      <c r="EG106" s="7" t="n">
        <v>0.1230119736171146</v>
      </c>
      <c r="EH106" s="7" t="n">
        <v>0.3895183343775885</v>
      </c>
      <c r="EI106" s="7" t="n">
        <v>0.09734302405621083</v>
      </c>
      <c r="EJ106" s="7" t="n">
        <v>0.2902256998769198</v>
      </c>
      <c r="EK106" s="7" t="n">
        <v>0.08139746037450579</v>
      </c>
      <c r="EL106" s="7" t="n">
        <v>0.3652027326991323</v>
      </c>
      <c r="EM106" s="7" t="n">
        <v>-0.0365951947719468</v>
      </c>
      <c r="EN106" s="7" t="n">
        <v>0.406866440483181</v>
      </c>
      <c r="EO106" s="7" t="n">
        <v>0.3928491012883201</v>
      </c>
      <c r="EP106" s="7" t="n">
        <v>0.3639735155839844</v>
      </c>
      <c r="EQ106" s="7" t="n">
        <v>-0.04320568434642013</v>
      </c>
      <c r="ER106" s="7" t="n">
        <v>0.2150166464846512</v>
      </c>
      <c r="ES106" s="7" t="n">
        <v>0.2996474994988119</v>
      </c>
      <c r="ET106" s="7" t="n">
        <v>0.2237143543099243</v>
      </c>
      <c r="EU106" s="7" t="n">
        <v>0.3230315657067457</v>
      </c>
      <c r="EV106" s="7" t="n">
        <v>0.4021497483550797</v>
      </c>
      <c r="EW106" s="7" t="n">
        <v>0.1948692666162252</v>
      </c>
      <c r="EX106" s="7" t="n">
        <v>0.03193447648354555</v>
      </c>
      <c r="EY106" s="7" t="n">
        <v>0.05294483837052126</v>
      </c>
      <c r="EZ106" s="7" t="n">
        <v>0.3357383352972493</v>
      </c>
      <c r="FA106" s="7" t="n">
        <v>0.240783258122044</v>
      </c>
      <c r="FB106" s="7" t="n">
        <v>0.5933077343019854</v>
      </c>
      <c r="FC106" s="7" t="n">
        <v>0.5027939207024054</v>
      </c>
      <c r="FD106" s="7" t="n">
        <v>0.3141752733256423</v>
      </c>
      <c r="FE106" s="7" t="n">
        <v>0.4985448148787128</v>
      </c>
      <c r="FF106" s="7" t="n">
        <v>-0.05743342008719399</v>
      </c>
      <c r="FG106" s="7" t="n">
        <v>0.04565249170027861</v>
      </c>
      <c r="FH106" s="7" t="n">
        <v>0.2178683115172341</v>
      </c>
      <c r="FI106" s="7" t="n">
        <v>0.1984339357111862</v>
      </c>
      <c r="FJ106" s="7" t="n">
        <v>0.03324527124595492</v>
      </c>
      <c r="FK106" s="7" t="n">
        <v>0.2247441915031886</v>
      </c>
      <c r="FL106" s="7" t="n">
        <v>0.2982274715641116</v>
      </c>
      <c r="FM106" s="7" t="n">
        <v>0.3443934315758455</v>
      </c>
      <c r="FN106" s="7" t="n">
        <v>0.1559592125469803</v>
      </c>
      <c r="FO106" s="7" t="n">
        <v>0.3417311887540163</v>
      </c>
      <c r="FP106" s="7" t="n">
        <v>0.4134167509700797</v>
      </c>
      <c r="FQ106" s="7" t="n">
        <v>0.2276178517162683</v>
      </c>
      <c r="FR106" s="7" t="n">
        <v>0.4420855855772047</v>
      </c>
      <c r="FS106" s="7" t="n">
        <v>0.03407860711258661</v>
      </c>
      <c r="FT106" s="7" t="n">
        <v>0.1399316126605816</v>
      </c>
      <c r="FU106" s="7" t="n">
        <v>0.3610414893563899</v>
      </c>
      <c r="FV106" s="7" t="n">
        <v>0.3265584716563109</v>
      </c>
      <c r="FW106" s="7" t="n">
        <v>0.4368153815708787</v>
      </c>
      <c r="FX106" s="7" t="n">
        <v>0.320375443729163</v>
      </c>
      <c r="FY106" s="7" t="n">
        <v>0.3071644800279619</v>
      </c>
      <c r="FZ106" s="7" t="n">
        <v>0.03835128538887718</v>
      </c>
      <c r="GA106" s="7" t="n">
        <v>0.4296597581237993</v>
      </c>
      <c r="GB106" s="7" t="n">
        <v>0.008046347850897343</v>
      </c>
      <c r="GC106" s="7" t="n">
        <v>0.4393807874785288</v>
      </c>
      <c r="GD106" s="7" t="n">
        <v>0.0195030228341857</v>
      </c>
      <c r="GE106" s="7" t="n">
        <v>0.1913228781025546</v>
      </c>
      <c r="GF106" s="7" t="n">
        <v>0.2380030592486564</v>
      </c>
      <c r="GG106" s="7" t="n">
        <v>0.5635710349489591</v>
      </c>
      <c r="GH106" s="7" t="n">
        <v>0.4573465329588956</v>
      </c>
      <c r="GI106" s="7" t="n">
        <v>0.1302940060879768</v>
      </c>
      <c r="GJ106" s="7" t="n">
        <v>0.06968994286325346</v>
      </c>
      <c r="GK106" s="7" t="n">
        <v>0.08994042377833257</v>
      </c>
      <c r="GL106" s="7" t="n">
        <v>0.3119629064497522</v>
      </c>
      <c r="GM106" s="7" t="n">
        <v>0.2373836311069902</v>
      </c>
      <c r="GN106" s="7" t="n">
        <v>0.3061803743226952</v>
      </c>
      <c r="GO106" s="7" t="n">
        <v>0.07004230918541308</v>
      </c>
      <c r="GP106" s="7" t="n">
        <v>0.3183942543226846</v>
      </c>
      <c r="GQ106" s="7" t="n">
        <v>0.1219823827694253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0.6781443044322988</v>
      </c>
      <c r="D107" s="7" t="n">
        <v>0.5835246118646634</v>
      </c>
      <c r="E107" s="7" t="n">
        <v>-0.1001295259663989</v>
      </c>
      <c r="F107" s="7" t="n">
        <v>0.498404340594627</v>
      </c>
      <c r="G107" s="7" t="n">
        <v>-0.04305018933494692</v>
      </c>
      <c r="H107" s="7" t="n">
        <v>0.06914655093627634</v>
      </c>
      <c r="I107" s="7" t="n">
        <v>0.07865445102981938</v>
      </c>
      <c r="J107" s="7" t="n">
        <v>0.3817665108597842</v>
      </c>
      <c r="K107" s="7" t="n">
        <v>0.3702219231033342</v>
      </c>
      <c r="L107" s="7" t="n">
        <v>0.1051452386313662</v>
      </c>
      <c r="M107" s="7" t="n">
        <v>-0.05600170705598899</v>
      </c>
      <c r="N107" s="7" t="n">
        <v>0.5940564654899774</v>
      </c>
      <c r="O107" s="7" t="n">
        <v>0.6405094255491175</v>
      </c>
      <c r="P107" s="7" t="n">
        <v>0.6116245482675465</v>
      </c>
      <c r="Q107" s="7" t="n">
        <v>0.561836236479427</v>
      </c>
      <c r="R107" s="7" t="n">
        <v>0.1913299381121389</v>
      </c>
      <c r="S107" s="7" t="n">
        <v>0.5255959985113572</v>
      </c>
      <c r="T107" s="7" t="n">
        <v>0.5751653604743072</v>
      </c>
      <c r="U107" s="7" t="n">
        <v>0.4717514792757845</v>
      </c>
      <c r="V107" s="7" t="n">
        <v>0.4743332544848469</v>
      </c>
      <c r="W107" s="7" t="n">
        <v>0.5581789118251861</v>
      </c>
      <c r="X107" s="7" t="n">
        <v>0.5001542248494102</v>
      </c>
      <c r="Y107" s="7" t="n">
        <v>0.5742197013114687</v>
      </c>
      <c r="Z107" s="7" t="n">
        <v>0.6143886721577928</v>
      </c>
      <c r="AA107" s="7" t="n">
        <v>0.4115613318815572</v>
      </c>
      <c r="AB107" s="7" t="n">
        <v>0.2782960213600884</v>
      </c>
      <c r="AC107" s="7" t="n">
        <v>0.04532552536663717</v>
      </c>
      <c r="AD107" s="7" t="n">
        <v>0.01571826975604705</v>
      </c>
      <c r="AE107" s="7" t="n">
        <v>0.4087254146476687</v>
      </c>
      <c r="AF107" s="7" t="n">
        <v>0.01570127835818342</v>
      </c>
      <c r="AG107" s="7" t="n">
        <v>0.7023240738302675</v>
      </c>
      <c r="AH107" s="7" t="n">
        <v>0.719233883746174</v>
      </c>
      <c r="AI107" s="7" t="n">
        <v>0.6533058850081144</v>
      </c>
      <c r="AJ107" s="7" t="n">
        <v>0.0381960533575381</v>
      </c>
      <c r="AK107" s="7" t="n">
        <v>0.5587851393757388</v>
      </c>
      <c r="AL107" s="7" t="n">
        <v>-0.01998832357612084</v>
      </c>
      <c r="AM107" s="7" t="n">
        <v>-0.1304085508470908</v>
      </c>
      <c r="AN107" s="7" t="n">
        <v>-0.01962047289863888</v>
      </c>
      <c r="AO107" s="7" t="n">
        <v>0.1045607373949509</v>
      </c>
      <c r="AP107" s="7" t="n">
        <v>0.6313732918707415</v>
      </c>
      <c r="AQ107" s="7" t="n">
        <v>0.3081473909555613</v>
      </c>
      <c r="AR107" s="7" t="n">
        <v>0.04986008699609992</v>
      </c>
      <c r="AS107" s="7" t="n">
        <v>0.4314702967717728</v>
      </c>
      <c r="AT107" s="7" t="n">
        <v>0.1118721476476493</v>
      </c>
      <c r="AU107" s="7" t="n">
        <v>0.6162212867347445</v>
      </c>
      <c r="AV107" s="7" t="n">
        <v>0.2845464173002638</v>
      </c>
      <c r="AW107" s="7" t="n">
        <v>0.6397838384538684</v>
      </c>
      <c r="AX107" s="7" t="n">
        <v>0.5768089275984144</v>
      </c>
      <c r="AY107" s="7" t="n">
        <v>0.7461913264876299</v>
      </c>
      <c r="AZ107" s="7" t="n">
        <v>0.4905397999252447</v>
      </c>
      <c r="BA107" s="7" t="n">
        <v>0.265773387272975</v>
      </c>
      <c r="BB107" s="7" t="n">
        <v>0.5466143448748645</v>
      </c>
      <c r="BC107" s="7" t="n">
        <v>0.5161162699168745</v>
      </c>
      <c r="BD107" s="7" t="n">
        <v>0.7089920323337033</v>
      </c>
      <c r="BE107" s="7" t="n">
        <v>0.2335882213897293</v>
      </c>
      <c r="BF107" s="7" t="n">
        <v>0.4673596144711812</v>
      </c>
      <c r="BG107" s="7" t="n">
        <v>0.5565999709987199</v>
      </c>
      <c r="BH107" s="7" t="n">
        <v>0.2393526218402119</v>
      </c>
      <c r="BI107" s="7" t="n">
        <v>0.5780851753418097</v>
      </c>
      <c r="BJ107" s="7" t="n">
        <v>0.4269167073183456</v>
      </c>
      <c r="BK107" s="7" t="n">
        <v>0.2827523423064182</v>
      </c>
      <c r="BL107" s="7" t="n">
        <v>0.3373785045471359</v>
      </c>
      <c r="BM107" s="7" t="n">
        <v>0.1716259216789817</v>
      </c>
      <c r="BN107" s="7" t="n">
        <v>0.1080930844502502</v>
      </c>
      <c r="BO107" s="7" t="n">
        <v>0.5726057785714133</v>
      </c>
      <c r="BP107" s="7" t="n">
        <v>0.558585283786738</v>
      </c>
      <c r="BQ107" s="7" t="n">
        <v>0.4715059177993804</v>
      </c>
      <c r="BR107" s="7" t="n">
        <v>0.5396638712001316</v>
      </c>
      <c r="BS107" s="7" t="n">
        <v>0.3081473561258585</v>
      </c>
      <c r="BT107" s="7" t="n">
        <v>0.2823192474532689</v>
      </c>
      <c r="BU107" s="7" t="n">
        <v>0.6774841769675612</v>
      </c>
      <c r="BV107" s="7" t="n">
        <v>0.6594270764945817</v>
      </c>
      <c r="BW107" s="7" t="n">
        <v>0.6753848952740469</v>
      </c>
      <c r="BX107" s="7" t="n">
        <v>0.3039996577832759</v>
      </c>
      <c r="BY107" s="7" t="n">
        <v>0.3992993764978068</v>
      </c>
      <c r="BZ107" s="7" t="n">
        <v>-0.3376751245045587</v>
      </c>
      <c r="CA107" s="7" t="n">
        <v>-0.01260457100231814</v>
      </c>
      <c r="CB107" s="7" t="n">
        <v>0.2289362299502978</v>
      </c>
      <c r="CC107" s="7" t="n">
        <v>0.5531940328442488</v>
      </c>
      <c r="CD107" s="7" t="n">
        <v>-0.09854459629691158</v>
      </c>
      <c r="CE107" s="7" t="n">
        <v>0.624461248295748</v>
      </c>
      <c r="CF107" s="7" t="n">
        <v>0.5335583115974672</v>
      </c>
      <c r="CG107" s="7" t="n">
        <v>0.4893290716324775</v>
      </c>
      <c r="CH107" s="7" t="n">
        <v>0.4833087139095502</v>
      </c>
      <c r="CI107" s="7" t="n">
        <v>0.8700557687150062</v>
      </c>
      <c r="CJ107" s="7" t="n">
        <v>0.3541853787150263</v>
      </c>
      <c r="CK107" s="7" t="n">
        <v>0.3769647881571352</v>
      </c>
      <c r="CL107" s="7" t="n">
        <v>0.4005753683710996</v>
      </c>
      <c r="CM107" s="7" t="n">
        <v>0.2202777663239159</v>
      </c>
      <c r="CN107" s="7" t="n">
        <v>-0.01704413041134479</v>
      </c>
      <c r="CO107" s="7" t="n">
        <v>0.950620448091377</v>
      </c>
      <c r="CP107" s="7" t="n">
        <v>0.5915951317665276</v>
      </c>
      <c r="CQ107" s="7" t="n">
        <v>0.08509195146937125</v>
      </c>
      <c r="CR107" s="7" t="n">
        <v>0.465124702124784</v>
      </c>
      <c r="CS107" s="7" t="n">
        <v>-0.03516963476245744</v>
      </c>
      <c r="CT107" s="7" t="n">
        <v>0.4237656906851734</v>
      </c>
      <c r="CU107" s="7" t="n">
        <v>0.7294539113231897</v>
      </c>
      <c r="CV107" s="7" t="n">
        <v>0.6722604001703871</v>
      </c>
      <c r="CW107" s="7" t="n">
        <v>0.1274346327911171</v>
      </c>
      <c r="CX107" s="7" t="n">
        <v>-0.2054991879561394</v>
      </c>
      <c r="CY107" s="7" t="n">
        <v>0.1600094104961215</v>
      </c>
      <c r="CZ107" s="7" t="n">
        <v>0.5248918582604858</v>
      </c>
      <c r="DA107" s="7" t="n">
        <v>0.6068504595557963</v>
      </c>
      <c r="DB107" s="7" t="n">
        <v>0.9765507905271826</v>
      </c>
      <c r="DC107" s="7" t="n">
        <v>0.4698845206403145</v>
      </c>
      <c r="DD107" s="7" t="n">
        <v>1</v>
      </c>
      <c r="DE107" s="7" t="n">
        <v>0.7018228430806706</v>
      </c>
      <c r="DF107" s="7" t="n">
        <v>-0.06347469947623112</v>
      </c>
      <c r="DG107" s="7" t="n">
        <v>0.6670190618727813</v>
      </c>
      <c r="DH107" s="7" t="n">
        <v>0.3991471533315694</v>
      </c>
      <c r="DI107" s="7" t="n">
        <v>0.3979922199831499</v>
      </c>
      <c r="DJ107" s="7" t="n">
        <v>-0.2476021705485258</v>
      </c>
      <c r="DK107" s="7" t="n">
        <v>0.2781878491226231</v>
      </c>
      <c r="DL107" s="7" t="n">
        <v>0.6355431389007139</v>
      </c>
      <c r="DM107" s="7" t="n">
        <v>0.7341757697233198</v>
      </c>
      <c r="DN107" s="7" t="n">
        <v>0.5575371605919817</v>
      </c>
      <c r="DO107" s="7" t="n">
        <v>0.5509652643035429</v>
      </c>
      <c r="DP107" s="7" t="n">
        <v>-0.1642440100219246</v>
      </c>
      <c r="DQ107" s="7" t="n">
        <v>0.5561954059915252</v>
      </c>
      <c r="DR107" s="7" t="n">
        <v>0.09755206036772587</v>
      </c>
      <c r="DS107" s="7" t="n">
        <v>0.5509737252408491</v>
      </c>
      <c r="DT107" s="7" t="n">
        <v>0.4566036455549151</v>
      </c>
      <c r="DU107" s="7" t="n">
        <v>0.3536755189106541</v>
      </c>
      <c r="DV107" s="7" t="n">
        <v>0.8666465974222203</v>
      </c>
      <c r="DW107" s="7" t="n">
        <v>0.2880726227068692</v>
      </c>
      <c r="DX107" s="7" t="n">
        <v>0.6009488553887764</v>
      </c>
      <c r="DY107" s="7" t="n">
        <v>0.5836946609544124</v>
      </c>
      <c r="DZ107" s="7" t="n">
        <v>0.5772276358377666</v>
      </c>
      <c r="EA107" s="7" t="n">
        <v>0.0195719834793168</v>
      </c>
      <c r="EB107" s="7" t="n">
        <v>0.2852623224863515</v>
      </c>
      <c r="EC107" s="7" t="n">
        <v>0.5784896809512184</v>
      </c>
      <c r="ED107" s="7" t="n">
        <v>0.5084275207387313</v>
      </c>
      <c r="EE107" s="7" t="n">
        <v>0.874721536183507</v>
      </c>
      <c r="EF107" s="7" t="n">
        <v>0.06611257394688411</v>
      </c>
      <c r="EG107" s="7" t="n">
        <v>0.5815445669890202</v>
      </c>
      <c r="EH107" s="7" t="n">
        <v>0.6619346154949034</v>
      </c>
      <c r="EI107" s="7" t="n">
        <v>0.6264849110244688</v>
      </c>
      <c r="EJ107" s="7" t="n">
        <v>0.6333809696208773</v>
      </c>
      <c r="EK107" s="7" t="n">
        <v>0.554030530199641</v>
      </c>
      <c r="EL107" s="7" t="n">
        <v>0.382355520467529</v>
      </c>
      <c r="EM107" s="7" t="n">
        <v>0.3820507848041053</v>
      </c>
      <c r="EN107" s="7" t="n">
        <v>0.2899286585495298</v>
      </c>
      <c r="EO107" s="7" t="n">
        <v>0.5260164464682198</v>
      </c>
      <c r="EP107" s="7" t="n">
        <v>0.5507429610707179</v>
      </c>
      <c r="EQ107" s="7" t="n">
        <v>0.4351285032249773</v>
      </c>
      <c r="ER107" s="7" t="n">
        <v>0.5183563002595755</v>
      </c>
      <c r="ES107" s="7" t="n">
        <v>0.4138864163346579</v>
      </c>
      <c r="ET107" s="7" t="n">
        <v>0.2935305120420734</v>
      </c>
      <c r="EU107" s="7" t="n">
        <v>0.6151526051205252</v>
      </c>
      <c r="EV107" s="7" t="n">
        <v>0.6605509220949616</v>
      </c>
      <c r="EW107" s="7" t="n">
        <v>0.6753170944896371</v>
      </c>
      <c r="EX107" s="7" t="n">
        <v>0.5075596426277817</v>
      </c>
      <c r="EY107" s="7" t="n">
        <v>0.5611100709687314</v>
      </c>
      <c r="EZ107" s="7" t="n">
        <v>0.06419593544565892</v>
      </c>
      <c r="FA107" s="7" t="n">
        <v>-0.02590377712549676</v>
      </c>
      <c r="FB107" s="7" t="n">
        <v>0.264685481381343</v>
      </c>
      <c r="FC107" s="7" t="n">
        <v>0.2187087822599373</v>
      </c>
      <c r="FD107" s="7" t="n">
        <v>0.09817175037280895</v>
      </c>
      <c r="FE107" s="7" t="n">
        <v>0.2419325638006976</v>
      </c>
      <c r="FF107" s="7" t="n">
        <v>0.3589290484031102</v>
      </c>
      <c r="FG107" s="7" t="n">
        <v>0.5860842289454069</v>
      </c>
      <c r="FH107" s="7" t="n">
        <v>0.71541504428298</v>
      </c>
      <c r="FI107" s="7" t="n">
        <v>0.6796034707202118</v>
      </c>
      <c r="FJ107" s="7" t="n">
        <v>0.5023887303320771</v>
      </c>
      <c r="FK107" s="7" t="n">
        <v>0.5731487115919605</v>
      </c>
      <c r="FL107" s="7" t="n">
        <v>0.3918309296512991</v>
      </c>
      <c r="FM107" s="7" t="n">
        <v>0.5479661606604626</v>
      </c>
      <c r="FN107" s="7" t="n">
        <v>0.5578643411976303</v>
      </c>
      <c r="FO107" s="7" t="n">
        <v>0.3832629737136342</v>
      </c>
      <c r="FP107" s="7" t="n">
        <v>0.6474129354298662</v>
      </c>
      <c r="FQ107" s="7" t="n">
        <v>-0.08892571065564618</v>
      </c>
      <c r="FR107" s="7" t="n">
        <v>0.2568019422756544</v>
      </c>
      <c r="FS107" s="7" t="n">
        <v>0.5246759691205219</v>
      </c>
      <c r="FT107" s="7" t="n">
        <v>0.6394352678336104</v>
      </c>
      <c r="FU107" s="7" t="n">
        <v>0.5850753051979317</v>
      </c>
      <c r="FV107" s="7" t="n">
        <v>0.04870338887939582</v>
      </c>
      <c r="FW107" s="7" t="n">
        <v>0.2363267408829254</v>
      </c>
      <c r="FX107" s="7" t="n">
        <v>0.1935464220636146</v>
      </c>
      <c r="FY107" s="7" t="n">
        <v>0.4403185293651644</v>
      </c>
      <c r="FZ107" s="7" t="n">
        <v>0.5236544833250865</v>
      </c>
      <c r="GA107" s="7" t="n">
        <v>0.2958916805497012</v>
      </c>
      <c r="GB107" s="7" t="n">
        <v>-0.3424572184097284</v>
      </c>
      <c r="GC107" s="7" t="n">
        <v>0.2614414233659072</v>
      </c>
      <c r="GD107" s="7" t="n">
        <v>0.517672863743218</v>
      </c>
      <c r="GE107" s="7" t="n">
        <v>0.2501373123947022</v>
      </c>
      <c r="GF107" s="7" t="n">
        <v>0.3003216696130164</v>
      </c>
      <c r="GG107" s="7" t="n">
        <v>0.8625793493951045</v>
      </c>
      <c r="GH107" s="7" t="n">
        <v>0.3492821352743004</v>
      </c>
      <c r="GI107" s="7" t="n">
        <v>0.6310771351352407</v>
      </c>
      <c r="GJ107" s="7" t="n">
        <v>-0.2131407868068968</v>
      </c>
      <c r="GK107" s="7" t="n">
        <v>0.5872523041648284</v>
      </c>
      <c r="GL107" s="7" t="n">
        <v>0.4967223232568704</v>
      </c>
      <c r="GM107" s="7" t="n">
        <v>0.4709172194141668</v>
      </c>
      <c r="GN107" s="7" t="n">
        <v>0.6145166296244856</v>
      </c>
      <c r="GO107" s="7" t="n">
        <v>0.5519242661451733</v>
      </c>
      <c r="GP107" s="7" t="n">
        <v>0.02673002623157357</v>
      </c>
      <c r="GQ107" s="7" t="n">
        <v>-0.1636835493374511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0.9512713805150791</v>
      </c>
      <c r="D108" s="7" t="n">
        <v>0.8792181974751467</v>
      </c>
      <c r="E108" s="7" t="n">
        <v>-0.07333436995657676</v>
      </c>
      <c r="F108" s="7" t="n">
        <v>0.7510745903596162</v>
      </c>
      <c r="G108" s="7" t="n">
        <v>0.001864678791586149</v>
      </c>
      <c r="H108" s="7" t="n">
        <v>0.01908607614113707</v>
      </c>
      <c r="I108" s="7" t="n">
        <v>0.1727694574757826</v>
      </c>
      <c r="J108" s="7" t="n">
        <v>0.7324553813149887</v>
      </c>
      <c r="K108" s="7" t="n">
        <v>0.7014071576502656</v>
      </c>
      <c r="L108" s="7" t="n">
        <v>0.1798310025391359</v>
      </c>
      <c r="M108" s="7" t="n">
        <v>-0.0374703674018577</v>
      </c>
      <c r="N108" s="7" t="n">
        <v>0.9291211826731137</v>
      </c>
      <c r="O108" s="7" t="n">
        <v>0.9683924930520836</v>
      </c>
      <c r="P108" s="7" t="n">
        <v>0.8348532487621971</v>
      </c>
      <c r="Q108" s="7" t="n">
        <v>0.7649544580491878</v>
      </c>
      <c r="R108" s="7" t="n">
        <v>0.2787876681393501</v>
      </c>
      <c r="S108" s="7" t="n">
        <v>0.741942575287367</v>
      </c>
      <c r="T108" s="7" t="n">
        <v>0.7714805315653338</v>
      </c>
      <c r="U108" s="7" t="n">
        <v>0.783352707224961</v>
      </c>
      <c r="V108" s="7" t="n">
        <v>0.8426608774256531</v>
      </c>
      <c r="W108" s="7" t="n">
        <v>0.8477078530432798</v>
      </c>
      <c r="X108" s="7" t="n">
        <v>0.7859887542870059</v>
      </c>
      <c r="Y108" s="7" t="n">
        <v>0.84596153579865</v>
      </c>
      <c r="Z108" s="7" t="n">
        <v>0.8655396101839151</v>
      </c>
      <c r="AA108" s="7" t="n">
        <v>0.7043339974024215</v>
      </c>
      <c r="AB108" s="7" t="n">
        <v>0.5945022036080898</v>
      </c>
      <c r="AC108" s="7" t="n">
        <v>0.1590473079182601</v>
      </c>
      <c r="AD108" s="7" t="n">
        <v>-0.02099139072545192</v>
      </c>
      <c r="AE108" s="7" t="n">
        <v>0.7064785670714948</v>
      </c>
      <c r="AF108" s="7" t="n">
        <v>0.007951132609208308</v>
      </c>
      <c r="AG108" s="7" t="n">
        <v>0.9637262938332151</v>
      </c>
      <c r="AH108" s="7" t="n">
        <v>0.9853139987403895</v>
      </c>
      <c r="AI108" s="7" t="n">
        <v>0.9716138243003625</v>
      </c>
      <c r="AJ108" s="7" t="n">
        <v>0.1470815554337575</v>
      </c>
      <c r="AK108" s="7" t="n">
        <v>0.9041551785245695</v>
      </c>
      <c r="AL108" s="7" t="n">
        <v>0.0313093275434574</v>
      </c>
      <c r="AM108" s="7" t="n">
        <v>-0.0699286063697712</v>
      </c>
      <c r="AN108" s="7" t="n">
        <v>-0.03295846150884062</v>
      </c>
      <c r="AO108" s="7" t="n">
        <v>0.1979934963914299</v>
      </c>
      <c r="AP108" s="7" t="n">
        <v>0.8233941018066629</v>
      </c>
      <c r="AQ108" s="7" t="n">
        <v>0.2901393163192721</v>
      </c>
      <c r="AR108" s="7" t="n">
        <v>0.1408417722668971</v>
      </c>
      <c r="AS108" s="7" t="n">
        <v>0.7620900658562161</v>
      </c>
      <c r="AT108" s="7" t="n">
        <v>0.2044276524368188</v>
      </c>
      <c r="AU108" s="7" t="n">
        <v>0.8738047702058116</v>
      </c>
      <c r="AV108" s="7" t="n">
        <v>0.2995027555608854</v>
      </c>
      <c r="AW108" s="7" t="n">
        <v>0.9746614313359883</v>
      </c>
      <c r="AX108" s="7" t="n">
        <v>0.9140134029442302</v>
      </c>
      <c r="AY108" s="7" t="n">
        <v>0.9287204407760318</v>
      </c>
      <c r="AZ108" s="7" t="n">
        <v>0.8270392443609188</v>
      </c>
      <c r="BA108" s="7" t="n">
        <v>0.29999166474099</v>
      </c>
      <c r="BB108" s="7" t="n">
        <v>0.8818596673485543</v>
      </c>
      <c r="BC108" s="7" t="n">
        <v>0.869966864376522</v>
      </c>
      <c r="BD108" s="7" t="n">
        <v>0.9355224435425944</v>
      </c>
      <c r="BE108" s="7" t="n">
        <v>0.5316967537973326</v>
      </c>
      <c r="BF108" s="7" t="n">
        <v>0.8781859396670777</v>
      </c>
      <c r="BG108" s="7" t="n">
        <v>0.9119446076158604</v>
      </c>
      <c r="BH108" s="7" t="n">
        <v>0.3335011583693146</v>
      </c>
      <c r="BI108" s="7" t="n">
        <v>0.823999398521165</v>
      </c>
      <c r="BJ108" s="7" t="n">
        <v>0.7273180485039754</v>
      </c>
      <c r="BK108" s="7" t="n">
        <v>0.4811072854060035</v>
      </c>
      <c r="BL108" s="7" t="n">
        <v>0.4041484189138103</v>
      </c>
      <c r="BM108" s="7" t="n">
        <v>0.3366162375867809</v>
      </c>
      <c r="BN108" s="7" t="n">
        <v>0.2097450113072091</v>
      </c>
      <c r="BO108" s="7" t="n">
        <v>0.9128681245764841</v>
      </c>
      <c r="BP108" s="7" t="n">
        <v>0.8892303201235882</v>
      </c>
      <c r="BQ108" s="7" t="n">
        <v>0.8326654822246181</v>
      </c>
      <c r="BR108" s="7" t="n">
        <v>0.8960982956487745</v>
      </c>
      <c r="BS108" s="7" t="n">
        <v>0.2901391961255778</v>
      </c>
      <c r="BT108" s="7" t="n">
        <v>0.4501738400359466</v>
      </c>
      <c r="BU108" s="7" t="n">
        <v>0.745804212930202</v>
      </c>
      <c r="BV108" s="7" t="n">
        <v>0.459573548095013</v>
      </c>
      <c r="BW108" s="7" t="n">
        <v>0.7923295187658046</v>
      </c>
      <c r="BX108" s="7" t="n">
        <v>0.4800685776523219</v>
      </c>
      <c r="BY108" s="7" t="n">
        <v>0.717914871798622</v>
      </c>
      <c r="BZ108" s="7" t="n">
        <v>-0.4373926494941174</v>
      </c>
      <c r="CA108" s="7" t="n">
        <v>-0.06712701769940929</v>
      </c>
      <c r="CB108" s="7" t="n">
        <v>0.324335005583431</v>
      </c>
      <c r="CC108" s="7" t="n">
        <v>0.6959006550620049</v>
      </c>
      <c r="CD108" s="7" t="n">
        <v>-0.06507416506365613</v>
      </c>
      <c r="CE108" s="7" t="n">
        <v>0.9551609544998882</v>
      </c>
      <c r="CF108" s="7" t="n">
        <v>0.8341820319001232</v>
      </c>
      <c r="CG108" s="7" t="n">
        <v>0.8225074204600391</v>
      </c>
      <c r="CH108" s="7" t="n">
        <v>0.7734391060044528</v>
      </c>
      <c r="CI108" s="7" t="n">
        <v>0.6395342222609471</v>
      </c>
      <c r="CJ108" s="7" t="n">
        <v>0.4697262617275912</v>
      </c>
      <c r="CK108" s="7" t="n">
        <v>0.5437628802220573</v>
      </c>
      <c r="CL108" s="7" t="n">
        <v>0.764395088118729</v>
      </c>
      <c r="CM108" s="7" t="n">
        <v>0.1825292995712805</v>
      </c>
      <c r="CN108" s="7" t="n">
        <v>-0.1267152877104905</v>
      </c>
      <c r="CO108" s="7" t="n">
        <v>0.8236177584177765</v>
      </c>
      <c r="CP108" s="7" t="n">
        <v>0.8608494495107262</v>
      </c>
      <c r="CQ108" s="7" t="n">
        <v>0.03858440106428229</v>
      </c>
      <c r="CR108" s="7" t="n">
        <v>0.6449556870227729</v>
      </c>
      <c r="CS108" s="7" t="n">
        <v>-0.01343596976000441</v>
      </c>
      <c r="CT108" s="7" t="n">
        <v>0.7240791998364053</v>
      </c>
      <c r="CU108" s="7" t="n">
        <v>0.8599750986093528</v>
      </c>
      <c r="CV108" s="7" t="n">
        <v>0.8408624567925538</v>
      </c>
      <c r="CW108" s="7" t="n">
        <v>0.2325661825655954</v>
      </c>
      <c r="CX108" s="7" t="n">
        <v>-0.2640461726684143</v>
      </c>
      <c r="CY108" s="7" t="n">
        <v>0.2570218321574342</v>
      </c>
      <c r="CZ108" s="7" t="n">
        <v>0.3603922270277446</v>
      </c>
      <c r="DA108" s="7" t="n">
        <v>0.8366351532191725</v>
      </c>
      <c r="DB108" s="7" t="n">
        <v>0.7659185313079053</v>
      </c>
      <c r="DC108" s="7" t="n">
        <v>0.3856260157306905</v>
      </c>
      <c r="DD108" s="7" t="n">
        <v>0.7018228430806706</v>
      </c>
      <c r="DE108" s="7" t="n">
        <v>1</v>
      </c>
      <c r="DF108" s="7" t="n">
        <v>-0.1557265321588724</v>
      </c>
      <c r="DG108" s="7" t="n">
        <v>0.664236343934083</v>
      </c>
      <c r="DH108" s="7" t="n">
        <v>0.7153222587313687</v>
      </c>
      <c r="DI108" s="7" t="n">
        <v>0.5719625292275478</v>
      </c>
      <c r="DJ108" s="7" t="n">
        <v>-0.3681059141715031</v>
      </c>
      <c r="DK108" s="7" t="n">
        <v>0.4554160090692598</v>
      </c>
      <c r="DL108" s="7" t="n">
        <v>0.6501026126430438</v>
      </c>
      <c r="DM108" s="7" t="n">
        <v>0.860830519112135</v>
      </c>
      <c r="DN108" s="7" t="n">
        <v>0.8523755134203845</v>
      </c>
      <c r="DO108" s="7" t="n">
        <v>0.8677168755113044</v>
      </c>
      <c r="DP108" s="7" t="n">
        <v>-0.1904588830556488</v>
      </c>
      <c r="DQ108" s="7" t="n">
        <v>0.8511411039143744</v>
      </c>
      <c r="DR108" s="7" t="n">
        <v>0.1942684443015183</v>
      </c>
      <c r="DS108" s="7" t="n">
        <v>0.8103447219799293</v>
      </c>
      <c r="DT108" s="7" t="n">
        <v>0.6153141298959685</v>
      </c>
      <c r="DU108" s="7" t="n">
        <v>0.4881531931659576</v>
      </c>
      <c r="DV108" s="7" t="n">
        <v>0.8266975228342753</v>
      </c>
      <c r="DW108" s="7" t="n">
        <v>0.4394971081063349</v>
      </c>
      <c r="DX108" s="7" t="n">
        <v>0.8211802591667562</v>
      </c>
      <c r="DY108" s="7" t="n">
        <v>0.8719909319471372</v>
      </c>
      <c r="DZ108" s="7" t="n">
        <v>0.8688392950112037</v>
      </c>
      <c r="EA108" s="7" t="n">
        <v>0.08930830449590686</v>
      </c>
      <c r="EB108" s="7" t="n">
        <v>0.4727883990440213</v>
      </c>
      <c r="EC108" s="7" t="n">
        <v>0.8575280866104648</v>
      </c>
      <c r="ED108" s="7" t="n">
        <v>0.7446073299485448</v>
      </c>
      <c r="EE108" s="7" t="n">
        <v>0.7404678596457144</v>
      </c>
      <c r="EF108" s="7" t="n">
        <v>0.1575712771243244</v>
      </c>
      <c r="EG108" s="7" t="n">
        <v>0.8788021066610565</v>
      </c>
      <c r="EH108" s="7" t="n">
        <v>0.6881644156928287</v>
      </c>
      <c r="EI108" s="7" t="n">
        <v>0.8205246840979161</v>
      </c>
      <c r="EJ108" s="7" t="n">
        <v>0.6052054756119177</v>
      </c>
      <c r="EK108" s="7" t="n">
        <v>0.8570235924068322</v>
      </c>
      <c r="EL108" s="7" t="n">
        <v>0.720591188152258</v>
      </c>
      <c r="EM108" s="7" t="n">
        <v>0.5965834350565695</v>
      </c>
      <c r="EN108" s="7" t="n">
        <v>0.5246516202521475</v>
      </c>
      <c r="EO108" s="7" t="n">
        <v>0.5288800552785569</v>
      </c>
      <c r="EP108" s="7" t="n">
        <v>0.83048757537101</v>
      </c>
      <c r="EQ108" s="7" t="n">
        <v>0.6288488972132356</v>
      </c>
      <c r="ER108" s="7" t="n">
        <v>0.8332557689560771</v>
      </c>
      <c r="ES108" s="7" t="n">
        <v>0.7199955576680817</v>
      </c>
      <c r="ET108" s="7" t="n">
        <v>0.3377168807004973</v>
      </c>
      <c r="EU108" s="7" t="n">
        <v>0.8456404028670619</v>
      </c>
      <c r="EV108" s="7" t="n">
        <v>0.8705172703991079</v>
      </c>
      <c r="EW108" s="7" t="n">
        <v>0.8814602729238916</v>
      </c>
      <c r="EX108" s="7" t="n">
        <v>0.7518217539226298</v>
      </c>
      <c r="EY108" s="7" t="n">
        <v>0.7966074981923976</v>
      </c>
      <c r="EZ108" s="7" t="n">
        <v>0.1320497718148991</v>
      </c>
      <c r="FA108" s="7" t="n">
        <v>-0.01322600575442333</v>
      </c>
      <c r="FB108" s="7" t="n">
        <v>0.4720448624204932</v>
      </c>
      <c r="FC108" s="7" t="n">
        <v>0.3876917490421686</v>
      </c>
      <c r="FD108" s="7" t="n">
        <v>0.2415427446915381</v>
      </c>
      <c r="FE108" s="7" t="n">
        <v>0.4227288368416202</v>
      </c>
      <c r="FF108" s="7" t="n">
        <v>0.5609337813361938</v>
      </c>
      <c r="FG108" s="7" t="n">
        <v>0.7889057521683766</v>
      </c>
      <c r="FH108" s="7" t="n">
        <v>0.8090844098138785</v>
      </c>
      <c r="FI108" s="7" t="n">
        <v>0.8640566699908586</v>
      </c>
      <c r="FJ108" s="7" t="n">
        <v>0.7633768694329875</v>
      </c>
      <c r="FK108" s="7" t="n">
        <v>0.5747507301350366</v>
      </c>
      <c r="FL108" s="7" t="n">
        <v>0.4732197401120518</v>
      </c>
      <c r="FM108" s="7" t="n">
        <v>0.8346697384099001</v>
      </c>
      <c r="FN108" s="7" t="n">
        <v>0.8755155806472062</v>
      </c>
      <c r="FO108" s="7" t="n">
        <v>0.7421000039674924</v>
      </c>
      <c r="FP108" s="7" t="n">
        <v>0.6437799156044968</v>
      </c>
      <c r="FQ108" s="7" t="n">
        <v>-0.02941571550442289</v>
      </c>
      <c r="FR108" s="7" t="n">
        <v>0.3990239081293874</v>
      </c>
      <c r="FS108" s="7" t="n">
        <v>0.7598822257513604</v>
      </c>
      <c r="FT108" s="7" t="n">
        <v>0.8159855060173044</v>
      </c>
      <c r="FU108" s="7" t="n">
        <v>0.5492675381381685</v>
      </c>
      <c r="FV108" s="7" t="n">
        <v>-0.01133224033441038</v>
      </c>
      <c r="FW108" s="7" t="n">
        <v>0.2995026463855698</v>
      </c>
      <c r="FX108" s="7" t="n">
        <v>0.4617377775906187</v>
      </c>
      <c r="FY108" s="7" t="n">
        <v>0.7246041532783366</v>
      </c>
      <c r="FZ108" s="7" t="n">
        <v>0.7610452067040548</v>
      </c>
      <c r="GA108" s="7" t="n">
        <v>0.4103752520796994</v>
      </c>
      <c r="GB108" s="7" t="n">
        <v>-0.4425123889455325</v>
      </c>
      <c r="GC108" s="7" t="n">
        <v>0.4205961454102463</v>
      </c>
      <c r="GD108" s="7" t="n">
        <v>0.7596684602809149</v>
      </c>
      <c r="GE108" s="7" t="n">
        <v>0.4539360235674109</v>
      </c>
      <c r="GF108" s="7" t="n">
        <v>0.3474389864755047</v>
      </c>
      <c r="GG108" s="7" t="n">
        <v>0.6519455959851642</v>
      </c>
      <c r="GH108" s="7" t="n">
        <v>0.4096941533029215</v>
      </c>
      <c r="GI108" s="7" t="n">
        <v>0.847236553019843</v>
      </c>
      <c r="GJ108" s="7" t="n">
        <v>-0.3276280966834096</v>
      </c>
      <c r="GK108" s="7" t="n">
        <v>0.8773361530304048</v>
      </c>
      <c r="GL108" s="7" t="n">
        <v>0.6292652121901106</v>
      </c>
      <c r="GM108" s="7" t="n">
        <v>0.8627609308472123</v>
      </c>
      <c r="GN108" s="7" t="n">
        <v>0.8423830135225728</v>
      </c>
      <c r="GO108" s="7" t="n">
        <v>0.8314164701246106</v>
      </c>
      <c r="GP108" s="7" t="n">
        <v>0.1002584605107676</v>
      </c>
      <c r="GQ108" s="7" t="n">
        <v>-0.2270158146333002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0.09124145110081716</v>
      </c>
      <c r="D109" s="7" t="n">
        <v>0.1007757442129752</v>
      </c>
      <c r="E109" s="7" t="n">
        <v>0.8483264745658609</v>
      </c>
      <c r="F109" s="7" t="n">
        <v>0.1840472221300506</v>
      </c>
      <c r="G109" s="7" t="n">
        <v>0.7828433083177062</v>
      </c>
      <c r="H109" s="7" t="n">
        <v>0.7760251939713504</v>
      </c>
      <c r="I109" s="7" t="n">
        <v>0.4635434072568341</v>
      </c>
      <c r="J109" s="7" t="n">
        <v>0.1151836986002829</v>
      </c>
      <c r="K109" s="7" t="n">
        <v>0.1440783077127116</v>
      </c>
      <c r="L109" s="7" t="n">
        <v>0.578989680241786</v>
      </c>
      <c r="M109" s="7" t="n">
        <v>0.8098508178717144</v>
      </c>
      <c r="N109" s="7" t="n">
        <v>-0.03718585873583197</v>
      </c>
      <c r="O109" s="7" t="n">
        <v>-0.1349111263619523</v>
      </c>
      <c r="P109" s="7" t="n">
        <v>-0.4543194970683767</v>
      </c>
      <c r="Q109" s="7" t="n">
        <v>-0.4241514741618757</v>
      </c>
      <c r="R109" s="7" t="n">
        <v>0.351761490258847</v>
      </c>
      <c r="S109" s="7" t="n">
        <v>-0.4315930637835454</v>
      </c>
      <c r="T109" s="7" t="n">
        <v>-0.3999947825227658</v>
      </c>
      <c r="U109" s="7" t="n">
        <v>-0.453960939920683</v>
      </c>
      <c r="V109" s="7" t="n">
        <v>-0.4623414706527409</v>
      </c>
      <c r="W109" s="7" t="n">
        <v>-0.3067703797240332</v>
      </c>
      <c r="X109" s="7" t="n">
        <v>-0.5401009065222677</v>
      </c>
      <c r="Y109" s="7" t="n">
        <v>-0.470124395735889</v>
      </c>
      <c r="Z109" s="7" t="n">
        <v>-0.4397882180386584</v>
      </c>
      <c r="AA109" s="7" t="n">
        <v>0.1209073082742414</v>
      </c>
      <c r="AB109" s="7" t="n">
        <v>0.1105539183364541</v>
      </c>
      <c r="AC109" s="7" t="n">
        <v>0.4605749484236529</v>
      </c>
      <c r="AD109" s="7" t="n">
        <v>0.733852989201529</v>
      </c>
      <c r="AE109" s="7" t="n">
        <v>0.09656507899433978</v>
      </c>
      <c r="AF109" s="7" t="n">
        <v>0.8869280971206344</v>
      </c>
      <c r="AG109" s="7" t="n">
        <v>-0.273625363735479</v>
      </c>
      <c r="AH109" s="7" t="n">
        <v>-0.24136706185461</v>
      </c>
      <c r="AI109" s="7" t="n">
        <v>-0.1097760573891805</v>
      </c>
      <c r="AJ109" s="7" t="n">
        <v>0.4696057308789807</v>
      </c>
      <c r="AK109" s="7" t="n">
        <v>-0.1867292183336273</v>
      </c>
      <c r="AL109" s="7" t="n">
        <v>0.875045922043879</v>
      </c>
      <c r="AM109" s="7" t="n">
        <v>0.4960949131562215</v>
      </c>
      <c r="AN109" s="7" t="n">
        <v>0.7554381893713435</v>
      </c>
      <c r="AO109" s="7" t="n">
        <v>0.5317293085002288</v>
      </c>
      <c r="AP109" s="7" t="n">
        <v>-0.3319416132850689</v>
      </c>
      <c r="AQ109" s="7" t="n">
        <v>0.6117098487976242</v>
      </c>
      <c r="AR109" s="7" t="n">
        <v>0.6381491010890369</v>
      </c>
      <c r="AS109" s="7" t="n">
        <v>-0.04682013487245416</v>
      </c>
      <c r="AT109" s="7" t="n">
        <v>0.5175258195046276</v>
      </c>
      <c r="AU109" s="7" t="n">
        <v>-0.440187663052915</v>
      </c>
      <c r="AV109" s="7" t="n">
        <v>0.5580743296834688</v>
      </c>
      <c r="AW109" s="7" t="n">
        <v>-0.2513992903056605</v>
      </c>
      <c r="AX109" s="7" t="n">
        <v>-0.3069841007054749</v>
      </c>
      <c r="AY109" s="7" t="n">
        <v>-0.295572302490753</v>
      </c>
      <c r="AZ109" s="7" t="n">
        <v>-0.2461913712834876</v>
      </c>
      <c r="BA109" s="7" t="n">
        <v>0.5367282712536974</v>
      </c>
      <c r="BB109" s="7" t="n">
        <v>-0.3145580125985142</v>
      </c>
      <c r="BC109" s="7" t="n">
        <v>-0.3863494534575898</v>
      </c>
      <c r="BD109" s="7" t="n">
        <v>-0.2433891805545304</v>
      </c>
      <c r="BE109" s="7" t="n">
        <v>0.4182204179474128</v>
      </c>
      <c r="BF109" s="7" t="n">
        <v>-0.3370860789741909</v>
      </c>
      <c r="BG109" s="7" t="n">
        <v>-0.2223763163857465</v>
      </c>
      <c r="BH109" s="7" t="n">
        <v>0.6296181774463014</v>
      </c>
      <c r="BI109" s="7" t="n">
        <v>-0.4004198123146321</v>
      </c>
      <c r="BJ109" s="7" t="n">
        <v>0.0882258513059105</v>
      </c>
      <c r="BK109" s="7" t="n">
        <v>0.3733770793379763</v>
      </c>
      <c r="BL109" s="7" t="n">
        <v>0.4669438220859904</v>
      </c>
      <c r="BM109" s="7" t="n">
        <v>0.2997213676793997</v>
      </c>
      <c r="BN109" s="7" t="n">
        <v>0.4158482401678684</v>
      </c>
      <c r="BO109" s="7" t="n">
        <v>-0.3408482785479127</v>
      </c>
      <c r="BP109" s="7" t="n">
        <v>-0.3080596228323476</v>
      </c>
      <c r="BQ109" s="7" t="n">
        <v>-0.1613941989668771</v>
      </c>
      <c r="BR109" s="7" t="n">
        <v>-0.2273139618201439</v>
      </c>
      <c r="BS109" s="7" t="n">
        <v>0.6117097574075919</v>
      </c>
      <c r="BT109" s="7" t="n">
        <v>0.4518811733867203</v>
      </c>
      <c r="BU109" s="7" t="n">
        <v>-0.2412174014245261</v>
      </c>
      <c r="BV109" s="7" t="n">
        <v>0.2495594725923562</v>
      </c>
      <c r="BW109" s="7" t="n">
        <v>-0.3132464550260262</v>
      </c>
      <c r="BX109" s="7" t="n">
        <v>0.3723314858768866</v>
      </c>
      <c r="BY109" s="7" t="n">
        <v>-0.08893417828107214</v>
      </c>
      <c r="BZ109" s="7" t="n">
        <v>0.8042114416392887</v>
      </c>
      <c r="CA109" s="7" t="n">
        <v>0.6494772294239249</v>
      </c>
      <c r="CB109" s="7" t="n">
        <v>0.4419258685932672</v>
      </c>
      <c r="CC109" s="7" t="n">
        <v>0.3145212685029725</v>
      </c>
      <c r="CD109" s="7" t="n">
        <v>0.6108342817473675</v>
      </c>
      <c r="CE109" s="7" t="n">
        <v>-0.06249372161001181</v>
      </c>
      <c r="CF109" s="7" t="n">
        <v>-0.002715437241071063</v>
      </c>
      <c r="CG109" s="7" t="n">
        <v>0.118200663599043</v>
      </c>
      <c r="CH109" s="7" t="n">
        <v>-0.2784640450599402</v>
      </c>
      <c r="CI109" s="7" t="n">
        <v>0.1523225044948146</v>
      </c>
      <c r="CJ109" s="7" t="n">
        <v>0.4513585953812959</v>
      </c>
      <c r="CK109" s="7" t="n">
        <v>0.4751635434275843</v>
      </c>
      <c r="CL109" s="7" t="n">
        <v>-0.1714082497418508</v>
      </c>
      <c r="CM109" s="7" t="n">
        <v>0.6255714944251489</v>
      </c>
      <c r="CN109" s="7" t="n">
        <v>0.8065205346176617</v>
      </c>
      <c r="CO109" s="7" t="n">
        <v>-0.1218807180610828</v>
      </c>
      <c r="CP109" s="7" t="n">
        <v>-0.4475922809314363</v>
      </c>
      <c r="CQ109" s="7" t="n">
        <v>0.7434820821522797</v>
      </c>
      <c r="CR109" s="7" t="n">
        <v>0.08903579667375808</v>
      </c>
      <c r="CS109" s="7" t="n">
        <v>0.623238433004174</v>
      </c>
      <c r="CT109" s="7" t="n">
        <v>0.08290731771752005</v>
      </c>
      <c r="CU109" s="7" t="n">
        <v>-0.3688585812205814</v>
      </c>
      <c r="CV109" s="7" t="n">
        <v>-0.3326665966539188</v>
      </c>
      <c r="CW109" s="7" t="n">
        <v>0.4063588284153321</v>
      </c>
      <c r="CX109" s="7" t="n">
        <v>0.9346174992404114</v>
      </c>
      <c r="CY109" s="7" t="n">
        <v>0.4298847422169981</v>
      </c>
      <c r="CZ109" s="7" t="n">
        <v>0.3338112933632</v>
      </c>
      <c r="DA109" s="7" t="n">
        <v>-0.4920838342149844</v>
      </c>
      <c r="DB109" s="7" t="n">
        <v>-0.08371203076719999</v>
      </c>
      <c r="DC109" s="7" t="n">
        <v>0.2278665406881011</v>
      </c>
      <c r="DD109" s="7" t="n">
        <v>-0.06347469947623112</v>
      </c>
      <c r="DE109" s="7" t="n">
        <v>-0.1557265321588724</v>
      </c>
      <c r="DF109" s="7" t="n">
        <v>1</v>
      </c>
      <c r="DG109" s="7" t="n">
        <v>0.2133447973716029</v>
      </c>
      <c r="DH109" s="7" t="n">
        <v>-0.08508119518244393</v>
      </c>
      <c r="DI109" s="7" t="n">
        <v>0.348376269177828</v>
      </c>
      <c r="DJ109" s="7" t="n">
        <v>0.794145793645301</v>
      </c>
      <c r="DK109" s="7" t="n">
        <v>0.6853958704040805</v>
      </c>
      <c r="DL109" s="7" t="n">
        <v>-0.1744572690375422</v>
      </c>
      <c r="DM109" s="7" t="n">
        <v>-0.3729482479544319</v>
      </c>
      <c r="DN109" s="7" t="n">
        <v>-0.4127207628276885</v>
      </c>
      <c r="DO109" s="7" t="n">
        <v>-0.3978238730884396</v>
      </c>
      <c r="DP109" s="7" t="n">
        <v>0.7847815634424194</v>
      </c>
      <c r="DQ109" s="7" t="n">
        <v>-0.2887081578001182</v>
      </c>
      <c r="DR109" s="7" t="n">
        <v>0.4144236785993645</v>
      </c>
      <c r="DS109" s="7" t="n">
        <v>-0.4000149497346326</v>
      </c>
      <c r="DT109" s="7" t="n">
        <v>-0.2132485343251321</v>
      </c>
      <c r="DU109" s="7" t="n">
        <v>0.2967161641828967</v>
      </c>
      <c r="DV109" s="7" t="n">
        <v>-0.1569893660561543</v>
      </c>
      <c r="DW109" s="7" t="n">
        <v>0.2630963441429774</v>
      </c>
      <c r="DX109" s="7" t="n">
        <v>-0.4086344845828463</v>
      </c>
      <c r="DY109" s="7" t="n">
        <v>-0.37136877069441</v>
      </c>
      <c r="DZ109" s="7" t="n">
        <v>-0.3922167228242909</v>
      </c>
      <c r="EA109" s="7" t="n">
        <v>0.401194594916025</v>
      </c>
      <c r="EB109" s="7" t="n">
        <v>0.3623725678531095</v>
      </c>
      <c r="EC109" s="7" t="n">
        <v>-0.4357010527091687</v>
      </c>
      <c r="ED109" s="7" t="n">
        <v>0.2289609250493</v>
      </c>
      <c r="EE109" s="7" t="n">
        <v>-0.102126424526104</v>
      </c>
      <c r="EF109" s="7" t="n">
        <v>0.5178402411528475</v>
      </c>
      <c r="EG109" s="7" t="n">
        <v>-0.4396412960365184</v>
      </c>
      <c r="EH109" s="7" t="n">
        <v>-0.2671712590922392</v>
      </c>
      <c r="EI109" s="7" t="n">
        <v>-0.4148358723361452</v>
      </c>
      <c r="EJ109" s="7" t="n">
        <v>-0.3575921795593143</v>
      </c>
      <c r="EK109" s="7" t="n">
        <v>-0.3865603704962032</v>
      </c>
      <c r="EL109" s="7" t="n">
        <v>-0.1544855892690228</v>
      </c>
      <c r="EM109" s="7" t="n">
        <v>-0.4224423503850372</v>
      </c>
      <c r="EN109" s="7" t="n">
        <v>0.1456179583351201</v>
      </c>
      <c r="EO109" s="7" t="n">
        <v>0.3413225011002983</v>
      </c>
      <c r="EP109" s="7" t="n">
        <v>-0.2711110339324596</v>
      </c>
      <c r="EQ109" s="7" t="n">
        <v>-0.4218579426220251</v>
      </c>
      <c r="ER109" s="7" t="n">
        <v>-0.4740596350993833</v>
      </c>
      <c r="ES109" s="7" t="n">
        <v>0.08449542337604203</v>
      </c>
      <c r="ET109" s="7" t="n">
        <v>0.4906812095751334</v>
      </c>
      <c r="EU109" s="7" t="n">
        <v>-0.1503962203196297</v>
      </c>
      <c r="EV109" s="7" t="n">
        <v>-0.1907523251236258</v>
      </c>
      <c r="EW109" s="7" t="n">
        <v>-0.4407771365899114</v>
      </c>
      <c r="EX109" s="7" t="n">
        <v>-0.4113441503335635</v>
      </c>
      <c r="EY109" s="7" t="n">
        <v>-0.4352937828228751</v>
      </c>
      <c r="EZ109" s="7" t="n">
        <v>0.5577905894016116</v>
      </c>
      <c r="FA109" s="7" t="n">
        <v>0.9398040177721682</v>
      </c>
      <c r="FB109" s="7" t="n">
        <v>0.461441845113949</v>
      </c>
      <c r="FC109" s="7" t="n">
        <v>0.6657532337748524</v>
      </c>
      <c r="FD109" s="7" t="n">
        <v>0.6739781627977246</v>
      </c>
      <c r="FE109" s="7" t="n">
        <v>0.5995931446638127</v>
      </c>
      <c r="FF109" s="7" t="n">
        <v>-0.4260867583204493</v>
      </c>
      <c r="FG109" s="7" t="n">
        <v>-0.4299944873656539</v>
      </c>
      <c r="FH109" s="7" t="n">
        <v>-0.3947694776086899</v>
      </c>
      <c r="FI109" s="7" t="n">
        <v>-0.3427238428696086</v>
      </c>
      <c r="FJ109" s="7" t="n">
        <v>-0.4215056138288181</v>
      </c>
      <c r="FK109" s="7" t="n">
        <v>-0.4077896170390266</v>
      </c>
      <c r="FL109" s="7" t="n">
        <v>-0.2902741404049818</v>
      </c>
      <c r="FM109" s="7" t="n">
        <v>-0.1951865800706953</v>
      </c>
      <c r="FN109" s="7" t="n">
        <v>-0.456757170534733</v>
      </c>
      <c r="FO109" s="7" t="n">
        <v>-0.1206589703540555</v>
      </c>
      <c r="FP109" s="7" t="n">
        <v>-0.1706085392096734</v>
      </c>
      <c r="FQ109" s="7" t="n">
        <v>0.8780481056266285</v>
      </c>
      <c r="FR109" s="7" t="n">
        <v>0.6648987280878709</v>
      </c>
      <c r="FS109" s="7" t="n">
        <v>-0.4287494610560848</v>
      </c>
      <c r="FT109" s="7" t="n">
        <v>-0.339216158938625</v>
      </c>
      <c r="FU109" s="7" t="n">
        <v>-0.1942601908451465</v>
      </c>
      <c r="FV109" s="7" t="n">
        <v>0.9597774727515398</v>
      </c>
      <c r="FW109" s="7" t="n">
        <v>0.7429180389450144</v>
      </c>
      <c r="FX109" s="7" t="n">
        <v>0.2619369123708846</v>
      </c>
      <c r="FY109" s="7" t="n">
        <v>0.08372150146781522</v>
      </c>
      <c r="FZ109" s="7" t="n">
        <v>-0.4223547467703542</v>
      </c>
      <c r="GA109" s="7" t="n">
        <v>0.2173452268440156</v>
      </c>
      <c r="GB109" s="7" t="n">
        <v>0.7963795142324843</v>
      </c>
      <c r="GC109" s="7" t="n">
        <v>0.4990000749272224</v>
      </c>
      <c r="GD109" s="7" t="n">
        <v>-0.4440950876572375</v>
      </c>
      <c r="GE109" s="7" t="n">
        <v>0.309122204928193</v>
      </c>
      <c r="GF109" s="7" t="n">
        <v>0.4998596452611924</v>
      </c>
      <c r="GG109" s="7" t="n">
        <v>0.1653503776750662</v>
      </c>
      <c r="GH109" s="7" t="n">
        <v>0.5541853326248448</v>
      </c>
      <c r="GI109" s="7" t="n">
        <v>-0.4709063876576688</v>
      </c>
      <c r="GJ109" s="7" t="n">
        <v>0.9268055201932442</v>
      </c>
      <c r="GK109" s="7" t="n">
        <v>-0.4347082829158017</v>
      </c>
      <c r="GL109" s="7" t="n">
        <v>-0.3491878338481432</v>
      </c>
      <c r="GM109" s="7" t="n">
        <v>-0.3202642419298281</v>
      </c>
      <c r="GN109" s="7" t="n">
        <v>-0.1659249804222622</v>
      </c>
      <c r="GO109" s="7" t="n">
        <v>-0.4864810563611351</v>
      </c>
      <c r="GP109" s="7" t="n">
        <v>0.368197049934302</v>
      </c>
      <c r="GQ109" s="7" t="n">
        <v>0.9454453093159287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0.7082732465572752</v>
      </c>
      <c r="D110" s="7" t="n">
        <v>0.5949716244059345</v>
      </c>
      <c r="E110" s="7" t="n">
        <v>0.2117607772758354</v>
      </c>
      <c r="F110" s="7" t="n">
        <v>0.5271238891443168</v>
      </c>
      <c r="G110" s="7" t="n">
        <v>0.4104496760825581</v>
      </c>
      <c r="H110" s="7" t="n">
        <v>0.2391633284259811</v>
      </c>
      <c r="I110" s="7" t="n">
        <v>0.2311879016566315</v>
      </c>
      <c r="J110" s="7" t="n">
        <v>0.5056991438281427</v>
      </c>
      <c r="K110" s="7" t="n">
        <v>0.4755496537062175</v>
      </c>
      <c r="L110" s="7" t="n">
        <v>0.3062935599970958</v>
      </c>
      <c r="M110" s="7" t="n">
        <v>0.2355568049019545</v>
      </c>
      <c r="N110" s="7" t="n">
        <v>0.5849129398526275</v>
      </c>
      <c r="O110" s="7" t="n">
        <v>0.5914588680377562</v>
      </c>
      <c r="P110" s="7" t="n">
        <v>0.3740960334813798</v>
      </c>
      <c r="Q110" s="7" t="n">
        <v>0.3235842897001784</v>
      </c>
      <c r="R110" s="7" t="n">
        <v>0.3513061982341618</v>
      </c>
      <c r="S110" s="7" t="n">
        <v>0.2893703390078953</v>
      </c>
      <c r="T110" s="7" t="n">
        <v>0.3445795213377782</v>
      </c>
      <c r="U110" s="7" t="n">
        <v>0.3204843874092815</v>
      </c>
      <c r="V110" s="7" t="n">
        <v>0.3375992273003166</v>
      </c>
      <c r="W110" s="7" t="n">
        <v>0.4974825084725963</v>
      </c>
      <c r="X110" s="7" t="n">
        <v>0.3415898773430299</v>
      </c>
      <c r="Y110" s="7" t="n">
        <v>0.3612311973481118</v>
      </c>
      <c r="Z110" s="7" t="n">
        <v>0.4187600971135941</v>
      </c>
      <c r="AA110" s="7" t="n">
        <v>0.4928910558684734</v>
      </c>
      <c r="AB110" s="7" t="n">
        <v>0.5094238918404099</v>
      </c>
      <c r="AC110" s="7" t="n">
        <v>0.2144423022551418</v>
      </c>
      <c r="AD110" s="7" t="n">
        <v>0.2106145067449094</v>
      </c>
      <c r="AE110" s="7" t="n">
        <v>0.4936771129307085</v>
      </c>
      <c r="AF110" s="7" t="n">
        <v>0.2996010938816966</v>
      </c>
      <c r="AG110" s="7" t="n">
        <v>0.6163543394326881</v>
      </c>
      <c r="AH110" s="7" t="n">
        <v>0.627593630595497</v>
      </c>
      <c r="AI110" s="7" t="n">
        <v>0.6145422790956547</v>
      </c>
      <c r="AJ110" s="7" t="n">
        <v>0.2097387795675036</v>
      </c>
      <c r="AK110" s="7" t="n">
        <v>0.4691242496491874</v>
      </c>
      <c r="AL110" s="7" t="n">
        <v>0.302893392010769</v>
      </c>
      <c r="AM110" s="7" t="n">
        <v>0.02369887754905167</v>
      </c>
      <c r="AN110" s="7" t="n">
        <v>0.2119565870198528</v>
      </c>
      <c r="AO110" s="7" t="n">
        <v>0.2880562511543428</v>
      </c>
      <c r="AP110" s="7" t="n">
        <v>0.4324306842678704</v>
      </c>
      <c r="AQ110" s="7" t="n">
        <v>0.4812074128209657</v>
      </c>
      <c r="AR110" s="7" t="n">
        <v>0.3471924950001563</v>
      </c>
      <c r="AS110" s="7" t="n">
        <v>0.5036910399453373</v>
      </c>
      <c r="AT110" s="7" t="n">
        <v>0.2931856551511186</v>
      </c>
      <c r="AU110" s="7" t="n">
        <v>0.4071079627651625</v>
      </c>
      <c r="AV110" s="7" t="n">
        <v>0.3754871277311227</v>
      </c>
      <c r="AW110" s="7" t="n">
        <v>0.5723820082931272</v>
      </c>
      <c r="AX110" s="7" t="n">
        <v>0.478335951912656</v>
      </c>
      <c r="AY110" s="7" t="n">
        <v>0.6458469999768286</v>
      </c>
      <c r="AZ110" s="7" t="n">
        <v>0.4989338225205558</v>
      </c>
      <c r="BA110" s="7" t="n">
        <v>0.4700183328962023</v>
      </c>
      <c r="BB110" s="7" t="n">
        <v>0.457767890304144</v>
      </c>
      <c r="BC110" s="7" t="n">
        <v>0.3831917283712953</v>
      </c>
      <c r="BD110" s="7" t="n">
        <v>0.6441343977399521</v>
      </c>
      <c r="BE110" s="7" t="n">
        <v>0.4062622726169763</v>
      </c>
      <c r="BF110" s="7" t="n">
        <v>0.3789592955179446</v>
      </c>
      <c r="BG110" s="7" t="n">
        <v>0.4956869893209309</v>
      </c>
      <c r="BH110" s="7" t="n">
        <v>0.4952628453955688</v>
      </c>
      <c r="BI110" s="7" t="n">
        <v>0.4024888801229353</v>
      </c>
      <c r="BJ110" s="7" t="n">
        <v>0.5077307859443866</v>
      </c>
      <c r="BK110" s="7" t="n">
        <v>0.7452925779084981</v>
      </c>
      <c r="BL110" s="7" t="n">
        <v>0.4100636744805485</v>
      </c>
      <c r="BM110" s="7" t="n">
        <v>0.3131538870382554</v>
      </c>
      <c r="BN110" s="7" t="n">
        <v>0.2873800679307772</v>
      </c>
      <c r="BO110" s="7" t="n">
        <v>0.4600908154520733</v>
      </c>
      <c r="BP110" s="7" t="n">
        <v>0.458157137252036</v>
      </c>
      <c r="BQ110" s="7" t="n">
        <v>0.5347235331272705</v>
      </c>
      <c r="BR110" s="7" t="n">
        <v>0.4902179559405638</v>
      </c>
      <c r="BS110" s="7" t="n">
        <v>0.4812073739733128</v>
      </c>
      <c r="BT110" s="7" t="n">
        <v>0.7442928656637002</v>
      </c>
      <c r="BU110" s="7" t="n">
        <v>0.5378701451032807</v>
      </c>
      <c r="BV110" s="7" t="n">
        <v>0.6501951188975146</v>
      </c>
      <c r="BW110" s="7" t="n">
        <v>0.5456125153708019</v>
      </c>
      <c r="BX110" s="7" t="n">
        <v>0.7598498243939461</v>
      </c>
      <c r="BY110" s="7" t="n">
        <v>0.5044109841427014</v>
      </c>
      <c r="BZ110" s="7" t="n">
        <v>-0.02632647736572413</v>
      </c>
      <c r="CA110" s="7" t="n">
        <v>0.1702966348639188</v>
      </c>
      <c r="CB110" s="7" t="n">
        <v>0.399987726483401</v>
      </c>
      <c r="CC110" s="7" t="n">
        <v>0.5707587346293354</v>
      </c>
      <c r="CD110" s="7" t="n">
        <v>0.1107392807450864</v>
      </c>
      <c r="CE110" s="7" t="n">
        <v>0.6079869401983133</v>
      </c>
      <c r="CF110" s="7" t="n">
        <v>0.4711537852636781</v>
      </c>
      <c r="CG110" s="7" t="n">
        <v>0.5236970061607149</v>
      </c>
      <c r="CH110" s="7" t="n">
        <v>0.5198967580652377</v>
      </c>
      <c r="CI110" s="7" t="n">
        <v>0.8758845274714664</v>
      </c>
      <c r="CJ110" s="7" t="n">
        <v>0.5735203413139962</v>
      </c>
      <c r="CK110" s="7" t="n">
        <v>0.5594066701270044</v>
      </c>
      <c r="CL110" s="7" t="n">
        <v>0.4750868303202818</v>
      </c>
      <c r="CM110" s="7" t="n">
        <v>0.4784714248582723</v>
      </c>
      <c r="CN110" s="7" t="n">
        <v>0.1585224712784625</v>
      </c>
      <c r="CO110" s="7" t="n">
        <v>0.7046941917087954</v>
      </c>
      <c r="CP110" s="7" t="n">
        <v>0.3768938514189503</v>
      </c>
      <c r="CQ110" s="7" t="n">
        <v>0.2851596005256354</v>
      </c>
      <c r="CR110" s="7" t="n">
        <v>0.5260234776059705</v>
      </c>
      <c r="CS110" s="7" t="n">
        <v>0.2804934652117793</v>
      </c>
      <c r="CT110" s="7" t="n">
        <v>0.502078051402796</v>
      </c>
      <c r="CU110" s="7" t="n">
        <v>0.4480736128474458</v>
      </c>
      <c r="CV110" s="7" t="n">
        <v>0.5769710233948468</v>
      </c>
      <c r="CW110" s="7" t="n">
        <v>0.3048439347298402</v>
      </c>
      <c r="CX110" s="7" t="n">
        <v>0.1000247265941184</v>
      </c>
      <c r="CY110" s="7" t="n">
        <v>0.3386716308678221</v>
      </c>
      <c r="CZ110" s="7" t="n">
        <v>0.6409650263884364</v>
      </c>
      <c r="DA110" s="7" t="n">
        <v>0.4427997157145684</v>
      </c>
      <c r="DB110" s="7" t="n">
        <v>0.6714094079847476</v>
      </c>
      <c r="DC110" s="7" t="n">
        <v>0.5498445108146282</v>
      </c>
      <c r="DD110" s="7" t="n">
        <v>0.6670190618727813</v>
      </c>
      <c r="DE110" s="7" t="n">
        <v>0.664236343934083</v>
      </c>
      <c r="DF110" s="7" t="n">
        <v>0.2133447973716029</v>
      </c>
      <c r="DG110" s="7" t="n">
        <v>1</v>
      </c>
      <c r="DH110" s="7" t="n">
        <v>0.5055916888042883</v>
      </c>
      <c r="DI110" s="7" t="n">
        <v>0.6344494167428432</v>
      </c>
      <c r="DJ110" s="7" t="n">
        <v>-0.01317153118383157</v>
      </c>
      <c r="DK110" s="7" t="n">
        <v>0.5386850491833101</v>
      </c>
      <c r="DL110" s="7" t="n">
        <v>0.5571531994802731</v>
      </c>
      <c r="DM110" s="7" t="n">
        <v>0.4750135565749727</v>
      </c>
      <c r="DN110" s="7" t="n">
        <v>0.3703637972984338</v>
      </c>
      <c r="DO110" s="7" t="n">
        <v>0.3963048558370141</v>
      </c>
      <c r="DP110" s="7" t="n">
        <v>0.08693495449163895</v>
      </c>
      <c r="DQ110" s="7" t="n">
        <v>0.5006341300516935</v>
      </c>
      <c r="DR110" s="7" t="n">
        <v>0.257107312223147</v>
      </c>
      <c r="DS110" s="7" t="n">
        <v>0.3685594529426884</v>
      </c>
      <c r="DT110" s="7" t="n">
        <v>0.4701501919494619</v>
      </c>
      <c r="DU110" s="7" t="n">
        <v>0.402461563514504</v>
      </c>
      <c r="DV110" s="7" t="n">
        <v>0.6236008018999463</v>
      </c>
      <c r="DW110" s="7" t="n">
        <v>0.4262796602109659</v>
      </c>
      <c r="DX110" s="7" t="n">
        <v>0.3902504567911941</v>
      </c>
      <c r="DY110" s="7" t="n">
        <v>0.4210688826809957</v>
      </c>
      <c r="DZ110" s="7" t="n">
        <v>0.3981249684766446</v>
      </c>
      <c r="EA110" s="7" t="n">
        <v>0.1235448563073542</v>
      </c>
      <c r="EB110" s="7" t="n">
        <v>0.7404537286631504</v>
      </c>
      <c r="EC110" s="7" t="n">
        <v>0.3777227291553084</v>
      </c>
      <c r="ED110" s="7" t="n">
        <v>0.634304373323886</v>
      </c>
      <c r="EE110" s="7" t="n">
        <v>0.5353165471564996</v>
      </c>
      <c r="EF110" s="7" t="n">
        <v>0.2486414389533235</v>
      </c>
      <c r="EG110" s="7" t="n">
        <v>0.3920592592497834</v>
      </c>
      <c r="EH110" s="7" t="n">
        <v>0.5244701624553334</v>
      </c>
      <c r="EI110" s="7" t="n">
        <v>0.3939102750338481</v>
      </c>
      <c r="EJ110" s="7" t="n">
        <v>0.3986220599245925</v>
      </c>
      <c r="EK110" s="7" t="n">
        <v>0.3602261886713058</v>
      </c>
      <c r="EL110" s="7" t="n">
        <v>0.4810890607903779</v>
      </c>
      <c r="EM110" s="7" t="n">
        <v>0.1811329748751341</v>
      </c>
      <c r="EN110" s="7" t="n">
        <v>0.4112589656467138</v>
      </c>
      <c r="EO110" s="7" t="n">
        <v>0.5850751501849977</v>
      </c>
      <c r="EP110" s="7" t="n">
        <v>0.5223902768551837</v>
      </c>
      <c r="EQ110" s="7" t="n">
        <v>0.2115821857893726</v>
      </c>
      <c r="ER110" s="7" t="n">
        <v>0.4354102427954009</v>
      </c>
      <c r="ES110" s="7" t="n">
        <v>0.5048249873621855</v>
      </c>
      <c r="ET110" s="7" t="n">
        <v>0.3726497284838292</v>
      </c>
      <c r="EU110" s="7" t="n">
        <v>0.573482345733839</v>
      </c>
      <c r="EV110" s="7" t="n">
        <v>0.6567763534495136</v>
      </c>
      <c r="EW110" s="7" t="n">
        <v>0.4809496141463355</v>
      </c>
      <c r="EX110" s="7" t="n">
        <v>0.3256840836341841</v>
      </c>
      <c r="EY110" s="7" t="n">
        <v>0.3426136015667511</v>
      </c>
      <c r="EZ110" s="7" t="n">
        <v>0.2638288385204851</v>
      </c>
      <c r="FA110" s="7" t="n">
        <v>0.2488461612775266</v>
      </c>
      <c r="FB110" s="7" t="n">
        <v>0.5188816274903105</v>
      </c>
      <c r="FC110" s="7" t="n">
        <v>0.4479519709343085</v>
      </c>
      <c r="FD110" s="7" t="n">
        <v>0.266094145264871</v>
      </c>
      <c r="FE110" s="7" t="n">
        <v>0.4043254651631421</v>
      </c>
      <c r="FF110" s="7" t="n">
        <v>0.1388910139381898</v>
      </c>
      <c r="FG110" s="7" t="n">
        <v>0.336351832608359</v>
      </c>
      <c r="FH110" s="7" t="n">
        <v>0.4443355684497404</v>
      </c>
      <c r="FI110" s="7" t="n">
        <v>0.4772017412086911</v>
      </c>
      <c r="FJ110" s="7" t="n">
        <v>0.3287184018797659</v>
      </c>
      <c r="FK110" s="7" t="n">
        <v>0.3287080997975627</v>
      </c>
      <c r="FL110" s="7" t="n">
        <v>0.3922873907081492</v>
      </c>
      <c r="FM110" s="7" t="n">
        <v>0.4917939612245535</v>
      </c>
      <c r="FN110" s="7" t="n">
        <v>0.3984087169185239</v>
      </c>
      <c r="FO110" s="7" t="n">
        <v>0.4830768362558559</v>
      </c>
      <c r="FP110" s="7" t="n">
        <v>0.5452245492799698</v>
      </c>
      <c r="FQ110" s="7" t="n">
        <v>0.1783149053473913</v>
      </c>
      <c r="FR110" s="7" t="n">
        <v>0.4361432162069481</v>
      </c>
      <c r="FS110" s="7" t="n">
        <v>0.3168563788495661</v>
      </c>
      <c r="FT110" s="7" t="n">
        <v>0.4187314510387078</v>
      </c>
      <c r="FU110" s="7" t="n">
        <v>0.4859278214601325</v>
      </c>
      <c r="FV110" s="7" t="n">
        <v>0.3171678907293678</v>
      </c>
      <c r="FW110" s="7" t="n">
        <v>0.3802925434388225</v>
      </c>
      <c r="FX110" s="7" t="n">
        <v>0.4195517610301766</v>
      </c>
      <c r="FY110" s="7" t="n">
        <v>0.5169143956763564</v>
      </c>
      <c r="FZ110" s="7" t="n">
        <v>0.316856737408004</v>
      </c>
      <c r="GA110" s="7" t="n">
        <v>0.4284097830123521</v>
      </c>
      <c r="GB110" s="7" t="n">
        <v>-0.034101838307234</v>
      </c>
      <c r="GC110" s="7" t="n">
        <v>0.7110797846901152</v>
      </c>
      <c r="GD110" s="7" t="n">
        <v>0.3056134940937794</v>
      </c>
      <c r="GE110" s="7" t="n">
        <v>0.430402637348304</v>
      </c>
      <c r="GF110" s="7" t="n">
        <v>0.3879408003408575</v>
      </c>
      <c r="GG110" s="7" t="n">
        <v>0.8985569778418632</v>
      </c>
      <c r="GH110" s="7" t="n">
        <v>0.5658220382012281</v>
      </c>
      <c r="GI110" s="7" t="n">
        <v>0.3901505783966165</v>
      </c>
      <c r="GJ110" s="7" t="n">
        <v>0.04419940785724116</v>
      </c>
      <c r="GK110" s="7" t="n">
        <v>0.3825970852971632</v>
      </c>
      <c r="GL110" s="7" t="n">
        <v>0.4303256331839582</v>
      </c>
      <c r="GM110" s="7" t="n">
        <v>0.444573729084341</v>
      </c>
      <c r="GN110" s="7" t="n">
        <v>0.5661196921331803</v>
      </c>
      <c r="GO110" s="7" t="n">
        <v>0.3505027564341308</v>
      </c>
      <c r="GP110" s="7" t="n">
        <v>0.108026771995443</v>
      </c>
      <c r="GQ110" s="7" t="n">
        <v>0.1272145642271618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0.6562781707541078</v>
      </c>
      <c r="D111" s="7" t="n">
        <v>0.605711209033037</v>
      </c>
      <c r="E111" s="7" t="n">
        <v>0.03802677174278664</v>
      </c>
      <c r="F111" s="7" t="n">
        <v>0.5181094843017777</v>
      </c>
      <c r="G111" s="7" t="n">
        <v>0.0474076115140925</v>
      </c>
      <c r="H111" s="7" t="n">
        <v>0.1715212245698849</v>
      </c>
      <c r="I111" s="7" t="n">
        <v>0.2063163723482183</v>
      </c>
      <c r="J111" s="7" t="n">
        <v>0.7080759086162655</v>
      </c>
      <c r="K111" s="7" t="n">
        <v>0.6926543013903226</v>
      </c>
      <c r="L111" s="7" t="n">
        <v>0.2744339377061882</v>
      </c>
      <c r="M111" s="7" t="n">
        <v>0.0485536525003413</v>
      </c>
      <c r="N111" s="7" t="n">
        <v>0.6487743788882507</v>
      </c>
      <c r="O111" s="7" t="n">
        <v>0.6905752471041168</v>
      </c>
      <c r="P111" s="7" t="n">
        <v>0.4818892046303346</v>
      </c>
      <c r="Q111" s="7" t="n">
        <v>0.3870161612834081</v>
      </c>
      <c r="R111" s="7" t="n">
        <v>0.3107262297261913</v>
      </c>
      <c r="S111" s="7" t="n">
        <v>0.3688868577053798</v>
      </c>
      <c r="T111" s="7" t="n">
        <v>0.3929373251872374</v>
      </c>
      <c r="U111" s="7" t="n">
        <v>0.5237566709206929</v>
      </c>
      <c r="V111" s="7" t="n">
        <v>0.5193186049407367</v>
      </c>
      <c r="W111" s="7" t="n">
        <v>0.7583034050824422</v>
      </c>
      <c r="X111" s="7" t="n">
        <v>0.5488724140726393</v>
      </c>
      <c r="Y111" s="7" t="n">
        <v>0.536218233493837</v>
      </c>
      <c r="Z111" s="7" t="n">
        <v>0.563853630912776</v>
      </c>
      <c r="AA111" s="7" t="n">
        <v>0.7386705426827782</v>
      </c>
      <c r="AB111" s="7" t="n">
        <v>0.780952892480919</v>
      </c>
      <c r="AC111" s="7" t="n">
        <v>0.195244670417437</v>
      </c>
      <c r="AD111" s="7" t="n">
        <v>0.08170258217330474</v>
      </c>
      <c r="AE111" s="7" t="n">
        <v>0.7401096606767047</v>
      </c>
      <c r="AF111" s="7" t="n">
        <v>0.06641788355554966</v>
      </c>
      <c r="AG111" s="7" t="n">
        <v>0.6964521331409588</v>
      </c>
      <c r="AH111" s="7" t="n">
        <v>0.697642509408789</v>
      </c>
      <c r="AI111" s="7" t="n">
        <v>0.681726599652316</v>
      </c>
      <c r="AJ111" s="7" t="n">
        <v>0.1781962905194128</v>
      </c>
      <c r="AK111" s="7" t="n">
        <v>0.6134871260426713</v>
      </c>
      <c r="AL111" s="7" t="n">
        <v>0.1527272893772042</v>
      </c>
      <c r="AM111" s="7" t="n">
        <v>0.02939113461785445</v>
      </c>
      <c r="AN111" s="7" t="n">
        <v>0.1016623236879201</v>
      </c>
      <c r="AO111" s="7" t="n">
        <v>0.2171851070360608</v>
      </c>
      <c r="AP111" s="7" t="n">
        <v>0.4109972036854442</v>
      </c>
      <c r="AQ111" s="7" t="n">
        <v>0.1662566954462605</v>
      </c>
      <c r="AR111" s="7" t="n">
        <v>0.3114676407430929</v>
      </c>
      <c r="AS111" s="7" t="n">
        <v>0.8377026590232951</v>
      </c>
      <c r="AT111" s="7" t="n">
        <v>0.2247090184583809</v>
      </c>
      <c r="AU111" s="7" t="n">
        <v>0.4842316996121183</v>
      </c>
      <c r="AV111" s="7" t="n">
        <v>0.1129258286484996</v>
      </c>
      <c r="AW111" s="7" t="n">
        <v>0.7069924432674863</v>
      </c>
      <c r="AX111" s="7" t="n">
        <v>0.6252368069149492</v>
      </c>
      <c r="AY111" s="7" t="n">
        <v>0.7070889521681233</v>
      </c>
      <c r="AZ111" s="7" t="n">
        <v>0.8756270526060889</v>
      </c>
      <c r="BA111" s="7" t="n">
        <v>0.2762481304012595</v>
      </c>
      <c r="BB111" s="7" t="n">
        <v>0.579466817661884</v>
      </c>
      <c r="BC111" s="7" t="n">
        <v>0.514937761449601</v>
      </c>
      <c r="BD111" s="7" t="n">
        <v>0.6796882460403143</v>
      </c>
      <c r="BE111" s="7" t="n">
        <v>0.5564851371288502</v>
      </c>
      <c r="BF111" s="7" t="n">
        <v>0.5885814635063942</v>
      </c>
      <c r="BG111" s="7" t="n">
        <v>0.6415788238212299</v>
      </c>
      <c r="BH111" s="7" t="n">
        <v>0.4114942285061652</v>
      </c>
      <c r="BI111" s="7" t="n">
        <v>0.4263683622881957</v>
      </c>
      <c r="BJ111" s="7" t="n">
        <v>0.7429708228362716</v>
      </c>
      <c r="BK111" s="7" t="n">
        <v>0.3764401955597527</v>
      </c>
      <c r="BL111" s="7" t="n">
        <v>0.1761707661460288</v>
      </c>
      <c r="BM111" s="7" t="n">
        <v>0.3150458723787855</v>
      </c>
      <c r="BN111" s="7" t="n">
        <v>0.1753560566364905</v>
      </c>
      <c r="BO111" s="7" t="n">
        <v>0.585975149023106</v>
      </c>
      <c r="BP111" s="7" t="n">
        <v>0.6027129430533867</v>
      </c>
      <c r="BQ111" s="7" t="n">
        <v>0.9036542619384058</v>
      </c>
      <c r="BR111" s="7" t="n">
        <v>0.6048612651884803</v>
      </c>
      <c r="BS111" s="7" t="n">
        <v>0.1662565918120685</v>
      </c>
      <c r="BT111" s="7" t="n">
        <v>0.3757142050105554</v>
      </c>
      <c r="BU111" s="7" t="n">
        <v>0.5035527620638243</v>
      </c>
      <c r="BV111" s="7" t="n">
        <v>0.3848093872257966</v>
      </c>
      <c r="BW111" s="7" t="n">
        <v>0.5263330552904776</v>
      </c>
      <c r="BX111" s="7" t="n">
        <v>0.3735883684793336</v>
      </c>
      <c r="BY111" s="7" t="n">
        <v>0.9997135676427522</v>
      </c>
      <c r="BZ111" s="7" t="n">
        <v>-0.3165386029584364</v>
      </c>
      <c r="CA111" s="7" t="n">
        <v>0.002680992976916976</v>
      </c>
      <c r="CB111" s="7" t="n">
        <v>0.2571265544586891</v>
      </c>
      <c r="CC111" s="7" t="n">
        <v>0.4400607543724875</v>
      </c>
      <c r="CD111" s="7" t="n">
        <v>0.003078905464332482</v>
      </c>
      <c r="CE111" s="7" t="n">
        <v>0.6740494062222551</v>
      </c>
      <c r="CF111" s="7" t="n">
        <v>0.5609097640343714</v>
      </c>
      <c r="CG111" s="7" t="n">
        <v>0.6517416195477629</v>
      </c>
      <c r="CH111" s="7" t="n">
        <v>0.7952380982749271</v>
      </c>
      <c r="CI111" s="7" t="n">
        <v>0.4493006109070009</v>
      </c>
      <c r="CJ111" s="7" t="n">
        <v>0.5902576988446501</v>
      </c>
      <c r="CK111" s="7" t="n">
        <v>0.4355637637318814</v>
      </c>
      <c r="CL111" s="7" t="n">
        <v>0.8536249082398494</v>
      </c>
      <c r="CM111" s="7" t="n">
        <v>0.1480548126508031</v>
      </c>
      <c r="CN111" s="7" t="n">
        <v>-0.06543188041891831</v>
      </c>
      <c r="CO111" s="7" t="n">
        <v>0.4960885288208814</v>
      </c>
      <c r="CP111" s="7" t="n">
        <v>0.4714308772562089</v>
      </c>
      <c r="CQ111" s="7" t="n">
        <v>0.1379512807519077</v>
      </c>
      <c r="CR111" s="7" t="n">
        <v>0.6110245027499713</v>
      </c>
      <c r="CS111" s="7" t="n">
        <v>0.1103575480422026</v>
      </c>
      <c r="CT111" s="7" t="n">
        <v>0.7557754469443952</v>
      </c>
      <c r="CU111" s="7" t="n">
        <v>0.4377453252139334</v>
      </c>
      <c r="CV111" s="7" t="n">
        <v>0.5833015485489079</v>
      </c>
      <c r="CW111" s="7" t="n">
        <v>0.2442532108829135</v>
      </c>
      <c r="CX111" s="7" t="n">
        <v>-0.1579676639819602</v>
      </c>
      <c r="CY111" s="7" t="n">
        <v>0.2449328497772745</v>
      </c>
      <c r="CZ111" s="7" t="n">
        <v>0.2792957558229416</v>
      </c>
      <c r="DA111" s="7" t="n">
        <v>0.5081163687102225</v>
      </c>
      <c r="DB111" s="7" t="n">
        <v>0.424069776983931</v>
      </c>
      <c r="DC111" s="7" t="n">
        <v>0.3636914738154326</v>
      </c>
      <c r="DD111" s="7" t="n">
        <v>0.3991471533315694</v>
      </c>
      <c r="DE111" s="7" t="n">
        <v>0.7153222587313687</v>
      </c>
      <c r="DF111" s="7" t="n">
        <v>-0.08508119518244393</v>
      </c>
      <c r="DG111" s="7" t="n">
        <v>0.5055916888042883</v>
      </c>
      <c r="DH111" s="7" t="n">
        <v>1</v>
      </c>
      <c r="DI111" s="7" t="n">
        <v>0.4707278712124259</v>
      </c>
      <c r="DJ111" s="7" t="n">
        <v>-0.2633286121138804</v>
      </c>
      <c r="DK111" s="7" t="n">
        <v>0.5097854384496262</v>
      </c>
      <c r="DL111" s="7" t="n">
        <v>0.4431811972230706</v>
      </c>
      <c r="DM111" s="7" t="n">
        <v>0.4417150684900826</v>
      </c>
      <c r="DN111" s="7" t="n">
        <v>0.4610622569448057</v>
      </c>
      <c r="DO111" s="7" t="n">
        <v>0.4579360210406576</v>
      </c>
      <c r="DP111" s="7" t="n">
        <v>-0.01668805544674715</v>
      </c>
      <c r="DQ111" s="7" t="n">
        <v>0.59999902739683</v>
      </c>
      <c r="DR111" s="7" t="n">
        <v>0.2208012045995822</v>
      </c>
      <c r="DS111" s="7" t="n">
        <v>0.4089803163502057</v>
      </c>
      <c r="DT111" s="7" t="n">
        <v>0.6075129257200236</v>
      </c>
      <c r="DU111" s="7" t="n">
        <v>0.5159777893038816</v>
      </c>
      <c r="DV111" s="7" t="n">
        <v>0.4824985748740476</v>
      </c>
      <c r="DW111" s="7" t="n">
        <v>0.3928665740369121</v>
      </c>
      <c r="DX111" s="7" t="n">
        <v>0.4152116745963657</v>
      </c>
      <c r="DY111" s="7" t="n">
        <v>0.4944084957999402</v>
      </c>
      <c r="DZ111" s="7" t="n">
        <v>0.4765261419038812</v>
      </c>
      <c r="EA111" s="7" t="n">
        <v>0.1622971697902174</v>
      </c>
      <c r="EB111" s="7" t="n">
        <v>0.3663110646554686</v>
      </c>
      <c r="EC111" s="7" t="n">
        <v>0.4665210633338723</v>
      </c>
      <c r="ED111" s="7" t="n">
        <v>0.6777946278120756</v>
      </c>
      <c r="EE111" s="7" t="n">
        <v>0.3621347742917952</v>
      </c>
      <c r="EF111" s="7" t="n">
        <v>0.2208397856335251</v>
      </c>
      <c r="EG111" s="7" t="n">
        <v>0.5115740855190921</v>
      </c>
      <c r="EH111" s="7" t="n">
        <v>0.4392752071872559</v>
      </c>
      <c r="EI111" s="7" t="n">
        <v>0.4307923912160263</v>
      </c>
      <c r="EJ111" s="7" t="n">
        <v>0.3394386779608005</v>
      </c>
      <c r="EK111" s="7" t="n">
        <v>0.4893936930496012</v>
      </c>
      <c r="EL111" s="7" t="n">
        <v>0.9425810183221145</v>
      </c>
      <c r="EM111" s="7" t="n">
        <v>0.2466225409419144</v>
      </c>
      <c r="EN111" s="7" t="n">
        <v>0.5006881305619181</v>
      </c>
      <c r="EO111" s="7" t="n">
        <v>0.2983446861109934</v>
      </c>
      <c r="EP111" s="7" t="n">
        <v>0.6159799304681197</v>
      </c>
      <c r="EQ111" s="7" t="n">
        <v>0.2686605424288594</v>
      </c>
      <c r="ER111" s="7" t="n">
        <v>0.6386409465490016</v>
      </c>
      <c r="ES111" s="7" t="n">
        <v>0.7452142055096141</v>
      </c>
      <c r="ET111" s="7" t="n">
        <v>0.1387377816094823</v>
      </c>
      <c r="EU111" s="7" t="n">
        <v>0.586103385226117</v>
      </c>
      <c r="EV111" s="7" t="n">
        <v>0.6509504585926585</v>
      </c>
      <c r="EW111" s="7" t="n">
        <v>0.5097626981988056</v>
      </c>
      <c r="EX111" s="7" t="n">
        <v>0.3850498346217319</v>
      </c>
      <c r="EY111" s="7" t="n">
        <v>0.4227571666088609</v>
      </c>
      <c r="EZ111" s="7" t="n">
        <v>0.2143718537234423</v>
      </c>
      <c r="FA111" s="7" t="n">
        <v>0.08077102541213411</v>
      </c>
      <c r="FB111" s="7" t="n">
        <v>0.5287449086957874</v>
      </c>
      <c r="FC111" s="7" t="n">
        <v>0.4380338254342954</v>
      </c>
      <c r="FD111" s="7" t="n">
        <v>0.3313764410648531</v>
      </c>
      <c r="FE111" s="7" t="n">
        <v>0.4892198245662722</v>
      </c>
      <c r="FF111" s="7" t="n">
        <v>0.2187728184852991</v>
      </c>
      <c r="FG111" s="7" t="n">
        <v>0.425254598984017</v>
      </c>
      <c r="FH111" s="7" t="n">
        <v>0.4561345092075061</v>
      </c>
      <c r="FI111" s="7" t="n">
        <v>0.4636688954826139</v>
      </c>
      <c r="FJ111" s="7" t="n">
        <v>0.3929843207037149</v>
      </c>
      <c r="FK111" s="7" t="n">
        <v>0.3388922100770635</v>
      </c>
      <c r="FL111" s="7" t="n">
        <v>0.5115775397731454</v>
      </c>
      <c r="FM111" s="7" t="n">
        <v>0.7496822387618655</v>
      </c>
      <c r="FN111" s="7" t="n">
        <v>0.5280178572184371</v>
      </c>
      <c r="FO111" s="7" t="n">
        <v>0.975181516022007</v>
      </c>
      <c r="FP111" s="7" t="n">
        <v>0.4777757222951887</v>
      </c>
      <c r="FQ111" s="7" t="n">
        <v>0.1107927952143615</v>
      </c>
      <c r="FR111" s="7" t="n">
        <v>0.4609570176389379</v>
      </c>
      <c r="FS111" s="7" t="n">
        <v>0.3806246710255233</v>
      </c>
      <c r="FT111" s="7" t="n">
        <v>0.428485931494261</v>
      </c>
      <c r="FU111" s="7" t="n">
        <v>0.3782217787756983</v>
      </c>
      <c r="FV111" s="7" t="n">
        <v>0.04795977541731057</v>
      </c>
      <c r="FW111" s="7" t="n">
        <v>0.3338123084423296</v>
      </c>
      <c r="FX111" s="7" t="n">
        <v>0.6026952895545028</v>
      </c>
      <c r="FY111" s="7" t="n">
        <v>0.6993211266847716</v>
      </c>
      <c r="FZ111" s="7" t="n">
        <v>0.384554460242896</v>
      </c>
      <c r="GA111" s="7" t="n">
        <v>0.49959880803541</v>
      </c>
      <c r="GB111" s="7" t="n">
        <v>-0.3200838017675239</v>
      </c>
      <c r="GC111" s="7" t="n">
        <v>0.3703279202307775</v>
      </c>
      <c r="GD111" s="7" t="n">
        <v>0.3795592273321574</v>
      </c>
      <c r="GE111" s="7" t="n">
        <v>0.4261587816230983</v>
      </c>
      <c r="GF111" s="7" t="n">
        <v>0.1514460831868939</v>
      </c>
      <c r="GG111" s="7" t="n">
        <v>0.4656046865107032</v>
      </c>
      <c r="GH111" s="7" t="n">
        <v>0.3752072827482171</v>
      </c>
      <c r="GI111" s="7" t="n">
        <v>0.4693499308821978</v>
      </c>
      <c r="GJ111" s="7" t="n">
        <v>-0.2326142379242253</v>
      </c>
      <c r="GK111" s="7" t="n">
        <v>0.4669355436588067</v>
      </c>
      <c r="GL111" s="7" t="n">
        <v>0.5448328694701202</v>
      </c>
      <c r="GM111" s="7" t="n">
        <v>0.7187405292551835</v>
      </c>
      <c r="GN111" s="7" t="n">
        <v>0.5609651049314158</v>
      </c>
      <c r="GO111" s="7" t="n">
        <v>0.4946191287113855</v>
      </c>
      <c r="GP111" s="7" t="n">
        <v>0.1541772169191937</v>
      </c>
      <c r="GQ111" s="7" t="n">
        <v>-0.1276633687067094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0.6231456885384297</v>
      </c>
      <c r="D112" s="7" t="n">
        <v>0.5693652311915057</v>
      </c>
      <c r="E112" s="7" t="n">
        <v>0.2961027118609778</v>
      </c>
      <c r="F112" s="7" t="n">
        <v>0.5085109460490138</v>
      </c>
      <c r="G112" s="7" t="n">
        <v>0.3936582261497532</v>
      </c>
      <c r="H112" s="7" t="n">
        <v>0.4374713753793476</v>
      </c>
      <c r="I112" s="7" t="n">
        <v>0.3723669618538966</v>
      </c>
      <c r="J112" s="7" t="n">
        <v>0.5357928056475005</v>
      </c>
      <c r="K112" s="7" t="n">
        <v>0.5101239387269001</v>
      </c>
      <c r="L112" s="7" t="n">
        <v>0.4624622216964164</v>
      </c>
      <c r="M112" s="7" t="n">
        <v>0.2999211422582539</v>
      </c>
      <c r="N112" s="7" t="n">
        <v>0.4893685433305008</v>
      </c>
      <c r="O112" s="7" t="n">
        <v>0.5051446922102943</v>
      </c>
      <c r="P112" s="7" t="n">
        <v>0.2538586626411929</v>
      </c>
      <c r="Q112" s="7" t="n">
        <v>0.1931660652559548</v>
      </c>
      <c r="R112" s="7" t="n">
        <v>0.4406347437619915</v>
      </c>
      <c r="S112" s="7" t="n">
        <v>0.17830989599431</v>
      </c>
      <c r="T112" s="7" t="n">
        <v>0.2105526779376068</v>
      </c>
      <c r="U112" s="7" t="n">
        <v>0.2813856308712213</v>
      </c>
      <c r="V112" s="7" t="n">
        <v>0.2546024093914611</v>
      </c>
      <c r="W112" s="7" t="n">
        <v>0.475117757299555</v>
      </c>
      <c r="X112" s="7" t="n">
        <v>0.283863123056546</v>
      </c>
      <c r="Y112" s="7" t="n">
        <v>0.3003436777486271</v>
      </c>
      <c r="Z112" s="7" t="n">
        <v>0.3633621246630234</v>
      </c>
      <c r="AA112" s="7" t="n">
        <v>0.4976619123673987</v>
      </c>
      <c r="AB112" s="7" t="n">
        <v>0.5104016124626565</v>
      </c>
      <c r="AC112" s="7" t="n">
        <v>0.3790028405055305</v>
      </c>
      <c r="AD112" s="7" t="n">
        <v>0.4255498904033711</v>
      </c>
      <c r="AE112" s="7" t="n">
        <v>0.4880867040915752</v>
      </c>
      <c r="AF112" s="7" t="n">
        <v>0.3921161855984728</v>
      </c>
      <c r="AG112" s="7" t="n">
        <v>0.533713408118035</v>
      </c>
      <c r="AH112" s="7" t="n">
        <v>0.5371978346541584</v>
      </c>
      <c r="AI112" s="7" t="n">
        <v>0.5184283985498597</v>
      </c>
      <c r="AJ112" s="7" t="n">
        <v>0.3683434655106545</v>
      </c>
      <c r="AK112" s="7" t="n">
        <v>0.3705646225725093</v>
      </c>
      <c r="AL112" s="7" t="n">
        <v>0.4108894392095028</v>
      </c>
      <c r="AM112" s="7" t="n">
        <v>0.04207715617607802</v>
      </c>
      <c r="AN112" s="7" t="n">
        <v>0.4469456102725741</v>
      </c>
      <c r="AO112" s="7" t="n">
        <v>0.4307592908449319</v>
      </c>
      <c r="AP112" s="7" t="n">
        <v>0.2717647537816425</v>
      </c>
      <c r="AQ112" s="7" t="n">
        <v>0.6668520030051635</v>
      </c>
      <c r="AR112" s="7" t="n">
        <v>0.4742305661578259</v>
      </c>
      <c r="AS112" s="7" t="n">
        <v>0.4649091599948543</v>
      </c>
      <c r="AT112" s="7" t="n">
        <v>0.4246360957176726</v>
      </c>
      <c r="AU112" s="7" t="n">
        <v>0.2830001760178612</v>
      </c>
      <c r="AV112" s="7" t="n">
        <v>0.4043561122337546</v>
      </c>
      <c r="AW112" s="7" t="n">
        <v>0.4666244156703599</v>
      </c>
      <c r="AX112" s="7" t="n">
        <v>0.3460962608014793</v>
      </c>
      <c r="AY112" s="7" t="n">
        <v>0.5297325833782365</v>
      </c>
      <c r="AZ112" s="7" t="n">
        <v>0.4386874760361195</v>
      </c>
      <c r="BA112" s="7" t="n">
        <v>0.5419532404737951</v>
      </c>
      <c r="BB112" s="7" t="n">
        <v>0.3138174967564262</v>
      </c>
      <c r="BC112" s="7" t="n">
        <v>0.2859539059460994</v>
      </c>
      <c r="BD112" s="7" t="n">
        <v>0.5566069784979528</v>
      </c>
      <c r="BE112" s="7" t="n">
        <v>0.5792275975963289</v>
      </c>
      <c r="BF112" s="7" t="n">
        <v>0.3267986212562298</v>
      </c>
      <c r="BG112" s="7" t="n">
        <v>0.3697785501658046</v>
      </c>
      <c r="BH112" s="7" t="n">
        <v>0.5393319197314835</v>
      </c>
      <c r="BI112" s="7" t="n">
        <v>0.2788984172772666</v>
      </c>
      <c r="BJ112" s="7" t="n">
        <v>0.489987198521878</v>
      </c>
      <c r="BK112" s="7" t="n">
        <v>0.5694287350568831</v>
      </c>
      <c r="BL112" s="7" t="n">
        <v>0.4442607695643741</v>
      </c>
      <c r="BM112" s="7" t="n">
        <v>0.2328055822094088</v>
      </c>
      <c r="BN112" s="7" t="n">
        <v>0.4202894683293217</v>
      </c>
      <c r="BO112" s="7" t="n">
        <v>0.3459710638126405</v>
      </c>
      <c r="BP112" s="7" t="n">
        <v>0.3106952119060863</v>
      </c>
      <c r="BQ112" s="7" t="n">
        <v>0.5054834524351436</v>
      </c>
      <c r="BR112" s="7" t="n">
        <v>0.3685267605027056</v>
      </c>
      <c r="BS112" s="7" t="n">
        <v>0.6668517265835918</v>
      </c>
      <c r="BT112" s="7" t="n">
        <v>0.5930161658061225</v>
      </c>
      <c r="BU112" s="7" t="n">
        <v>0.5088568796001163</v>
      </c>
      <c r="BV112" s="7" t="n">
        <v>0.5307533767594294</v>
      </c>
      <c r="BW112" s="7" t="n">
        <v>0.49978752823822</v>
      </c>
      <c r="BX112" s="7" t="n">
        <v>0.5642297519043279</v>
      </c>
      <c r="BY112" s="7" t="n">
        <v>0.4708986240789871</v>
      </c>
      <c r="BZ112" s="7" t="n">
        <v>0.02924563168618295</v>
      </c>
      <c r="CA112" s="7" t="n">
        <v>0.4070072665802779</v>
      </c>
      <c r="CB112" s="7" t="n">
        <v>0.4972998614921355</v>
      </c>
      <c r="CC112" s="7" t="n">
        <v>0.7357887502760345</v>
      </c>
      <c r="CD112" s="7" t="n">
        <v>0.1701785168945326</v>
      </c>
      <c r="CE112" s="7" t="n">
        <v>0.5120393223130389</v>
      </c>
      <c r="CF112" s="7" t="n">
        <v>0.340101435707625</v>
      </c>
      <c r="CG112" s="7" t="n">
        <v>0.4468975636055876</v>
      </c>
      <c r="CH112" s="7" t="n">
        <v>0.4469589186517363</v>
      </c>
      <c r="CI112" s="7" t="n">
        <v>0.5039307846690034</v>
      </c>
      <c r="CJ112" s="7" t="n">
        <v>0.6004632193839817</v>
      </c>
      <c r="CK112" s="7" t="n">
        <v>0.7526726223210261</v>
      </c>
      <c r="CL112" s="7" t="n">
        <v>0.423629777505751</v>
      </c>
      <c r="CM112" s="7" t="n">
        <v>0.5538679966073405</v>
      </c>
      <c r="CN112" s="7" t="n">
        <v>0.2378412905165652</v>
      </c>
      <c r="CO112" s="7" t="n">
        <v>0.4654237251915161</v>
      </c>
      <c r="CP112" s="7" t="n">
        <v>0.2608522251817267</v>
      </c>
      <c r="CQ112" s="7" t="n">
        <v>0.4828039028573668</v>
      </c>
      <c r="CR112" s="7" t="n">
        <v>0.5120352078654412</v>
      </c>
      <c r="CS112" s="7" t="n">
        <v>0.3826116173664655</v>
      </c>
      <c r="CT112" s="7" t="n">
        <v>0.4992631588254507</v>
      </c>
      <c r="CU112" s="7" t="n">
        <v>0.2528763695967564</v>
      </c>
      <c r="CV112" s="7" t="n">
        <v>0.4304598871561068</v>
      </c>
      <c r="CW112" s="7" t="n">
        <v>0.4308749585670052</v>
      </c>
      <c r="CX112" s="7" t="n">
        <v>0.2359636450526406</v>
      </c>
      <c r="CY112" s="7" t="n">
        <v>0.4692412843664835</v>
      </c>
      <c r="CZ112" s="7" t="n">
        <v>0.5690333058902223</v>
      </c>
      <c r="DA112" s="7" t="n">
        <v>0.3000746499767581</v>
      </c>
      <c r="DB112" s="7" t="n">
        <v>0.3911441005911547</v>
      </c>
      <c r="DC112" s="7" t="n">
        <v>0.5220310602273285</v>
      </c>
      <c r="DD112" s="7" t="n">
        <v>0.3979922199831499</v>
      </c>
      <c r="DE112" s="7" t="n">
        <v>0.5719625292275478</v>
      </c>
      <c r="DF112" s="7" t="n">
        <v>0.348376269177828</v>
      </c>
      <c r="DG112" s="7" t="n">
        <v>0.6344494167428432</v>
      </c>
      <c r="DH112" s="7" t="n">
        <v>0.4707278712124259</v>
      </c>
      <c r="DI112" s="7" t="n">
        <v>1</v>
      </c>
      <c r="DJ112" s="7" t="n">
        <v>0.05731206101937725</v>
      </c>
      <c r="DK112" s="7" t="n">
        <v>0.6333164809720907</v>
      </c>
      <c r="DL112" s="7" t="n">
        <v>0.4880366794411777</v>
      </c>
      <c r="DM112" s="7" t="n">
        <v>0.2565031313803905</v>
      </c>
      <c r="DN112" s="7" t="n">
        <v>0.250177195007532</v>
      </c>
      <c r="DO112" s="7" t="n">
        <v>0.2949473554444546</v>
      </c>
      <c r="DP112" s="7" t="n">
        <v>0.3186597638603469</v>
      </c>
      <c r="DQ112" s="7" t="n">
        <v>0.4995321197582004</v>
      </c>
      <c r="DR112" s="7" t="n">
        <v>0.3862264266917707</v>
      </c>
      <c r="DS112" s="7" t="n">
        <v>0.2351142904578615</v>
      </c>
      <c r="DT112" s="7" t="n">
        <v>0.3978220061092572</v>
      </c>
      <c r="DU112" s="7" t="n">
        <v>0.4758101620347225</v>
      </c>
      <c r="DV112" s="7" t="n">
        <v>0.4321710246568011</v>
      </c>
      <c r="DW112" s="7" t="n">
        <v>0.2868847391989505</v>
      </c>
      <c r="DX112" s="7" t="n">
        <v>0.2579251178377711</v>
      </c>
      <c r="DY112" s="7" t="n">
        <v>0.3058598098534772</v>
      </c>
      <c r="DZ112" s="7" t="n">
        <v>0.2766969772956409</v>
      </c>
      <c r="EA112" s="7" t="n">
        <v>0.3201570421385561</v>
      </c>
      <c r="EB112" s="7" t="n">
        <v>0.5542270954097046</v>
      </c>
      <c r="EC112" s="7" t="n">
        <v>0.2553449323493555</v>
      </c>
      <c r="ED112" s="7" t="n">
        <v>0.6570113496960639</v>
      </c>
      <c r="EE112" s="7" t="n">
        <v>0.3031735425337437</v>
      </c>
      <c r="EF112" s="7" t="n">
        <v>0.4156529203527408</v>
      </c>
      <c r="EG112" s="7" t="n">
        <v>0.2726577168902868</v>
      </c>
      <c r="EH112" s="7" t="n">
        <v>0.4896238407133562</v>
      </c>
      <c r="EI112" s="7" t="n">
        <v>0.2595371887431095</v>
      </c>
      <c r="EJ112" s="7" t="n">
        <v>0.3537536427745563</v>
      </c>
      <c r="EK112" s="7" t="n">
        <v>0.2353379526520276</v>
      </c>
      <c r="EL112" s="7" t="n">
        <v>0.4257634900905666</v>
      </c>
      <c r="EM112" s="7" t="n">
        <v>0.1374272126612893</v>
      </c>
      <c r="EN112" s="7" t="n">
        <v>0.5228201277477329</v>
      </c>
      <c r="EO112" s="7" t="n">
        <v>0.6695470199410206</v>
      </c>
      <c r="EP112" s="7" t="n">
        <v>0.4618429268788019</v>
      </c>
      <c r="EQ112" s="7" t="n">
        <v>0.1257128908763365</v>
      </c>
      <c r="ER112" s="7" t="n">
        <v>0.3434382603519835</v>
      </c>
      <c r="ES112" s="7" t="n">
        <v>0.4878309533399679</v>
      </c>
      <c r="ET112" s="7" t="n">
        <v>0.4047291885985943</v>
      </c>
      <c r="EU112" s="7" t="n">
        <v>0.5096439129387667</v>
      </c>
      <c r="EV112" s="7" t="n">
        <v>0.5911709258036905</v>
      </c>
      <c r="EW112" s="7" t="n">
        <v>0.3400016010312503</v>
      </c>
      <c r="EX112" s="7" t="n">
        <v>0.2268049958883134</v>
      </c>
      <c r="EY112" s="7" t="n">
        <v>0.2321871282229295</v>
      </c>
      <c r="EZ112" s="7" t="n">
        <v>0.3849581782598011</v>
      </c>
      <c r="FA112" s="7" t="n">
        <v>0.4453635893325694</v>
      </c>
      <c r="FB112" s="7" t="n">
        <v>0.5973070869862562</v>
      </c>
      <c r="FC112" s="7" t="n">
        <v>0.5740777663064128</v>
      </c>
      <c r="FD112" s="7" t="n">
        <v>0.4163659717814306</v>
      </c>
      <c r="FE112" s="7" t="n">
        <v>0.5642163294165712</v>
      </c>
      <c r="FF112" s="7" t="n">
        <v>0.1107416478094113</v>
      </c>
      <c r="FG112" s="7" t="n">
        <v>0.234411669015787</v>
      </c>
      <c r="FH112" s="7" t="n">
        <v>0.2385789529792353</v>
      </c>
      <c r="FI112" s="7" t="n">
        <v>0.3056867180173959</v>
      </c>
      <c r="FJ112" s="7" t="n">
        <v>0.2154501823511577</v>
      </c>
      <c r="FK112" s="7" t="n">
        <v>0.3313095790037283</v>
      </c>
      <c r="FL112" s="7" t="n">
        <v>0.2797924593066223</v>
      </c>
      <c r="FM112" s="7" t="n">
        <v>0.4162077853818142</v>
      </c>
      <c r="FN112" s="7" t="n">
        <v>0.3055886511035122</v>
      </c>
      <c r="FO112" s="7" t="n">
        <v>0.452143162818924</v>
      </c>
      <c r="FP112" s="7" t="n">
        <v>0.471272933323525</v>
      </c>
      <c r="FQ112" s="7" t="n">
        <v>0.3577134507744899</v>
      </c>
      <c r="FR112" s="7" t="n">
        <v>0.5750233637462657</v>
      </c>
      <c r="FS112" s="7" t="n">
        <v>0.2046141588842957</v>
      </c>
      <c r="FT112" s="7" t="n">
        <v>0.3187536258193382</v>
      </c>
      <c r="FU112" s="7" t="n">
        <v>0.4377527589691074</v>
      </c>
      <c r="FV112" s="7" t="n">
        <v>0.4797068967806302</v>
      </c>
      <c r="FW112" s="7" t="n">
        <v>0.5094712652159085</v>
      </c>
      <c r="FX112" s="7" t="n">
        <v>0.4436172047118162</v>
      </c>
      <c r="FY112" s="7" t="n">
        <v>0.4911465552934085</v>
      </c>
      <c r="FZ112" s="7" t="n">
        <v>0.2136170071116912</v>
      </c>
      <c r="GA112" s="7" t="n">
        <v>0.4407649046776307</v>
      </c>
      <c r="GB112" s="7" t="n">
        <v>0.02159967687757939</v>
      </c>
      <c r="GC112" s="7" t="n">
        <v>0.5993319492983259</v>
      </c>
      <c r="GD112" s="7" t="n">
        <v>0.2056746862371538</v>
      </c>
      <c r="GE112" s="7" t="n">
        <v>0.3472861964955531</v>
      </c>
      <c r="GF112" s="7" t="n">
        <v>0.4214503930172742</v>
      </c>
      <c r="GG112" s="7" t="n">
        <v>0.537507197573925</v>
      </c>
      <c r="GH112" s="7" t="n">
        <v>0.5917481972589362</v>
      </c>
      <c r="GI112" s="7" t="n">
        <v>0.2917404056377831</v>
      </c>
      <c r="GJ112" s="7" t="n">
        <v>0.1710458990368124</v>
      </c>
      <c r="GK112" s="7" t="n">
        <v>0.266773836470749</v>
      </c>
      <c r="GL112" s="7" t="n">
        <v>0.3278899016094071</v>
      </c>
      <c r="GM112" s="7" t="n">
        <v>0.4101921883672411</v>
      </c>
      <c r="GN112" s="7" t="n">
        <v>0.490083781892622</v>
      </c>
      <c r="GO112" s="7" t="n">
        <v>0.3131503295486235</v>
      </c>
      <c r="GP112" s="7" t="n">
        <v>0.3075741118549186</v>
      </c>
      <c r="GQ112" s="7" t="n">
        <v>0.2457202719130757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-0.1345039129443323</v>
      </c>
      <c r="D113" s="7" t="n">
        <v>-0.1415799582584409</v>
      </c>
      <c r="E113" s="7" t="n">
        <v>0.6585579524688515</v>
      </c>
      <c r="F113" s="7" t="n">
        <v>-0.02410741658143755</v>
      </c>
      <c r="G113" s="7" t="n">
        <v>0.7450535588898612</v>
      </c>
      <c r="H113" s="7" t="n">
        <v>0.5059420683335266</v>
      </c>
      <c r="I113" s="7" t="n">
        <v>0.1581074035007118</v>
      </c>
      <c r="J113" s="7" t="n">
        <v>-0.09148026679093726</v>
      </c>
      <c r="K113" s="7" t="n">
        <v>-0.06864157719773023</v>
      </c>
      <c r="L113" s="7" t="n">
        <v>0.2540171149810826</v>
      </c>
      <c r="M113" s="7" t="n">
        <v>0.6014091847687939</v>
      </c>
      <c r="N113" s="7" t="n">
        <v>-0.2343283049273553</v>
      </c>
      <c r="O113" s="7" t="n">
        <v>-0.3356361975380176</v>
      </c>
      <c r="P113" s="7" t="n">
        <v>-0.5585816856384113</v>
      </c>
      <c r="Q113" s="7" t="n">
        <v>-0.5076142145791257</v>
      </c>
      <c r="R113" s="7" t="n">
        <v>0.004019814584450677</v>
      </c>
      <c r="S113" s="7" t="n">
        <v>-0.5007853151142383</v>
      </c>
      <c r="T113" s="7" t="n">
        <v>-0.4974298430538714</v>
      </c>
      <c r="U113" s="7" t="n">
        <v>-0.5173790203026876</v>
      </c>
      <c r="V113" s="7" t="n">
        <v>-0.5664661214643193</v>
      </c>
      <c r="W113" s="7" t="n">
        <v>-0.4587479224108528</v>
      </c>
      <c r="X113" s="7" t="n">
        <v>-0.619590218760232</v>
      </c>
      <c r="Y113" s="7" t="n">
        <v>-0.5822748845195176</v>
      </c>
      <c r="Z113" s="7" t="n">
        <v>-0.5702304165426541</v>
      </c>
      <c r="AA113" s="7" t="n">
        <v>-0.04295010646895449</v>
      </c>
      <c r="AB113" s="7" t="n">
        <v>-0.03725455823227659</v>
      </c>
      <c r="AC113" s="7" t="n">
        <v>0.1577458639808584</v>
      </c>
      <c r="AD113" s="7" t="n">
        <v>0.4911335274756647</v>
      </c>
      <c r="AE113" s="7" t="n">
        <v>-0.0559312717157357</v>
      </c>
      <c r="AF113" s="7" t="n">
        <v>0.6719721548062561</v>
      </c>
      <c r="AG113" s="7" t="n">
        <v>-0.4660977182283109</v>
      </c>
      <c r="AH113" s="7" t="n">
        <v>-0.4362507688410272</v>
      </c>
      <c r="AI113" s="7" t="n">
        <v>-0.311004364823055</v>
      </c>
      <c r="AJ113" s="7" t="n">
        <v>0.2011853735978225</v>
      </c>
      <c r="AK113" s="7" t="n">
        <v>-0.3598768574652314</v>
      </c>
      <c r="AL113" s="7" t="n">
        <v>0.6550811880257216</v>
      </c>
      <c r="AM113" s="7" t="n">
        <v>0.3097022389936267</v>
      </c>
      <c r="AN113" s="7" t="n">
        <v>0.4831285013153883</v>
      </c>
      <c r="AO113" s="7" t="n">
        <v>0.2066324923562802</v>
      </c>
      <c r="AP113" s="7" t="n">
        <v>-0.3940527192345178</v>
      </c>
      <c r="AQ113" s="7" t="n">
        <v>0.3088341250554333</v>
      </c>
      <c r="AR113" s="7" t="n">
        <v>0.3783574217557561</v>
      </c>
      <c r="AS113" s="7" t="n">
        <v>-0.2148096757562013</v>
      </c>
      <c r="AT113" s="7" t="n">
        <v>0.1889188840430225</v>
      </c>
      <c r="AU113" s="7" t="n">
        <v>-0.5529297984975217</v>
      </c>
      <c r="AV113" s="7" t="n">
        <v>0.3031978141479631</v>
      </c>
      <c r="AW113" s="7" t="n">
        <v>-0.429026820684533</v>
      </c>
      <c r="AX113" s="7" t="n">
        <v>-0.4401845802323625</v>
      </c>
      <c r="AY113" s="7" t="n">
        <v>-0.4658720854165024</v>
      </c>
      <c r="AZ113" s="7" t="n">
        <v>-0.3973464926870188</v>
      </c>
      <c r="BA113" s="7" t="n">
        <v>0.1959886149547727</v>
      </c>
      <c r="BB113" s="7" t="n">
        <v>-0.4321480898599853</v>
      </c>
      <c r="BC113" s="7" t="n">
        <v>-0.4747585718753603</v>
      </c>
      <c r="BD113" s="7" t="n">
        <v>-0.4371027140432275</v>
      </c>
      <c r="BE113" s="7" t="n">
        <v>0.1431250766111371</v>
      </c>
      <c r="BF113" s="7" t="n">
        <v>-0.4496247887077408</v>
      </c>
      <c r="BG113" s="7" t="n">
        <v>-0.3759544515518947</v>
      </c>
      <c r="BH113" s="7" t="n">
        <v>0.3792510321282347</v>
      </c>
      <c r="BI113" s="7" t="n">
        <v>-0.4328655316492345</v>
      </c>
      <c r="BJ113" s="7" t="n">
        <v>-0.07201472253131233</v>
      </c>
      <c r="BK113" s="7" t="n">
        <v>0.1809398491996467</v>
      </c>
      <c r="BL113" s="7" t="n">
        <v>0.2286919911432347</v>
      </c>
      <c r="BM113" s="7" t="n">
        <v>0.1067661679111545</v>
      </c>
      <c r="BN113" s="7" t="n">
        <v>0.09944581061340987</v>
      </c>
      <c r="BO113" s="7" t="n">
        <v>-0.4636144391029629</v>
      </c>
      <c r="BP113" s="7" t="n">
        <v>-0.4247702305906244</v>
      </c>
      <c r="BQ113" s="7" t="n">
        <v>-0.3259002934569769</v>
      </c>
      <c r="BR113" s="7" t="n">
        <v>-0.3717870118391042</v>
      </c>
      <c r="BS113" s="7" t="n">
        <v>0.3088341581086659</v>
      </c>
      <c r="BT113" s="7" t="n">
        <v>0.2617606926669289</v>
      </c>
      <c r="BU113" s="7" t="n">
        <v>-0.4174729366104833</v>
      </c>
      <c r="BV113" s="7" t="n">
        <v>-0.006887324556012935</v>
      </c>
      <c r="BW113" s="7" t="n">
        <v>-0.4744858473162892</v>
      </c>
      <c r="BX113" s="7" t="n">
        <v>0.1806766439669577</v>
      </c>
      <c r="BY113" s="7" t="n">
        <v>-0.2672318488608637</v>
      </c>
      <c r="BZ113" s="7" t="n">
        <v>0.9398334197579141</v>
      </c>
      <c r="CA113" s="7" t="n">
        <v>0.4179225725984515</v>
      </c>
      <c r="CB113" s="7" t="n">
        <v>0.1018240223892345</v>
      </c>
      <c r="CC113" s="7" t="n">
        <v>0.02509796838391231</v>
      </c>
      <c r="CD113" s="7" t="n">
        <v>0.384295295223104</v>
      </c>
      <c r="CE113" s="7" t="n">
        <v>-0.2578291270229857</v>
      </c>
      <c r="CF113" s="7" t="n">
        <v>-0.1395227657280883</v>
      </c>
      <c r="CG113" s="7" t="n">
        <v>-0.06508235417138195</v>
      </c>
      <c r="CH113" s="7" t="n">
        <v>-0.3750023299338222</v>
      </c>
      <c r="CI113" s="7" t="n">
        <v>-0.08760747726722348</v>
      </c>
      <c r="CJ113" s="7" t="n">
        <v>0.190339997558995</v>
      </c>
      <c r="CK113" s="7" t="n">
        <v>0.178767280475444</v>
      </c>
      <c r="CL113" s="7" t="n">
        <v>-0.2756912830924084</v>
      </c>
      <c r="CM113" s="7" t="n">
        <v>0.4341903170123773</v>
      </c>
      <c r="CN113" s="7" t="n">
        <v>0.578695869377514</v>
      </c>
      <c r="CO113" s="7" t="n">
        <v>-0.3252922003505077</v>
      </c>
      <c r="CP113" s="7" t="n">
        <v>-0.5535618438777778</v>
      </c>
      <c r="CQ113" s="7" t="n">
        <v>0.471313582010319</v>
      </c>
      <c r="CR113" s="7" t="n">
        <v>-0.1486796620632426</v>
      </c>
      <c r="CS113" s="7" t="n">
        <v>0.3741880931041906</v>
      </c>
      <c r="CT113" s="7" t="n">
        <v>-0.07726485613280927</v>
      </c>
      <c r="CU113" s="7" t="n">
        <v>-0.5053174626930111</v>
      </c>
      <c r="CV113" s="7" t="n">
        <v>-0.5263894615130863</v>
      </c>
      <c r="CW113" s="7" t="n">
        <v>0.0865976542844113</v>
      </c>
      <c r="CX113" s="7" t="n">
        <v>0.8229656723809335</v>
      </c>
      <c r="CY113" s="7" t="n">
        <v>0.1056944692582064</v>
      </c>
      <c r="CZ113" s="7" t="n">
        <v>0.106018577376564</v>
      </c>
      <c r="DA113" s="7" t="n">
        <v>-0.599935091648146</v>
      </c>
      <c r="DB113" s="7" t="n">
        <v>-0.2661942878270946</v>
      </c>
      <c r="DC113" s="7" t="n">
        <v>-0.02130496038862876</v>
      </c>
      <c r="DD113" s="7" t="n">
        <v>-0.2476021705485258</v>
      </c>
      <c r="DE113" s="7" t="n">
        <v>-0.3681059141715031</v>
      </c>
      <c r="DF113" s="7" t="n">
        <v>0.794145793645301</v>
      </c>
      <c r="DG113" s="7" t="n">
        <v>-0.01317153118383157</v>
      </c>
      <c r="DH113" s="7" t="n">
        <v>-0.2633286121138804</v>
      </c>
      <c r="DI113" s="7" t="n">
        <v>0.05731206101937725</v>
      </c>
      <c r="DJ113" s="7" t="n">
        <v>1</v>
      </c>
      <c r="DK113" s="7" t="n">
        <v>0.3897820844035085</v>
      </c>
      <c r="DL113" s="7" t="n">
        <v>-0.3451972329105549</v>
      </c>
      <c r="DM113" s="7" t="n">
        <v>-0.5227846043881802</v>
      </c>
      <c r="DN113" s="7" t="n">
        <v>-0.4832741131330788</v>
      </c>
      <c r="DO113" s="7" t="n">
        <v>-0.5140826698733033</v>
      </c>
      <c r="DP113" s="7" t="n">
        <v>0.5994843496181592</v>
      </c>
      <c r="DQ113" s="7" t="n">
        <v>-0.4365761039896485</v>
      </c>
      <c r="DR113" s="7" t="n">
        <v>0.08771601588286226</v>
      </c>
      <c r="DS113" s="7" t="n">
        <v>-0.4315178024331301</v>
      </c>
      <c r="DT113" s="7" t="n">
        <v>-0.4417844445926015</v>
      </c>
      <c r="DU113" s="7" t="n">
        <v>0.1266967046265517</v>
      </c>
      <c r="DV113" s="7" t="n">
        <v>-0.3313333075772541</v>
      </c>
      <c r="DW113" s="7" t="n">
        <v>0.03862465865044793</v>
      </c>
      <c r="DX113" s="7" t="n">
        <v>-0.456690455482151</v>
      </c>
      <c r="DY113" s="7" t="n">
        <v>-0.5185935199700463</v>
      </c>
      <c r="DZ113" s="7" t="n">
        <v>-0.4834032060501547</v>
      </c>
      <c r="EA113" s="7" t="n">
        <v>0.1097713756973905</v>
      </c>
      <c r="EB113" s="7" t="n">
        <v>0.1740833251894414</v>
      </c>
      <c r="EC113" s="7" t="n">
        <v>-0.5474071602528988</v>
      </c>
      <c r="ED113" s="7" t="n">
        <v>-0.01391365159234357</v>
      </c>
      <c r="EE113" s="7" t="n">
        <v>-0.2003399448812079</v>
      </c>
      <c r="EF113" s="7" t="n">
        <v>0.2044342486660873</v>
      </c>
      <c r="EG113" s="7" t="n">
        <v>-0.5644284344277566</v>
      </c>
      <c r="EH113" s="7" t="n">
        <v>-0.4178244381050219</v>
      </c>
      <c r="EI113" s="7" t="n">
        <v>-0.4981494851215491</v>
      </c>
      <c r="EJ113" s="7" t="n">
        <v>-0.4643037851517393</v>
      </c>
      <c r="EK113" s="7" t="n">
        <v>-0.4929581453149178</v>
      </c>
      <c r="EL113" s="7" t="n">
        <v>-0.3086983975350981</v>
      </c>
      <c r="EM113" s="7" t="n">
        <v>-0.4348021949352918</v>
      </c>
      <c r="EN113" s="7" t="n">
        <v>-0.1140046976112181</v>
      </c>
      <c r="EO113" s="7" t="n">
        <v>0.05444516189234187</v>
      </c>
      <c r="EP113" s="7" t="n">
        <v>-0.4318690464979333</v>
      </c>
      <c r="EQ113" s="7" t="n">
        <v>-0.4570960615133105</v>
      </c>
      <c r="ER113" s="7" t="n">
        <v>-0.5893461027823201</v>
      </c>
      <c r="ES113" s="7" t="n">
        <v>-0.06712190178242827</v>
      </c>
      <c r="ET113" s="7" t="n">
        <v>0.2348476389196124</v>
      </c>
      <c r="EU113" s="7" t="n">
        <v>-0.2896913409169601</v>
      </c>
      <c r="EV113" s="7" t="n">
        <v>-0.3844916898331311</v>
      </c>
      <c r="EW113" s="7" t="n">
        <v>-0.5362370902149682</v>
      </c>
      <c r="EX113" s="7" t="n">
        <v>-0.5129530853461107</v>
      </c>
      <c r="EY113" s="7" t="n">
        <v>-0.5532966547896978</v>
      </c>
      <c r="EZ113" s="7" t="n">
        <v>0.2374285386572214</v>
      </c>
      <c r="FA113" s="7" t="n">
        <v>0.6830503284480417</v>
      </c>
      <c r="FB113" s="7" t="n">
        <v>0.211023592739855</v>
      </c>
      <c r="FC113" s="7" t="n">
        <v>0.323341745608614</v>
      </c>
      <c r="FD113" s="7" t="n">
        <v>0.3985821183259745</v>
      </c>
      <c r="FE113" s="7" t="n">
        <v>0.2854684140508913</v>
      </c>
      <c r="FF113" s="7" t="n">
        <v>-0.4256272471140016</v>
      </c>
      <c r="FG113" s="7" t="n">
        <v>-0.5302420295310324</v>
      </c>
      <c r="FH113" s="7" t="n">
        <v>-0.5485867477951724</v>
      </c>
      <c r="FI113" s="7" t="n">
        <v>-0.4457706689615247</v>
      </c>
      <c r="FJ113" s="7" t="n">
        <v>-0.5290090986329953</v>
      </c>
      <c r="FK113" s="7" t="n">
        <v>-0.4972390687872203</v>
      </c>
      <c r="FL113" s="7" t="n">
        <v>-0.4413544993185933</v>
      </c>
      <c r="FM113" s="7" t="n">
        <v>-0.3498011880031123</v>
      </c>
      <c r="FN113" s="7" t="n">
        <v>-0.5773969317465844</v>
      </c>
      <c r="FO113" s="7" t="n">
        <v>-0.2620328966340361</v>
      </c>
      <c r="FP113" s="7" t="n">
        <v>-0.3126497816430475</v>
      </c>
      <c r="FQ113" s="7" t="n">
        <v>0.6630304721672229</v>
      </c>
      <c r="FR113" s="7" t="n">
        <v>0.3579760585527103</v>
      </c>
      <c r="FS113" s="7" t="n">
        <v>-0.5270711891123169</v>
      </c>
      <c r="FT113" s="7" t="n">
        <v>-0.4833095950723649</v>
      </c>
      <c r="FU113" s="7" t="n">
        <v>-0.2984259458535515</v>
      </c>
      <c r="FV113" s="7" t="n">
        <v>0.7520728147633652</v>
      </c>
      <c r="FW113" s="7" t="n">
        <v>0.4502441552850661</v>
      </c>
      <c r="FX113" s="7" t="n">
        <v>0.1036682459391825</v>
      </c>
      <c r="FY113" s="7" t="n">
        <v>-0.06946704791335449</v>
      </c>
      <c r="FZ113" s="7" t="n">
        <v>-0.5230282061614328</v>
      </c>
      <c r="GA113" s="7" t="n">
        <v>-0.0370729014032404</v>
      </c>
      <c r="GB113" s="7" t="n">
        <v>0.9399269834050378</v>
      </c>
      <c r="GC113" s="7" t="n">
        <v>0.312605272064266</v>
      </c>
      <c r="GD113" s="7" t="n">
        <v>-0.530853070662849</v>
      </c>
      <c r="GE113" s="7" t="n">
        <v>0.0894767801639729</v>
      </c>
      <c r="GF113" s="7" t="n">
        <v>0.2385630044596488</v>
      </c>
      <c r="GG113" s="7" t="n">
        <v>-0.0770027626639373</v>
      </c>
      <c r="GH113" s="7" t="n">
        <v>0.2009860745178095</v>
      </c>
      <c r="GI113" s="7" t="n">
        <v>-0.5541710335871676</v>
      </c>
      <c r="GJ113" s="7" t="n">
        <v>0.8895761066002832</v>
      </c>
      <c r="GK113" s="7" t="n">
        <v>-0.5267351644880354</v>
      </c>
      <c r="GL113" s="7" t="n">
        <v>-0.4915631202485182</v>
      </c>
      <c r="GM113" s="7" t="n">
        <v>-0.4325507914939626</v>
      </c>
      <c r="GN113" s="7" t="n">
        <v>-0.3210243899309885</v>
      </c>
      <c r="GO113" s="7" t="n">
        <v>-0.5762824395198346</v>
      </c>
      <c r="GP113" s="7" t="n">
        <v>0.09536332154447516</v>
      </c>
      <c r="GQ113" s="7" t="n">
        <v>0.8329049968085338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0.606293323606885</v>
      </c>
      <c r="D114" s="7" t="n">
        <v>0.5932462786682192</v>
      </c>
      <c r="E114" s="7" t="n">
        <v>0.6923000738737669</v>
      </c>
      <c r="F114" s="7" t="n">
        <v>0.5601920108455787</v>
      </c>
      <c r="G114" s="7" t="n">
        <v>0.5989877070931677</v>
      </c>
      <c r="H114" s="7" t="n">
        <v>0.6632120412862305</v>
      </c>
      <c r="I114" s="7" t="n">
        <v>0.5322328366681592</v>
      </c>
      <c r="J114" s="7" t="n">
        <v>0.6879394941071779</v>
      </c>
      <c r="K114" s="7" t="n">
        <v>0.6858511034457073</v>
      </c>
      <c r="L114" s="7" t="n">
        <v>0.6529120975840194</v>
      </c>
      <c r="M114" s="7" t="n">
        <v>0.6682245087664803</v>
      </c>
      <c r="N114" s="7" t="n">
        <v>0.4894762785698585</v>
      </c>
      <c r="O114" s="7" t="n">
        <v>0.4499943939745038</v>
      </c>
      <c r="P114" s="7" t="n">
        <v>0.04762075255142539</v>
      </c>
      <c r="Q114" s="7" t="n">
        <v>0.00882843459912639</v>
      </c>
      <c r="R114" s="7" t="n">
        <v>0.4881882580903278</v>
      </c>
      <c r="S114" s="7" t="n">
        <v>-0.007854501153160718</v>
      </c>
      <c r="T114" s="7" t="n">
        <v>0.03109841854192042</v>
      </c>
      <c r="U114" s="7" t="n">
        <v>0.08803981229300935</v>
      </c>
      <c r="V114" s="7" t="n">
        <v>0.08354475729569977</v>
      </c>
      <c r="W114" s="7" t="n">
        <v>0.2847352146418328</v>
      </c>
      <c r="X114" s="7" t="n">
        <v>0.01224811261193475</v>
      </c>
      <c r="Y114" s="7" t="n">
        <v>0.07075604333233816</v>
      </c>
      <c r="Z114" s="7" t="n">
        <v>0.1220454956702369</v>
      </c>
      <c r="AA114" s="7" t="n">
        <v>0.6723547423821805</v>
      </c>
      <c r="AB114" s="7" t="n">
        <v>0.6329390782518451</v>
      </c>
      <c r="AC114" s="7" t="n">
        <v>0.5476543280189143</v>
      </c>
      <c r="AD114" s="7" t="n">
        <v>0.5709614460193696</v>
      </c>
      <c r="AE114" s="7" t="n">
        <v>0.653017078902844</v>
      </c>
      <c r="AF114" s="7" t="n">
        <v>0.7462884734557508</v>
      </c>
      <c r="AG114" s="7" t="n">
        <v>0.3472927114140716</v>
      </c>
      <c r="AH114" s="7" t="n">
        <v>0.3781785425523533</v>
      </c>
      <c r="AI114" s="7" t="n">
        <v>0.4627641978288776</v>
      </c>
      <c r="AJ114" s="7" t="n">
        <v>0.539933074864812</v>
      </c>
      <c r="AK114" s="7" t="n">
        <v>0.3465698966917784</v>
      </c>
      <c r="AL114" s="7" t="n">
        <v>0.7876084747559221</v>
      </c>
      <c r="AM114" s="7" t="n">
        <v>0.4109553098072272</v>
      </c>
      <c r="AN114" s="7" t="n">
        <v>0.6167843982713134</v>
      </c>
      <c r="AO114" s="7" t="n">
        <v>0.6057076015755339</v>
      </c>
      <c r="AP114" s="7" t="n">
        <v>0.1355191449581636</v>
      </c>
      <c r="AQ114" s="7" t="n">
        <v>0.6509272727435781</v>
      </c>
      <c r="AR114" s="7" t="n">
        <v>0.7288073160052273</v>
      </c>
      <c r="AS114" s="7" t="n">
        <v>0.5068140799971851</v>
      </c>
      <c r="AT114" s="7" t="n">
        <v>0.6042298177016693</v>
      </c>
      <c r="AU114" s="7" t="n">
        <v>0.0808628486419188</v>
      </c>
      <c r="AV114" s="7" t="n">
        <v>0.5181891904135149</v>
      </c>
      <c r="AW114" s="7" t="n">
        <v>0.3647206532252293</v>
      </c>
      <c r="AX114" s="7" t="n">
        <v>0.2624188633487956</v>
      </c>
      <c r="AY114" s="7" t="n">
        <v>0.3189825907497301</v>
      </c>
      <c r="AZ114" s="7" t="n">
        <v>0.3650080664045242</v>
      </c>
      <c r="BA114" s="7" t="n">
        <v>0.6667410424778234</v>
      </c>
      <c r="BB114" s="7" t="n">
        <v>0.2295398682081786</v>
      </c>
      <c r="BC114" s="7" t="n">
        <v>0.1647510718950012</v>
      </c>
      <c r="BD114" s="7" t="n">
        <v>0.3637985783135965</v>
      </c>
      <c r="BE114" s="7" t="n">
        <v>0.7403421635094694</v>
      </c>
      <c r="BF114" s="7" t="n">
        <v>0.246549082362052</v>
      </c>
      <c r="BG114" s="7" t="n">
        <v>0.3262402336050059</v>
      </c>
      <c r="BH114" s="7" t="n">
        <v>0.8516358770372078</v>
      </c>
      <c r="BI114" s="7" t="n">
        <v>0.08222157192348638</v>
      </c>
      <c r="BJ114" s="7" t="n">
        <v>0.6536431180471309</v>
      </c>
      <c r="BK114" s="7" t="n">
        <v>0.561013736005711</v>
      </c>
      <c r="BL114" s="7" t="n">
        <v>0.5171560969675684</v>
      </c>
      <c r="BM114" s="7" t="n">
        <v>0.5414751248103868</v>
      </c>
      <c r="BN114" s="7" t="n">
        <v>0.519680431723984</v>
      </c>
      <c r="BO114" s="7" t="n">
        <v>0.2268185653971429</v>
      </c>
      <c r="BP114" s="7" t="n">
        <v>0.2410143527896677</v>
      </c>
      <c r="BQ114" s="7" t="n">
        <v>0.4714658971886828</v>
      </c>
      <c r="BR114" s="7" t="n">
        <v>0.3129454021070037</v>
      </c>
      <c r="BS114" s="7" t="n">
        <v>0.6509271434374438</v>
      </c>
      <c r="BT114" s="7" t="n">
        <v>0.6080357759722762</v>
      </c>
      <c r="BU114" s="7" t="n">
        <v>0.2715336820520047</v>
      </c>
      <c r="BV114" s="7" t="n">
        <v>0.4851158417257412</v>
      </c>
      <c r="BW114" s="7" t="n">
        <v>0.2354154612465819</v>
      </c>
      <c r="BX114" s="7" t="n">
        <v>0.5498474742794448</v>
      </c>
      <c r="BY114" s="7" t="n">
        <v>0.5069050988623546</v>
      </c>
      <c r="BZ114" s="7" t="n">
        <v>0.3494726616268156</v>
      </c>
      <c r="CA114" s="7" t="n">
        <v>0.4495163535556794</v>
      </c>
      <c r="CB114" s="7" t="n">
        <v>0.6092918219656598</v>
      </c>
      <c r="CC114" s="7" t="n">
        <v>0.6622180798711457</v>
      </c>
      <c r="CD114" s="7" t="n">
        <v>0.4636423144812132</v>
      </c>
      <c r="CE114" s="7" t="n">
        <v>0.4947987213006173</v>
      </c>
      <c r="CF114" s="7" t="n">
        <v>0.4601041094895875</v>
      </c>
      <c r="CG114" s="7" t="n">
        <v>0.5790934625027462</v>
      </c>
      <c r="CH114" s="7" t="n">
        <v>0.3706362387970671</v>
      </c>
      <c r="CI114" s="7" t="n">
        <v>0.4440007144237772</v>
      </c>
      <c r="CJ114" s="7" t="n">
        <v>0.7972543186246737</v>
      </c>
      <c r="CK114" s="7" t="n">
        <v>0.7587481282885089</v>
      </c>
      <c r="CL114" s="7" t="n">
        <v>0.461360586503807</v>
      </c>
      <c r="CM114" s="7" t="n">
        <v>0.5582400226276636</v>
      </c>
      <c r="CN114" s="7" t="n">
        <v>0.5768705256995816</v>
      </c>
      <c r="CO114" s="7" t="n">
        <v>0.3264425728250925</v>
      </c>
      <c r="CP114" s="7" t="n">
        <v>0.0674568686246403</v>
      </c>
      <c r="CQ114" s="7" t="n">
        <v>0.6240716002521003</v>
      </c>
      <c r="CR114" s="7" t="n">
        <v>0.5545893291304345</v>
      </c>
      <c r="CS114" s="7" t="n">
        <v>0.5469989637943213</v>
      </c>
      <c r="CT114" s="7" t="n">
        <v>0.6515992655291786</v>
      </c>
      <c r="CU114" s="7" t="n">
        <v>0.1094598050709625</v>
      </c>
      <c r="CV114" s="7" t="n">
        <v>0.2020885629612459</v>
      </c>
      <c r="CW114" s="7" t="n">
        <v>0.5284694635351532</v>
      </c>
      <c r="CX114" s="7" t="n">
        <v>0.5848767644668239</v>
      </c>
      <c r="CY114" s="7" t="n">
        <v>0.5603045930019762</v>
      </c>
      <c r="CZ114" s="7" t="n">
        <v>0.4555569470748083</v>
      </c>
      <c r="DA114" s="7" t="n">
        <v>0.03661332920563345</v>
      </c>
      <c r="DB114" s="7" t="n">
        <v>0.2979146874919627</v>
      </c>
      <c r="DC114" s="7" t="n">
        <v>0.4879167177935406</v>
      </c>
      <c r="DD114" s="7" t="n">
        <v>0.2781878491226231</v>
      </c>
      <c r="DE114" s="7" t="n">
        <v>0.4554160090692598</v>
      </c>
      <c r="DF114" s="7" t="n">
        <v>0.6853958704040805</v>
      </c>
      <c r="DG114" s="7" t="n">
        <v>0.5386850491833101</v>
      </c>
      <c r="DH114" s="7" t="n">
        <v>0.5097854384496262</v>
      </c>
      <c r="DI114" s="7" t="n">
        <v>0.6333164809720907</v>
      </c>
      <c r="DJ114" s="7" t="n">
        <v>0.3897820844035085</v>
      </c>
      <c r="DK114" s="7" t="n">
        <v>1</v>
      </c>
      <c r="DL114" s="7" t="n">
        <v>0.2702013324724569</v>
      </c>
      <c r="DM114" s="7" t="n">
        <v>0.1122354620199189</v>
      </c>
      <c r="DN114" s="7" t="n">
        <v>0.1077699344951043</v>
      </c>
      <c r="DO114" s="7" t="n">
        <v>0.1207798021824268</v>
      </c>
      <c r="DP114" s="7" t="n">
        <v>0.5675916502786261</v>
      </c>
      <c r="DQ114" s="7" t="n">
        <v>0.2824526126547299</v>
      </c>
      <c r="DR114" s="7" t="n">
        <v>0.52833901038519</v>
      </c>
      <c r="DS114" s="7" t="n">
        <v>0.07863726721814335</v>
      </c>
      <c r="DT114" s="7" t="n">
        <v>0.2796080311711375</v>
      </c>
      <c r="DU114" s="7" t="n">
        <v>0.664958110672664</v>
      </c>
      <c r="DV114" s="7" t="n">
        <v>0.2887930079728579</v>
      </c>
      <c r="DW114" s="7" t="n">
        <v>0.5704488556629949</v>
      </c>
      <c r="DX114" s="7" t="n">
        <v>0.08197517028081777</v>
      </c>
      <c r="DY114" s="7" t="n">
        <v>0.1304511859751926</v>
      </c>
      <c r="DZ114" s="7" t="n">
        <v>0.1340560457305725</v>
      </c>
      <c r="EA114" s="7" t="n">
        <v>0.4706958380801878</v>
      </c>
      <c r="EB114" s="7" t="n">
        <v>0.5394956716943242</v>
      </c>
      <c r="EC114" s="7" t="n">
        <v>0.07202824645761396</v>
      </c>
      <c r="ED114" s="7" t="n">
        <v>0.7463069116309796</v>
      </c>
      <c r="EE114" s="7" t="n">
        <v>0.2718943997261318</v>
      </c>
      <c r="EF114" s="7" t="n">
        <v>0.5911001770103306</v>
      </c>
      <c r="EG114" s="7" t="n">
        <v>0.08869814002551615</v>
      </c>
      <c r="EH114" s="7" t="n">
        <v>0.212759322308235</v>
      </c>
      <c r="EI114" s="7" t="n">
        <v>0.04528126619542243</v>
      </c>
      <c r="EJ114" s="7" t="n">
        <v>0.06747801183183295</v>
      </c>
      <c r="EK114" s="7" t="n">
        <v>0.1168769589106903</v>
      </c>
      <c r="EL114" s="7" t="n">
        <v>0.4462882645254114</v>
      </c>
      <c r="EM114" s="7" t="n">
        <v>-0.05861813412841172</v>
      </c>
      <c r="EN114" s="7" t="n">
        <v>0.5129507343182104</v>
      </c>
      <c r="EO114" s="7" t="n">
        <v>0.5383115608303561</v>
      </c>
      <c r="EP114" s="7" t="n">
        <v>0.2883327184083679</v>
      </c>
      <c r="EQ114" s="7" t="n">
        <v>-0.05497932678549496</v>
      </c>
      <c r="ER114" s="7" t="n">
        <v>0.1185366522875431</v>
      </c>
      <c r="ES114" s="7" t="n">
        <v>0.6467160563370643</v>
      </c>
      <c r="ET114" s="7" t="n">
        <v>0.4832252295817272</v>
      </c>
      <c r="EU114" s="7" t="n">
        <v>0.35817797191725</v>
      </c>
      <c r="EV114" s="7" t="n">
        <v>0.3760776685205245</v>
      </c>
      <c r="EW114" s="7" t="n">
        <v>0.08944998582722154</v>
      </c>
      <c r="EX114" s="7" t="n">
        <v>0.02540634440003741</v>
      </c>
      <c r="EY114" s="7" t="n">
        <v>0.03206124727452275</v>
      </c>
      <c r="EZ114" s="7" t="n">
        <v>0.5900339080425793</v>
      </c>
      <c r="FA114" s="7" t="n">
        <v>0.7615187680361841</v>
      </c>
      <c r="FB114" s="7" t="n">
        <v>0.8272732770595611</v>
      </c>
      <c r="FC114" s="7" t="n">
        <v>0.868617372923526</v>
      </c>
      <c r="FD114" s="7" t="n">
        <v>0.7948150948213778</v>
      </c>
      <c r="FE114" s="7" t="n">
        <v>0.8437082249808057</v>
      </c>
      <c r="FF114" s="7" t="n">
        <v>-0.08426908085937175</v>
      </c>
      <c r="FG114" s="7" t="n">
        <v>0.02247685656028697</v>
      </c>
      <c r="FH114" s="7" t="n">
        <v>0.05558317136452962</v>
      </c>
      <c r="FI114" s="7" t="n">
        <v>0.170476388304485</v>
      </c>
      <c r="FJ114" s="7" t="n">
        <v>0.02856006233456956</v>
      </c>
      <c r="FK114" s="7" t="n">
        <v>0.02405233088607514</v>
      </c>
      <c r="FL114" s="7" t="n">
        <v>0.1068875044114315</v>
      </c>
      <c r="FM114" s="7" t="n">
        <v>0.3936018568146313</v>
      </c>
      <c r="FN114" s="7" t="n">
        <v>0.1038310857279754</v>
      </c>
      <c r="FO114" s="7" t="n">
        <v>0.4846349327844115</v>
      </c>
      <c r="FP114" s="7" t="n">
        <v>0.2690227534233351</v>
      </c>
      <c r="FQ114" s="7" t="n">
        <v>0.7740692946893795</v>
      </c>
      <c r="FR114" s="7" t="n">
        <v>0.8944925062962726</v>
      </c>
      <c r="FS114" s="7" t="n">
        <v>0.01516463579882483</v>
      </c>
      <c r="FT114" s="7" t="n">
        <v>0.1326172386988736</v>
      </c>
      <c r="FU114" s="7" t="n">
        <v>0.1961662694242562</v>
      </c>
      <c r="FV114" s="7" t="n">
        <v>0.7742461915187363</v>
      </c>
      <c r="FW114" s="7" t="n">
        <v>0.8715603498397648</v>
      </c>
      <c r="FX114" s="7" t="n">
        <v>0.6680527301258298</v>
      </c>
      <c r="FY114" s="7" t="n">
        <v>0.6386393145898743</v>
      </c>
      <c r="FZ114" s="7" t="n">
        <v>0.02446466485653042</v>
      </c>
      <c r="GA114" s="7" t="n">
        <v>0.5321855448159853</v>
      </c>
      <c r="GB114" s="7" t="n">
        <v>0.3403570396168915</v>
      </c>
      <c r="GC114" s="7" t="n">
        <v>0.6349805424059843</v>
      </c>
      <c r="GD114" s="7" t="n">
        <v>0.003856799156914728</v>
      </c>
      <c r="GE114" s="7" t="n">
        <v>0.6304776221748978</v>
      </c>
      <c r="GF114" s="7" t="n">
        <v>0.493849348019306</v>
      </c>
      <c r="GG114" s="7" t="n">
        <v>0.4632801814142775</v>
      </c>
      <c r="GH114" s="7" t="n">
        <v>0.6958002186223502</v>
      </c>
      <c r="GI114" s="7" t="n">
        <v>0.05224614958627128</v>
      </c>
      <c r="GJ114" s="7" t="n">
        <v>0.5314732470382687</v>
      </c>
      <c r="GK114" s="7" t="n">
        <v>0.08519823871737352</v>
      </c>
      <c r="GL114" s="7" t="n">
        <v>0.1193984334265237</v>
      </c>
      <c r="GM114" s="7" t="n">
        <v>0.2886828026088206</v>
      </c>
      <c r="GN114" s="7" t="n">
        <v>0.3380737530535611</v>
      </c>
      <c r="GO114" s="7" t="n">
        <v>0.05115912443697117</v>
      </c>
      <c r="GP114" s="7" t="n">
        <v>0.4552875517832042</v>
      </c>
      <c r="GQ114" s="7" t="n">
        <v>0.5827463414138595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0.601330944656423</v>
      </c>
      <c r="D115" s="7" t="n">
        <v>0.5162441909055481</v>
      </c>
      <c r="E115" s="7" t="n">
        <v>-0.1397547177101568</v>
      </c>
      <c r="F115" s="7" t="n">
        <v>0.3899368135648737</v>
      </c>
      <c r="G115" s="7" t="n">
        <v>-0.08578069386618907</v>
      </c>
      <c r="H115" s="7" t="n">
        <v>0.003967936278339838</v>
      </c>
      <c r="I115" s="7" t="n">
        <v>0.1043125104375155</v>
      </c>
      <c r="J115" s="7" t="n">
        <v>0.4580634097057552</v>
      </c>
      <c r="K115" s="7" t="n">
        <v>0.4334107854639717</v>
      </c>
      <c r="L115" s="7" t="n">
        <v>0.1584974187464791</v>
      </c>
      <c r="M115" s="7" t="n">
        <v>-0.08500831202220609</v>
      </c>
      <c r="N115" s="7" t="n">
        <v>0.4755416925639716</v>
      </c>
      <c r="O115" s="7" t="n">
        <v>0.5558878179811607</v>
      </c>
      <c r="P115" s="7" t="n">
        <v>0.5134615267001852</v>
      </c>
      <c r="Q115" s="7" t="n">
        <v>0.4338903888562833</v>
      </c>
      <c r="R115" s="7" t="n">
        <v>0.2728735567689209</v>
      </c>
      <c r="S115" s="7" t="n">
        <v>0.3956742922531858</v>
      </c>
      <c r="T115" s="7" t="n">
        <v>0.4480819730445759</v>
      </c>
      <c r="U115" s="7" t="n">
        <v>0.437916429476274</v>
      </c>
      <c r="V115" s="7" t="n">
        <v>0.434228535417352</v>
      </c>
      <c r="W115" s="7" t="n">
        <v>0.5656279244655649</v>
      </c>
      <c r="X115" s="7" t="n">
        <v>0.5232923707963193</v>
      </c>
      <c r="Y115" s="7" t="n">
        <v>0.5193968893396963</v>
      </c>
      <c r="Z115" s="7" t="n">
        <v>0.5726221685638707</v>
      </c>
      <c r="AA115" s="7" t="n">
        <v>0.478910129532391</v>
      </c>
      <c r="AB115" s="7" t="n">
        <v>0.3075180628632246</v>
      </c>
      <c r="AC115" s="7" t="n">
        <v>0.0795388880927719</v>
      </c>
      <c r="AD115" s="7" t="n">
        <v>-0.05807569250561486</v>
      </c>
      <c r="AE115" s="7" t="n">
        <v>0.467601777026016</v>
      </c>
      <c r="AF115" s="7" t="n">
        <v>-0.04742390099939021</v>
      </c>
      <c r="AG115" s="7" t="n">
        <v>0.6852732589927476</v>
      </c>
      <c r="AH115" s="7" t="n">
        <v>0.6740090658199366</v>
      </c>
      <c r="AI115" s="7" t="n">
        <v>0.5579291960879975</v>
      </c>
      <c r="AJ115" s="7" t="n">
        <v>0.07721136766772745</v>
      </c>
      <c r="AK115" s="7" t="n">
        <v>0.4280442963734018</v>
      </c>
      <c r="AL115" s="7" t="n">
        <v>-0.06588446476058575</v>
      </c>
      <c r="AM115" s="7" t="n">
        <v>-0.1319290247155516</v>
      </c>
      <c r="AN115" s="7" t="n">
        <v>-0.02193704967856601</v>
      </c>
      <c r="AO115" s="7" t="n">
        <v>0.1175330849367547</v>
      </c>
      <c r="AP115" s="7" t="n">
        <v>0.4616733711782268</v>
      </c>
      <c r="AQ115" s="7" t="n">
        <v>0.3255615327987699</v>
      </c>
      <c r="AR115" s="7" t="n">
        <v>0.1339522056142113</v>
      </c>
      <c r="AS115" s="7" t="n">
        <v>0.468925974769998</v>
      </c>
      <c r="AT115" s="7" t="n">
        <v>0.1303397028239779</v>
      </c>
      <c r="AU115" s="7" t="n">
        <v>0.5049818297133849</v>
      </c>
      <c r="AV115" s="7" t="n">
        <v>0.2119069784560321</v>
      </c>
      <c r="AW115" s="7" t="n">
        <v>0.5659435307664107</v>
      </c>
      <c r="AX115" s="7" t="n">
        <v>0.447309981387857</v>
      </c>
      <c r="AY115" s="7" t="n">
        <v>0.7208742622078691</v>
      </c>
      <c r="AZ115" s="7" t="n">
        <v>0.4864095399706462</v>
      </c>
      <c r="BA115" s="7" t="n">
        <v>0.3122571991527208</v>
      </c>
      <c r="BB115" s="7" t="n">
        <v>0.4178254372455476</v>
      </c>
      <c r="BC115" s="7" t="n">
        <v>0.4125148551215652</v>
      </c>
      <c r="BD115" s="7" t="n">
        <v>0.7140468512021395</v>
      </c>
      <c r="BE115" s="7" t="n">
        <v>0.2161149849790054</v>
      </c>
      <c r="BF115" s="7" t="n">
        <v>0.4086693162978564</v>
      </c>
      <c r="BG115" s="7" t="n">
        <v>0.4396577527088151</v>
      </c>
      <c r="BH115" s="7" t="n">
        <v>0.2553028150366209</v>
      </c>
      <c r="BI115" s="7" t="n">
        <v>0.4834482381190762</v>
      </c>
      <c r="BJ115" s="7" t="n">
        <v>0.4680514774364749</v>
      </c>
      <c r="BK115" s="7" t="n">
        <v>0.2436978004321271</v>
      </c>
      <c r="BL115" s="7" t="n">
        <v>0.2972064098189803</v>
      </c>
      <c r="BM115" s="7" t="n">
        <v>0.1965492951746598</v>
      </c>
      <c r="BN115" s="7" t="n">
        <v>0.1604232764226566</v>
      </c>
      <c r="BO115" s="7" t="n">
        <v>0.4687000715545289</v>
      </c>
      <c r="BP115" s="7" t="n">
        <v>0.4184318429703913</v>
      </c>
      <c r="BQ115" s="7" t="n">
        <v>0.5165274276141915</v>
      </c>
      <c r="BR115" s="7" t="n">
        <v>0.4393874935234911</v>
      </c>
      <c r="BS115" s="7" t="n">
        <v>0.3255617151096099</v>
      </c>
      <c r="BT115" s="7" t="n">
        <v>0.2297730463640291</v>
      </c>
      <c r="BU115" s="7" t="n">
        <v>0.9523785837305223</v>
      </c>
      <c r="BV115" s="7" t="n">
        <v>0.5105510141012353</v>
      </c>
      <c r="BW115" s="7" t="n">
        <v>0.9414406076917315</v>
      </c>
      <c r="BX115" s="7" t="n">
        <v>0.244669223378451</v>
      </c>
      <c r="BY115" s="7" t="n">
        <v>0.4401240618066232</v>
      </c>
      <c r="BZ115" s="7" t="n">
        <v>-0.3843692311616074</v>
      </c>
      <c r="CA115" s="7" t="n">
        <v>-0.03993566504063293</v>
      </c>
      <c r="CB115" s="7" t="n">
        <v>0.2724978519807318</v>
      </c>
      <c r="CC115" s="7" t="n">
        <v>0.5092739723401444</v>
      </c>
      <c r="CD115" s="7" t="n">
        <v>-0.09753712660943036</v>
      </c>
      <c r="CE115" s="7" t="n">
        <v>0.5217615543165647</v>
      </c>
      <c r="CF115" s="7" t="n">
        <v>0.3692999744380673</v>
      </c>
      <c r="CG115" s="7" t="n">
        <v>0.3791307475468828</v>
      </c>
      <c r="CH115" s="7" t="n">
        <v>0.6506564265733296</v>
      </c>
      <c r="CI115" s="7" t="n">
        <v>0.6072683245634672</v>
      </c>
      <c r="CJ115" s="7" t="n">
        <v>0.4087717434763368</v>
      </c>
      <c r="CK115" s="7" t="n">
        <v>0.4295962242173825</v>
      </c>
      <c r="CL115" s="7" t="n">
        <v>0.504341765515524</v>
      </c>
      <c r="CM115" s="7" t="n">
        <v>0.2141396124194727</v>
      </c>
      <c r="CN115" s="7" t="n">
        <v>-0.1442198033291014</v>
      </c>
      <c r="CO115" s="7" t="n">
        <v>0.6765196048340616</v>
      </c>
      <c r="CP115" s="7" t="n">
        <v>0.4848823853742101</v>
      </c>
      <c r="CQ115" s="7" t="n">
        <v>0.01221154139179746</v>
      </c>
      <c r="CR115" s="7" t="n">
        <v>0.6076646161630349</v>
      </c>
      <c r="CS115" s="7" t="n">
        <v>0.03886048764697311</v>
      </c>
      <c r="CT115" s="7" t="n">
        <v>0.4956471886288654</v>
      </c>
      <c r="CU115" s="7" t="n">
        <v>0.5288023807759935</v>
      </c>
      <c r="CV115" s="7" t="n">
        <v>0.6930450617258624</v>
      </c>
      <c r="CW115" s="7" t="n">
        <v>0.1788214272158557</v>
      </c>
      <c r="CX115" s="7" t="n">
        <v>-0.2779016345492473</v>
      </c>
      <c r="CY115" s="7" t="n">
        <v>0.2254569595626125</v>
      </c>
      <c r="CZ115" s="7" t="n">
        <v>0.4830729985368721</v>
      </c>
      <c r="DA115" s="7" t="n">
        <v>0.5661957661731243</v>
      </c>
      <c r="DB115" s="7" t="n">
        <v>0.6120577457481604</v>
      </c>
      <c r="DC115" s="7" t="n">
        <v>0.4248484033284933</v>
      </c>
      <c r="DD115" s="7" t="n">
        <v>0.6355431389007139</v>
      </c>
      <c r="DE115" s="7" t="n">
        <v>0.6501026126430438</v>
      </c>
      <c r="DF115" s="7" t="n">
        <v>-0.1744572690375422</v>
      </c>
      <c r="DG115" s="7" t="n">
        <v>0.5571531994802731</v>
      </c>
      <c r="DH115" s="7" t="n">
        <v>0.4431811972230706</v>
      </c>
      <c r="DI115" s="7" t="n">
        <v>0.4880366794411777</v>
      </c>
      <c r="DJ115" s="7" t="n">
        <v>-0.3451972329105549</v>
      </c>
      <c r="DK115" s="7" t="n">
        <v>0.2702013324724569</v>
      </c>
      <c r="DL115" s="7" t="n">
        <v>1</v>
      </c>
      <c r="DM115" s="7" t="n">
        <v>0.5272203576020581</v>
      </c>
      <c r="DN115" s="7" t="n">
        <v>0.4473350589116127</v>
      </c>
      <c r="DO115" s="7" t="n">
        <v>0.4439193683629908</v>
      </c>
      <c r="DP115" s="7" t="n">
        <v>-0.1801887789934034</v>
      </c>
      <c r="DQ115" s="7" t="n">
        <v>0.6400308851660738</v>
      </c>
      <c r="DR115" s="7" t="n">
        <v>0.1309862477510861</v>
      </c>
      <c r="DS115" s="7" t="n">
        <v>0.4301948674308781</v>
      </c>
      <c r="DT115" s="7" t="n">
        <v>0.6477657176131767</v>
      </c>
      <c r="DU115" s="7" t="n">
        <v>0.4223855995439005</v>
      </c>
      <c r="DV115" s="7" t="n">
        <v>0.6064370929595316</v>
      </c>
      <c r="DW115" s="7" t="n">
        <v>0.3073094418119384</v>
      </c>
      <c r="DX115" s="7" t="n">
        <v>0.5087729882262088</v>
      </c>
      <c r="DY115" s="7" t="n">
        <v>0.4758165594036022</v>
      </c>
      <c r="DZ115" s="7" t="n">
        <v>0.4556276140470562</v>
      </c>
      <c r="EA115" s="7" t="n">
        <v>0.06712628104121253</v>
      </c>
      <c r="EB115" s="7" t="n">
        <v>0.2337037352939224</v>
      </c>
      <c r="EC115" s="7" t="n">
        <v>0.4752465234885426</v>
      </c>
      <c r="ED115" s="7" t="n">
        <v>0.499009662175376</v>
      </c>
      <c r="EE115" s="7" t="n">
        <v>0.5065444510892049</v>
      </c>
      <c r="EF115" s="7" t="n">
        <v>0.09912591732335528</v>
      </c>
      <c r="EG115" s="7" t="n">
        <v>0.4917192092875824</v>
      </c>
      <c r="EH115" s="7" t="n">
        <v>0.9768660571588365</v>
      </c>
      <c r="EI115" s="7" t="n">
        <v>0.5074298695309231</v>
      </c>
      <c r="EJ115" s="7" t="n">
        <v>0.9181519940472005</v>
      </c>
      <c r="EK115" s="7" t="n">
        <v>0.4242554240446837</v>
      </c>
      <c r="EL115" s="7" t="n">
        <v>0.4239973594523844</v>
      </c>
      <c r="EM115" s="7" t="n">
        <v>0.2962336612729981</v>
      </c>
      <c r="EN115" s="7" t="n">
        <v>0.3861367671381593</v>
      </c>
      <c r="EO115" s="7" t="n">
        <v>0.5356697675031848</v>
      </c>
      <c r="EP115" s="7" t="n">
        <v>0.626393304185152</v>
      </c>
      <c r="EQ115" s="7" t="n">
        <v>0.3178414262327955</v>
      </c>
      <c r="ER115" s="7" t="n">
        <v>0.6286967261038343</v>
      </c>
      <c r="ES115" s="7" t="n">
        <v>0.4759952717221147</v>
      </c>
      <c r="ET115" s="7" t="n">
        <v>0.2267958992248579</v>
      </c>
      <c r="EU115" s="7" t="n">
        <v>0.5578277204783288</v>
      </c>
      <c r="EV115" s="7" t="n">
        <v>0.7118267200182368</v>
      </c>
      <c r="EW115" s="7" t="n">
        <v>0.6641067063664458</v>
      </c>
      <c r="EX115" s="7" t="n">
        <v>0.4015054292275105</v>
      </c>
      <c r="EY115" s="7" t="n">
        <v>0.4415914941225977</v>
      </c>
      <c r="EZ115" s="7" t="n">
        <v>0.07387877620063042</v>
      </c>
      <c r="FA115" s="7" t="n">
        <v>-0.1178936415599252</v>
      </c>
      <c r="FB115" s="7" t="n">
        <v>0.2434324872908225</v>
      </c>
      <c r="FC115" s="7" t="n">
        <v>0.196979950145766</v>
      </c>
      <c r="FD115" s="7" t="n">
        <v>0.06406261774611464</v>
      </c>
      <c r="FE115" s="7" t="n">
        <v>0.2248845767096494</v>
      </c>
      <c r="FF115" s="7" t="n">
        <v>0.2477139591859163</v>
      </c>
      <c r="FG115" s="7" t="n">
        <v>0.4769743623378395</v>
      </c>
      <c r="FH115" s="7" t="n">
        <v>0.5727704929069302</v>
      </c>
      <c r="FI115" s="7" t="n">
        <v>0.4742053967936251</v>
      </c>
      <c r="FJ115" s="7" t="n">
        <v>0.4024906640364896</v>
      </c>
      <c r="FK115" s="7" t="n">
        <v>0.8852325096897641</v>
      </c>
      <c r="FL115" s="7" t="n">
        <v>0.5800916910567573</v>
      </c>
      <c r="FM115" s="7" t="n">
        <v>0.509031103029579</v>
      </c>
      <c r="FN115" s="7" t="n">
        <v>0.4997612959669729</v>
      </c>
      <c r="FO115" s="7" t="n">
        <v>0.3996317903334596</v>
      </c>
      <c r="FP115" s="7" t="n">
        <v>0.9443500121181759</v>
      </c>
      <c r="FQ115" s="7" t="n">
        <v>-0.1783936816373763</v>
      </c>
      <c r="FR115" s="7" t="n">
        <v>0.2373733117859002</v>
      </c>
      <c r="FS115" s="7" t="n">
        <v>0.406747612007952</v>
      </c>
      <c r="FT115" s="7" t="n">
        <v>0.4924993261562769</v>
      </c>
      <c r="FU115" s="7" t="n">
        <v>0.9513402755337603</v>
      </c>
      <c r="FV115" s="7" t="n">
        <v>-0.05319084985619956</v>
      </c>
      <c r="FW115" s="7" t="n">
        <v>0.1788306737277701</v>
      </c>
      <c r="FX115" s="7" t="n">
        <v>0.2038001429616585</v>
      </c>
      <c r="FY115" s="7" t="n">
        <v>0.4714998317241939</v>
      </c>
      <c r="FZ115" s="7" t="n">
        <v>0.410397288095101</v>
      </c>
      <c r="GA115" s="7" t="n">
        <v>0.4971895871719246</v>
      </c>
      <c r="GB115" s="7" t="n">
        <v>-0.388257292715801</v>
      </c>
      <c r="GC115" s="7" t="n">
        <v>0.2203403283245596</v>
      </c>
      <c r="GD115" s="7" t="n">
        <v>0.4073397583491699</v>
      </c>
      <c r="GE115" s="7" t="n">
        <v>0.2681868383635404</v>
      </c>
      <c r="GF115" s="7" t="n">
        <v>0.2413112484220748</v>
      </c>
      <c r="GG115" s="7" t="n">
        <v>0.6170736463783927</v>
      </c>
      <c r="GH115" s="7" t="n">
        <v>0.3888674036995156</v>
      </c>
      <c r="GI115" s="7" t="n">
        <v>0.520804740624356</v>
      </c>
      <c r="GJ115" s="7" t="n">
        <v>-0.3449227443498155</v>
      </c>
      <c r="GK115" s="7" t="n">
        <v>0.4635078455969848</v>
      </c>
      <c r="GL115" s="7" t="n">
        <v>0.6324841282653241</v>
      </c>
      <c r="GM115" s="7" t="n">
        <v>0.4480657121213161</v>
      </c>
      <c r="GN115" s="7" t="n">
        <v>0.5875283297695799</v>
      </c>
      <c r="GO115" s="7" t="n">
        <v>0.5463309164372552</v>
      </c>
      <c r="GP115" s="7" t="n">
        <v>0.07718782441936309</v>
      </c>
      <c r="GQ115" s="7" t="n">
        <v>-0.27393693028404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0.7692552151337837</v>
      </c>
      <c r="D116" s="7" t="n">
        <v>0.7369560339998771</v>
      </c>
      <c r="E116" s="7" t="n">
        <v>-0.2977676263527099</v>
      </c>
      <c r="F116" s="7" t="n">
        <v>0.6377322535033648</v>
      </c>
      <c r="G116" s="7" t="n">
        <v>-0.2456120345270265</v>
      </c>
      <c r="H116" s="7" t="n">
        <v>-0.2082975868151935</v>
      </c>
      <c r="I116" s="7" t="n">
        <v>-0.001879455409307575</v>
      </c>
      <c r="J116" s="7" t="n">
        <v>0.4635500777189051</v>
      </c>
      <c r="K116" s="7" t="n">
        <v>0.452233078234581</v>
      </c>
      <c r="L116" s="7" t="n">
        <v>-0.04967304652816663</v>
      </c>
      <c r="M116" s="7" t="n">
        <v>-0.2482605900531595</v>
      </c>
      <c r="N116" s="7" t="n">
        <v>0.8372826940741724</v>
      </c>
      <c r="O116" s="7" t="n">
        <v>0.8717803575340143</v>
      </c>
      <c r="P116" s="7" t="n">
        <v>0.8918676929491762</v>
      </c>
      <c r="Q116" s="7" t="n">
        <v>0.8728128771189636</v>
      </c>
      <c r="R116" s="7" t="n">
        <v>0.08980954779172923</v>
      </c>
      <c r="S116" s="7" t="n">
        <v>0.8499841918802861</v>
      </c>
      <c r="T116" s="7" t="n">
        <v>0.8699542638505134</v>
      </c>
      <c r="U116" s="7" t="n">
        <v>0.7187179762061983</v>
      </c>
      <c r="V116" s="7" t="n">
        <v>0.8748944733117096</v>
      </c>
      <c r="W116" s="7" t="n">
        <v>0.6980945138382222</v>
      </c>
      <c r="X116" s="7" t="n">
        <v>0.781163914330406</v>
      </c>
      <c r="Y116" s="7" t="n">
        <v>0.8612727963632086</v>
      </c>
      <c r="Z116" s="7" t="n">
        <v>0.8257278769707767</v>
      </c>
      <c r="AA116" s="7" t="n">
        <v>0.459652181301755</v>
      </c>
      <c r="AB116" s="7" t="n">
        <v>0.268278311372369</v>
      </c>
      <c r="AC116" s="7" t="n">
        <v>-0.03176038885418431</v>
      </c>
      <c r="AD116" s="7" t="n">
        <v>-0.2310904667264185</v>
      </c>
      <c r="AE116" s="7" t="n">
        <v>0.4665106183840955</v>
      </c>
      <c r="AF116" s="7" t="n">
        <v>-0.2371336631178672</v>
      </c>
      <c r="AG116" s="7" t="n">
        <v>0.8312172101630524</v>
      </c>
      <c r="AH116" s="7" t="n">
        <v>0.8674933980188738</v>
      </c>
      <c r="AI116" s="7" t="n">
        <v>0.8682189468553648</v>
      </c>
      <c r="AJ116" s="7" t="n">
        <v>-0.05429581821993256</v>
      </c>
      <c r="AK116" s="7" t="n">
        <v>0.8854293391046223</v>
      </c>
      <c r="AL116" s="7" t="n">
        <v>-0.2353826929136074</v>
      </c>
      <c r="AM116" s="7" t="n">
        <v>-0.1595921675766606</v>
      </c>
      <c r="AN116" s="7" t="n">
        <v>-0.2691439475887699</v>
      </c>
      <c r="AO116" s="7" t="n">
        <v>-0.008677527765920196</v>
      </c>
      <c r="AP116" s="7" t="n">
        <v>0.8939570724423939</v>
      </c>
      <c r="AQ116" s="7" t="n">
        <v>0.08063087545089284</v>
      </c>
      <c r="AR116" s="7" t="n">
        <v>-0.1611374159366674</v>
      </c>
      <c r="AS116" s="7" t="n">
        <v>0.5362664179171591</v>
      </c>
      <c r="AT116" s="7" t="n">
        <v>-0.002692259106368098</v>
      </c>
      <c r="AU116" s="7" t="n">
        <v>0.9211641822741612</v>
      </c>
      <c r="AV116" s="7" t="n">
        <v>0.1300182050558481</v>
      </c>
      <c r="AW116" s="7" t="n">
        <v>0.890004046465752</v>
      </c>
      <c r="AX116" s="7" t="n">
        <v>0.9009100668904519</v>
      </c>
      <c r="AY116" s="7" t="n">
        <v>0.8021338110065768</v>
      </c>
      <c r="AZ116" s="7" t="n">
        <v>0.6520690403429071</v>
      </c>
      <c r="BA116" s="7" t="n">
        <v>0.05192684377252913</v>
      </c>
      <c r="BB116" s="7" t="n">
        <v>0.8943086163037742</v>
      </c>
      <c r="BC116" s="7" t="n">
        <v>0.89752444552383</v>
      </c>
      <c r="BD116" s="7" t="n">
        <v>0.7794761977259208</v>
      </c>
      <c r="BE116" s="7" t="n">
        <v>0.2680921295095729</v>
      </c>
      <c r="BF116" s="7" t="n">
        <v>0.8521227335080543</v>
      </c>
      <c r="BG116" s="7" t="n">
        <v>0.8775187594118152</v>
      </c>
      <c r="BH116" s="7" t="n">
        <v>-0.01169259960710277</v>
      </c>
      <c r="BI116" s="7" t="n">
        <v>0.8655147750684669</v>
      </c>
      <c r="BJ116" s="7" t="n">
        <v>0.4925569831735704</v>
      </c>
      <c r="BK116" s="7" t="n">
        <v>0.2553433873333741</v>
      </c>
      <c r="BL116" s="7" t="n">
        <v>0.2297849031706222</v>
      </c>
      <c r="BM116" s="7" t="n">
        <v>0.1903500197210067</v>
      </c>
      <c r="BN116" s="7" t="n">
        <v>0.03032892446051383</v>
      </c>
      <c r="BO116" s="7" t="n">
        <v>0.9089840381962285</v>
      </c>
      <c r="BP116" s="7" t="n">
        <v>0.8933234683698892</v>
      </c>
      <c r="BQ116" s="7" t="n">
        <v>0.596651052327872</v>
      </c>
      <c r="BR116" s="7" t="n">
        <v>0.8722645229287507</v>
      </c>
      <c r="BS116" s="7" t="n">
        <v>0.08063075798442762</v>
      </c>
      <c r="BT116" s="7" t="n">
        <v>0.2071622841799326</v>
      </c>
      <c r="BU116" s="7" t="n">
        <v>0.6314631445631642</v>
      </c>
      <c r="BV116" s="7" t="n">
        <v>0.3007432079889388</v>
      </c>
      <c r="BW116" s="7" t="n">
        <v>0.689181365172954</v>
      </c>
      <c r="BX116" s="7" t="n">
        <v>0.2629103274016089</v>
      </c>
      <c r="BY116" s="7" t="n">
        <v>0.4457525015404281</v>
      </c>
      <c r="BZ116" s="7" t="n">
        <v>-0.5860795826276534</v>
      </c>
      <c r="CA116" s="7" t="n">
        <v>-0.2390169727776824</v>
      </c>
      <c r="CB116" s="7" t="n">
        <v>0.1075082476891822</v>
      </c>
      <c r="CC116" s="7" t="n">
        <v>0.4598686278430337</v>
      </c>
      <c r="CD116" s="7" t="n">
        <v>-0.2121011331010574</v>
      </c>
      <c r="CE116" s="7" t="n">
        <v>0.8416192303642985</v>
      </c>
      <c r="CF116" s="7" t="n">
        <v>0.816105982868899</v>
      </c>
      <c r="CG116" s="7" t="n">
        <v>0.6976384125168168</v>
      </c>
      <c r="CH116" s="7" t="n">
        <v>0.5792547751657426</v>
      </c>
      <c r="CI116" s="7" t="n">
        <v>0.572595894471971</v>
      </c>
      <c r="CJ116" s="7" t="n">
        <v>0.1366780597354378</v>
      </c>
      <c r="CK116" s="7" t="n">
        <v>0.2509900548941383</v>
      </c>
      <c r="CL116" s="7" t="n">
        <v>0.5333083913593445</v>
      </c>
      <c r="CM116" s="7" t="n">
        <v>-0.05661744678704157</v>
      </c>
      <c r="CN116" s="7" t="n">
        <v>-0.2810907356050271</v>
      </c>
      <c r="CO116" s="7" t="n">
        <v>0.8130001528262861</v>
      </c>
      <c r="CP116" s="7" t="n">
        <v>0.9157894160983593</v>
      </c>
      <c r="CQ116" s="7" t="n">
        <v>-0.1909912656639816</v>
      </c>
      <c r="CR116" s="7" t="n">
        <v>0.4433719936121481</v>
      </c>
      <c r="CS116" s="7" t="n">
        <v>-0.2449805666406922</v>
      </c>
      <c r="CT116" s="7" t="n">
        <v>0.4821194560126147</v>
      </c>
      <c r="CU116" s="7" t="n">
        <v>0.9923846659603996</v>
      </c>
      <c r="CV116" s="7" t="n">
        <v>0.7948551039082614</v>
      </c>
      <c r="CW116" s="7" t="n">
        <v>0.04291108372454314</v>
      </c>
      <c r="CX116" s="7" t="n">
        <v>-0.4760055618054374</v>
      </c>
      <c r="CY116" s="7" t="n">
        <v>0.05534778264430983</v>
      </c>
      <c r="CZ116" s="7" t="n">
        <v>0.1701045285128674</v>
      </c>
      <c r="DA116" s="7" t="n">
        <v>0.8492407960081693</v>
      </c>
      <c r="DB116" s="7" t="n">
        <v>0.8181365497667167</v>
      </c>
      <c r="DC116" s="7" t="n">
        <v>0.186095266059005</v>
      </c>
      <c r="DD116" s="7" t="n">
        <v>0.7341757697233198</v>
      </c>
      <c r="DE116" s="7" t="n">
        <v>0.860830519112135</v>
      </c>
      <c r="DF116" s="7" t="n">
        <v>-0.3729482479544319</v>
      </c>
      <c r="DG116" s="7" t="n">
        <v>0.4750135565749727</v>
      </c>
      <c r="DH116" s="7" t="n">
        <v>0.4417150684900826</v>
      </c>
      <c r="DI116" s="7" t="n">
        <v>0.2565031313803905</v>
      </c>
      <c r="DJ116" s="7" t="n">
        <v>-0.5227846043881802</v>
      </c>
      <c r="DK116" s="7" t="n">
        <v>0.1122354620199189</v>
      </c>
      <c r="DL116" s="7" t="n">
        <v>0.5272203576020581</v>
      </c>
      <c r="DM116" s="7" t="n">
        <v>1</v>
      </c>
      <c r="DN116" s="7" t="n">
        <v>0.9079711678324114</v>
      </c>
      <c r="DO116" s="7" t="n">
        <v>0.919703819305431</v>
      </c>
      <c r="DP116" s="7" t="n">
        <v>-0.4170458992110617</v>
      </c>
      <c r="DQ116" s="7" t="n">
        <v>0.7350992479369935</v>
      </c>
      <c r="DR116" s="7" t="n">
        <v>0.01365700111862096</v>
      </c>
      <c r="DS116" s="7" t="n">
        <v>0.8793174203820532</v>
      </c>
      <c r="DT116" s="7" t="n">
        <v>0.4926461529207495</v>
      </c>
      <c r="DU116" s="7" t="n">
        <v>0.2544017607287111</v>
      </c>
      <c r="DV116" s="7" t="n">
        <v>0.8292753328099034</v>
      </c>
      <c r="DW116" s="7" t="n">
        <v>0.2679590263653842</v>
      </c>
      <c r="DX116" s="7" t="n">
        <v>0.8957781532202006</v>
      </c>
      <c r="DY116" s="7" t="n">
        <v>0.9281661028903726</v>
      </c>
      <c r="DZ116" s="7" t="n">
        <v>0.9099840896238804</v>
      </c>
      <c r="EA116" s="7" t="n">
        <v>-0.06855895178975795</v>
      </c>
      <c r="EB116" s="7" t="n">
        <v>0.2571615523972033</v>
      </c>
      <c r="EC116" s="7" t="n">
        <v>0.9191743402847882</v>
      </c>
      <c r="ED116" s="7" t="n">
        <v>0.4665849980688745</v>
      </c>
      <c r="EE116" s="7" t="n">
        <v>0.8445430049295373</v>
      </c>
      <c r="EF116" s="7" t="n">
        <v>-0.06483893545693684</v>
      </c>
      <c r="EG116" s="7" t="n">
        <v>0.922694366149052</v>
      </c>
      <c r="EH116" s="7" t="n">
        <v>0.595120480012127</v>
      </c>
      <c r="EI116" s="7" t="n">
        <v>0.882733016627431</v>
      </c>
      <c r="EJ116" s="7" t="n">
        <v>0.5820106497615932</v>
      </c>
      <c r="EK116" s="7" t="n">
        <v>0.9407667357987543</v>
      </c>
      <c r="EL116" s="7" t="n">
        <v>0.4788710865878567</v>
      </c>
      <c r="EM116" s="7" t="n">
        <v>0.6520878444001273</v>
      </c>
      <c r="EN116" s="7" t="n">
        <v>0.3225700244887759</v>
      </c>
      <c r="EO116" s="7" t="n">
        <v>0.3491500632184195</v>
      </c>
      <c r="EP116" s="7" t="n">
        <v>0.7263848405884128</v>
      </c>
      <c r="EQ116" s="7" t="n">
        <v>0.7278049454846582</v>
      </c>
      <c r="ER116" s="7" t="n">
        <v>0.7629223984166765</v>
      </c>
      <c r="ES116" s="7" t="n">
        <v>0.4778006093555319</v>
      </c>
      <c r="ET116" s="7" t="n">
        <v>0.1808255689945844</v>
      </c>
      <c r="EU116" s="7" t="n">
        <v>0.7293099825811263</v>
      </c>
      <c r="EV116" s="7" t="n">
        <v>0.6692323172557192</v>
      </c>
      <c r="EW116" s="7" t="n">
        <v>0.8881839406458164</v>
      </c>
      <c r="EX116" s="7" t="n">
        <v>0.8280054220826715</v>
      </c>
      <c r="EY116" s="7" t="n">
        <v>0.8839596169018256</v>
      </c>
      <c r="EZ116" s="7" t="n">
        <v>-0.07085346646785726</v>
      </c>
      <c r="FA116" s="7" t="n">
        <v>-0.2595304099694281</v>
      </c>
      <c r="FB116" s="7" t="n">
        <v>0.1577182157395148</v>
      </c>
      <c r="FC116" s="7" t="n">
        <v>0.09849535165909644</v>
      </c>
      <c r="FD116" s="7" t="n">
        <v>0.003050357106077512</v>
      </c>
      <c r="FE116" s="7" t="n">
        <v>0.1525772091127717</v>
      </c>
      <c r="FF116" s="7" t="n">
        <v>0.6380985598923441</v>
      </c>
      <c r="FG116" s="7" t="n">
        <v>0.8709233112969061</v>
      </c>
      <c r="FH116" s="7" t="n">
        <v>0.9193326365933121</v>
      </c>
      <c r="FI116" s="7" t="n">
        <v>0.9317827498241007</v>
      </c>
      <c r="FJ116" s="7" t="n">
        <v>0.8473676370492772</v>
      </c>
      <c r="FK116" s="7" t="n">
        <v>0.54239234548124</v>
      </c>
      <c r="FL116" s="7" t="n">
        <v>0.4036764859356572</v>
      </c>
      <c r="FM116" s="7" t="n">
        <v>0.7005110647089932</v>
      </c>
      <c r="FN116" s="7" t="n">
        <v>0.8687354694538737</v>
      </c>
      <c r="FO116" s="7" t="n">
        <v>0.4761056264738378</v>
      </c>
      <c r="FP116" s="7" t="n">
        <v>0.5099773187674708</v>
      </c>
      <c r="FQ116" s="7" t="n">
        <v>-0.2955349537673538</v>
      </c>
      <c r="FR116" s="7" t="n">
        <v>0.1149771785105127</v>
      </c>
      <c r="FS116" s="7" t="n">
        <v>0.8490372111080738</v>
      </c>
      <c r="FT116" s="7" t="n">
        <v>0.869442675514797</v>
      </c>
      <c r="FU116" s="7" t="n">
        <v>0.431780330831654</v>
      </c>
      <c r="FV116" s="7" t="n">
        <v>-0.2835023768982974</v>
      </c>
      <c r="FW116" s="7" t="n">
        <v>0.0415090754229399</v>
      </c>
      <c r="FX116" s="7" t="n">
        <v>0.1644219376019229</v>
      </c>
      <c r="FY116" s="7" t="n">
        <v>0.5078458351271196</v>
      </c>
      <c r="FZ116" s="7" t="n">
        <v>0.8452491786314372</v>
      </c>
      <c r="GA116" s="7" t="n">
        <v>0.2245819446363125</v>
      </c>
      <c r="GB116" s="7" t="n">
        <v>-0.5892531656974981</v>
      </c>
      <c r="GC116" s="7" t="n">
        <v>0.1674584605135173</v>
      </c>
      <c r="GD116" s="7" t="n">
        <v>0.8410649420843033</v>
      </c>
      <c r="GE116" s="7" t="n">
        <v>0.2410962930088985</v>
      </c>
      <c r="GF116" s="7" t="n">
        <v>0.1800519242587001</v>
      </c>
      <c r="GG116" s="7" t="n">
        <v>0.5685113566668069</v>
      </c>
      <c r="GH116" s="7" t="n">
        <v>0.135970844689534</v>
      </c>
      <c r="GI116" s="7" t="n">
        <v>0.8769711864168237</v>
      </c>
      <c r="GJ116" s="7" t="n">
        <v>-0.4902733803237813</v>
      </c>
      <c r="GK116" s="7" t="n">
        <v>0.9399148706824849</v>
      </c>
      <c r="GL116" s="7" t="n">
        <v>0.5727754887306115</v>
      </c>
      <c r="GM116" s="7" t="n">
        <v>0.7122968808117478</v>
      </c>
      <c r="GN116" s="7" t="n">
        <v>0.7386578868531076</v>
      </c>
      <c r="GO116" s="7" t="n">
        <v>0.8349955520074664</v>
      </c>
      <c r="GP116" s="7" t="n">
        <v>-0.04920973994600521</v>
      </c>
      <c r="GQ116" s="7" t="n">
        <v>-0.445923830611872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0.7330426711141471</v>
      </c>
      <c r="D117" s="7" t="n">
        <v>0.6796953528585598</v>
      </c>
      <c r="E117" s="7" t="n">
        <v>-0.2959235900275164</v>
      </c>
      <c r="F117" s="7" t="n">
        <v>0.5393794511495255</v>
      </c>
      <c r="G117" s="7" t="n">
        <v>-0.2676561120342774</v>
      </c>
      <c r="H117" s="7" t="n">
        <v>-0.2794747150752395</v>
      </c>
      <c r="I117" s="7" t="n">
        <v>-0.09524403861059229</v>
      </c>
      <c r="J117" s="7" t="n">
        <v>0.5130822597710492</v>
      </c>
      <c r="K117" s="7" t="n">
        <v>0.495516077404159</v>
      </c>
      <c r="L117" s="7" t="n">
        <v>-0.1276436316717766</v>
      </c>
      <c r="M117" s="7" t="n">
        <v>-0.2446469552947076</v>
      </c>
      <c r="N117" s="7" t="n">
        <v>0.8289421329580147</v>
      </c>
      <c r="O117" s="7" t="n">
        <v>0.8597280934811726</v>
      </c>
      <c r="P117" s="7" t="n">
        <v>0.8110848075870483</v>
      </c>
      <c r="Q117" s="7" t="n">
        <v>0.7634244614921117</v>
      </c>
      <c r="R117" s="7" t="n">
        <v>-0.002869396131947801</v>
      </c>
      <c r="S117" s="7" t="n">
        <v>0.7472773839221774</v>
      </c>
      <c r="T117" s="7" t="n">
        <v>0.7501915907204444</v>
      </c>
      <c r="U117" s="7" t="n">
        <v>0.7319164937594808</v>
      </c>
      <c r="V117" s="7" t="n">
        <v>0.8683465714123991</v>
      </c>
      <c r="W117" s="7" t="n">
        <v>0.6916198516015786</v>
      </c>
      <c r="X117" s="7" t="n">
        <v>0.8119457419489396</v>
      </c>
      <c r="Y117" s="7" t="n">
        <v>0.8294782193341085</v>
      </c>
      <c r="Z117" s="7" t="n">
        <v>0.8129188016028931</v>
      </c>
      <c r="AA117" s="7" t="n">
        <v>0.4761926952482583</v>
      </c>
      <c r="AB117" s="7" t="n">
        <v>0.2494422838659691</v>
      </c>
      <c r="AC117" s="7" t="n">
        <v>-0.1140612632943011</v>
      </c>
      <c r="AD117" s="7" t="n">
        <v>-0.2710006077778994</v>
      </c>
      <c r="AE117" s="7" t="n">
        <v>0.4862950028973042</v>
      </c>
      <c r="AF117" s="7" t="n">
        <v>-0.2605012354601632</v>
      </c>
      <c r="AG117" s="7" t="n">
        <v>0.8344199200582488</v>
      </c>
      <c r="AH117" s="7" t="n">
        <v>0.8446779642490294</v>
      </c>
      <c r="AI117" s="7" t="n">
        <v>0.854477242691424</v>
      </c>
      <c r="AJ117" s="7" t="n">
        <v>-0.1319189834599723</v>
      </c>
      <c r="AK117" s="7" t="n">
        <v>0.8812139659565765</v>
      </c>
      <c r="AL117" s="7" t="n">
        <v>-0.2491801581391005</v>
      </c>
      <c r="AM117" s="7" t="n">
        <v>-0.163514559686863</v>
      </c>
      <c r="AN117" s="7" t="n">
        <v>-0.3490489856808636</v>
      </c>
      <c r="AO117" s="7" t="n">
        <v>-0.09654718325168705</v>
      </c>
      <c r="AP117" s="7" t="n">
        <v>0.9596870074954287</v>
      </c>
      <c r="AQ117" s="7" t="n">
        <v>0.007527746828961885</v>
      </c>
      <c r="AR117" s="7" t="n">
        <v>-0.2772107457687249</v>
      </c>
      <c r="AS117" s="7" t="n">
        <v>0.5533088317689966</v>
      </c>
      <c r="AT117" s="7" t="n">
        <v>-0.08648319815715921</v>
      </c>
      <c r="AU117" s="7" t="n">
        <v>0.8947909600955697</v>
      </c>
      <c r="AV117" s="7" t="n">
        <v>0.1502876144541479</v>
      </c>
      <c r="AW117" s="7" t="n">
        <v>0.911772242595671</v>
      </c>
      <c r="AX117" s="7" t="n">
        <v>0.9316083906880942</v>
      </c>
      <c r="AY117" s="7" t="n">
        <v>0.7807754462802636</v>
      </c>
      <c r="AZ117" s="7" t="n">
        <v>0.6811516745487934</v>
      </c>
      <c r="BA117" s="7" t="n">
        <v>-0.02806436985606873</v>
      </c>
      <c r="BB117" s="7" t="n">
        <v>0.9416145539816232</v>
      </c>
      <c r="BC117" s="7" t="n">
        <v>0.9654710940977077</v>
      </c>
      <c r="BD117" s="7" t="n">
        <v>0.7769913087995099</v>
      </c>
      <c r="BE117" s="7" t="n">
        <v>0.2783024970105604</v>
      </c>
      <c r="BF117" s="7" t="n">
        <v>0.9004860424904141</v>
      </c>
      <c r="BG117" s="7" t="n">
        <v>0.9187370465209007</v>
      </c>
      <c r="BH117" s="7" t="n">
        <v>-0.05766207636970563</v>
      </c>
      <c r="BI117" s="7" t="n">
        <v>0.9635376407618153</v>
      </c>
      <c r="BJ117" s="7" t="n">
        <v>0.5109401354757164</v>
      </c>
      <c r="BK117" s="7" t="n">
        <v>0.1981657116615549</v>
      </c>
      <c r="BL117" s="7" t="n">
        <v>0.2643896689101249</v>
      </c>
      <c r="BM117" s="7" t="n">
        <v>0.1646942187085195</v>
      </c>
      <c r="BN117" s="7" t="n">
        <v>-0.04071662971171048</v>
      </c>
      <c r="BO117" s="7" t="n">
        <v>0.9497264301592453</v>
      </c>
      <c r="BP117" s="7" t="n">
        <v>0.9330804731230925</v>
      </c>
      <c r="BQ117" s="7" t="n">
        <v>0.6250416614891076</v>
      </c>
      <c r="BR117" s="7" t="n">
        <v>0.9160390731854128</v>
      </c>
      <c r="BS117" s="7" t="n">
        <v>0.007527701039584772</v>
      </c>
      <c r="BT117" s="7" t="n">
        <v>0.1462869128334177</v>
      </c>
      <c r="BU117" s="7" t="n">
        <v>0.5724996632440095</v>
      </c>
      <c r="BV117" s="7" t="n">
        <v>0.2007051660117056</v>
      </c>
      <c r="BW117" s="7" t="n">
        <v>0.6577749492306304</v>
      </c>
      <c r="BX117" s="7" t="n">
        <v>0.198321754329055</v>
      </c>
      <c r="BY117" s="7" t="n">
        <v>0.4679204415775427</v>
      </c>
      <c r="BZ117" s="7" t="n">
        <v>-0.5672199707665544</v>
      </c>
      <c r="CA117" s="7" t="n">
        <v>-0.2655287891366672</v>
      </c>
      <c r="CB117" s="7" t="n">
        <v>0.04454391740613434</v>
      </c>
      <c r="CC117" s="7" t="n">
        <v>0.4436636255257189</v>
      </c>
      <c r="CD117" s="7" t="n">
        <v>-0.1961825299540611</v>
      </c>
      <c r="CE117" s="7" t="n">
        <v>0.8349382041429757</v>
      </c>
      <c r="CF117" s="7" t="n">
        <v>0.7979328231444278</v>
      </c>
      <c r="CG117" s="7" t="n">
        <v>0.6933384227946564</v>
      </c>
      <c r="CH117" s="7" t="n">
        <v>0.6090159414059019</v>
      </c>
      <c r="CI117" s="7" t="n">
        <v>0.4043078033142294</v>
      </c>
      <c r="CJ117" s="7" t="n">
        <v>0.1327488441663371</v>
      </c>
      <c r="CK117" s="7" t="n">
        <v>0.2378824073101792</v>
      </c>
      <c r="CL117" s="7" t="n">
        <v>0.5562960234655404</v>
      </c>
      <c r="CM117" s="7" t="n">
        <v>-0.1086640428678643</v>
      </c>
      <c r="CN117" s="7" t="n">
        <v>-0.3693161013925973</v>
      </c>
      <c r="CO117" s="7" t="n">
        <v>0.6642231606568257</v>
      </c>
      <c r="CP117" s="7" t="n">
        <v>0.8949433199597344</v>
      </c>
      <c r="CQ117" s="7" t="n">
        <v>-0.2447459533023169</v>
      </c>
      <c r="CR117" s="7" t="n">
        <v>0.4537204919941257</v>
      </c>
      <c r="CS117" s="7" t="n">
        <v>-0.3845943011299413</v>
      </c>
      <c r="CT117" s="7" t="n">
        <v>0.4959601724659001</v>
      </c>
      <c r="CU117" s="7" t="n">
        <v>0.9147772429345571</v>
      </c>
      <c r="CV117" s="7" t="n">
        <v>0.7827730302506722</v>
      </c>
      <c r="CW117" s="7" t="n">
        <v>-0.05359227195475579</v>
      </c>
      <c r="CX117" s="7" t="n">
        <v>-0.4910102531722371</v>
      </c>
      <c r="CY117" s="7" t="n">
        <v>-0.0307482848856726</v>
      </c>
      <c r="CZ117" s="7" t="n">
        <v>0.1148134000054122</v>
      </c>
      <c r="DA117" s="7" t="n">
        <v>0.8900769320484679</v>
      </c>
      <c r="DB117" s="7" t="n">
        <v>0.6760508347852974</v>
      </c>
      <c r="DC117" s="7" t="n">
        <v>0.1129555901881067</v>
      </c>
      <c r="DD117" s="7" t="n">
        <v>0.5575371605919817</v>
      </c>
      <c r="DE117" s="7" t="n">
        <v>0.8523755134203845</v>
      </c>
      <c r="DF117" s="7" t="n">
        <v>-0.4127207628276885</v>
      </c>
      <c r="DG117" s="7" t="n">
        <v>0.3703637972984338</v>
      </c>
      <c r="DH117" s="7" t="n">
        <v>0.4610622569448057</v>
      </c>
      <c r="DI117" s="7" t="n">
        <v>0.250177195007532</v>
      </c>
      <c r="DJ117" s="7" t="n">
        <v>-0.4832741131330788</v>
      </c>
      <c r="DK117" s="7" t="n">
        <v>0.1077699344951043</v>
      </c>
      <c r="DL117" s="7" t="n">
        <v>0.4473350589116127</v>
      </c>
      <c r="DM117" s="7" t="n">
        <v>0.9079711678324114</v>
      </c>
      <c r="DN117" s="7" t="n">
        <v>1</v>
      </c>
      <c r="DO117" s="7" t="n">
        <v>0.917856136987041</v>
      </c>
      <c r="DP117" s="7" t="n">
        <v>-0.4546307667657333</v>
      </c>
      <c r="DQ117" s="7" t="n">
        <v>0.742847224088043</v>
      </c>
      <c r="DR117" s="7" t="n">
        <v>-0.07545860798816267</v>
      </c>
      <c r="DS117" s="7" t="n">
        <v>0.9776617714719607</v>
      </c>
      <c r="DT117" s="7" t="n">
        <v>0.5064880509731648</v>
      </c>
      <c r="DU117" s="7" t="n">
        <v>0.2674467480234671</v>
      </c>
      <c r="DV117" s="7" t="n">
        <v>0.6889548934503332</v>
      </c>
      <c r="DW117" s="7" t="n">
        <v>0.2284527035630955</v>
      </c>
      <c r="DX117" s="7" t="n">
        <v>0.9622518190685401</v>
      </c>
      <c r="DY117" s="7" t="n">
        <v>0.886942305290796</v>
      </c>
      <c r="DZ117" s="7" t="n">
        <v>0.9928297087701097</v>
      </c>
      <c r="EA117" s="7" t="n">
        <v>-0.1528833320451697</v>
      </c>
      <c r="EB117" s="7" t="n">
        <v>0.1963526402512149</v>
      </c>
      <c r="EC117" s="7" t="n">
        <v>0.8990035820810612</v>
      </c>
      <c r="ED117" s="7" t="n">
        <v>0.4353950104151189</v>
      </c>
      <c r="EE117" s="7" t="n">
        <v>0.7519254456057146</v>
      </c>
      <c r="EF117" s="7" t="n">
        <v>-0.1564689544519799</v>
      </c>
      <c r="EG117" s="7" t="n">
        <v>0.9292158889382012</v>
      </c>
      <c r="EH117" s="7" t="n">
        <v>0.5286194567328788</v>
      </c>
      <c r="EI117" s="7" t="n">
        <v>0.8104921348383989</v>
      </c>
      <c r="EJ117" s="7" t="n">
        <v>0.5148120080898175</v>
      </c>
      <c r="EK117" s="7" t="n">
        <v>0.9170811044809617</v>
      </c>
      <c r="EL117" s="7" t="n">
        <v>0.5148197235042912</v>
      </c>
      <c r="EM117" s="7" t="n">
        <v>0.5805968552704894</v>
      </c>
      <c r="EN117" s="7" t="n">
        <v>0.3462151058129939</v>
      </c>
      <c r="EO117" s="7" t="n">
        <v>0.2518987503415187</v>
      </c>
      <c r="EP117" s="7" t="n">
        <v>0.7132332600291033</v>
      </c>
      <c r="EQ117" s="7" t="n">
        <v>0.6218386891119426</v>
      </c>
      <c r="ER117" s="7" t="n">
        <v>0.8238987116531228</v>
      </c>
      <c r="ES117" s="7" t="n">
        <v>0.5001847244634547</v>
      </c>
      <c r="ET117" s="7" t="n">
        <v>0.214344599026286</v>
      </c>
      <c r="EU117" s="7" t="n">
        <v>0.7900986618049188</v>
      </c>
      <c r="EV117" s="7" t="n">
        <v>0.6828103067205653</v>
      </c>
      <c r="EW117" s="7" t="n">
        <v>0.8519603500988843</v>
      </c>
      <c r="EX117" s="7" t="n">
        <v>0.7355612268429322</v>
      </c>
      <c r="EY117" s="7" t="n">
        <v>0.7970796595587395</v>
      </c>
      <c r="EZ117" s="7" t="n">
        <v>-0.1656730816089694</v>
      </c>
      <c r="FA117" s="7" t="n">
        <v>-0.2983072378048263</v>
      </c>
      <c r="FB117" s="7" t="n">
        <v>0.175338919067116</v>
      </c>
      <c r="FC117" s="7" t="n">
        <v>0.07581713570630383</v>
      </c>
      <c r="FD117" s="7" t="n">
        <v>-0.003357453846259446</v>
      </c>
      <c r="FE117" s="7" t="n">
        <v>0.138454428160122</v>
      </c>
      <c r="FF117" s="7" t="n">
        <v>0.5669444378061542</v>
      </c>
      <c r="FG117" s="7" t="n">
        <v>0.7733559131025783</v>
      </c>
      <c r="FH117" s="7" t="n">
        <v>0.7828937119681849</v>
      </c>
      <c r="FI117" s="7" t="n">
        <v>0.9533390397304056</v>
      </c>
      <c r="FJ117" s="7" t="n">
        <v>0.7587724948931019</v>
      </c>
      <c r="FK117" s="7" t="n">
        <v>0.489724337682836</v>
      </c>
      <c r="FL117" s="7" t="n">
        <v>0.3911979209824838</v>
      </c>
      <c r="FM117" s="7" t="n">
        <v>0.7225274949121402</v>
      </c>
      <c r="FN117" s="7" t="n">
        <v>0.9213424549498583</v>
      </c>
      <c r="FO117" s="7" t="n">
        <v>0.5275350379030753</v>
      </c>
      <c r="FP117" s="7" t="n">
        <v>0.4604231027138064</v>
      </c>
      <c r="FQ117" s="7" t="n">
        <v>-0.2773045827287306</v>
      </c>
      <c r="FR117" s="7" t="n">
        <v>0.09614900655687837</v>
      </c>
      <c r="FS117" s="7" t="n">
        <v>0.7570593434164847</v>
      </c>
      <c r="FT117" s="7" t="n">
        <v>0.7654258385923471</v>
      </c>
      <c r="FU117" s="7" t="n">
        <v>0.3682279117795942</v>
      </c>
      <c r="FV117" s="7" t="n">
        <v>-0.3123160199050903</v>
      </c>
      <c r="FW117" s="7" t="n">
        <v>0.02406008174667555</v>
      </c>
      <c r="FX117" s="7" t="n">
        <v>0.125320416278016</v>
      </c>
      <c r="FY117" s="7" t="n">
        <v>0.5254913840448394</v>
      </c>
      <c r="FZ117" s="7" t="n">
        <v>0.7534304977734049</v>
      </c>
      <c r="GA117" s="7" t="n">
        <v>0.2267433350999578</v>
      </c>
      <c r="GB117" s="7" t="n">
        <v>-0.5693529283614661</v>
      </c>
      <c r="GC117" s="7" t="n">
        <v>0.1119092384913738</v>
      </c>
      <c r="GD117" s="7" t="n">
        <v>0.755718435533573</v>
      </c>
      <c r="GE117" s="7" t="n">
        <v>0.2040952887443262</v>
      </c>
      <c r="GF117" s="7" t="n">
        <v>0.2136743134667231</v>
      </c>
      <c r="GG117" s="7" t="n">
        <v>0.4056018985909465</v>
      </c>
      <c r="GH117" s="7" t="n">
        <v>0.08770131342261184</v>
      </c>
      <c r="GI117" s="7" t="n">
        <v>0.8443479917576887</v>
      </c>
      <c r="GJ117" s="7" t="n">
        <v>-0.5006110942192143</v>
      </c>
      <c r="GK117" s="7" t="n">
        <v>0.9450306787668078</v>
      </c>
      <c r="GL117" s="7" t="n">
        <v>0.5877199891133902</v>
      </c>
      <c r="GM117" s="7" t="n">
        <v>0.7212594624892671</v>
      </c>
      <c r="GN117" s="7" t="n">
        <v>0.7979509563051034</v>
      </c>
      <c r="GO117" s="7" t="n">
        <v>0.8072164337210898</v>
      </c>
      <c r="GP117" s="7" t="n">
        <v>-0.1320655627139883</v>
      </c>
      <c r="GQ117" s="7" t="n">
        <v>-0.4588892760514945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0.7803464631428442</v>
      </c>
      <c r="D118" s="7" t="n">
        <v>0.7914992479477854</v>
      </c>
      <c r="E118" s="7" t="n">
        <v>-0.2975525479529944</v>
      </c>
      <c r="F118" s="7" t="n">
        <v>0.6834859748384773</v>
      </c>
      <c r="G118" s="7" t="n">
        <v>-0.1971306126742798</v>
      </c>
      <c r="H118" s="7" t="n">
        <v>-0.2316885592398265</v>
      </c>
      <c r="I118" s="7" t="n">
        <v>0.05133058257740225</v>
      </c>
      <c r="J118" s="7" t="n">
        <v>0.5105361691187141</v>
      </c>
      <c r="K118" s="7" t="n">
        <v>0.4788089937894879</v>
      </c>
      <c r="L118" s="7" t="n">
        <v>-0.02612739884200792</v>
      </c>
      <c r="M118" s="7" t="n">
        <v>-0.253268437356708</v>
      </c>
      <c r="N118" s="7" t="n">
        <v>0.8752169843813336</v>
      </c>
      <c r="O118" s="7" t="n">
        <v>0.9027438314040549</v>
      </c>
      <c r="P118" s="7" t="n">
        <v>0.9035933682744799</v>
      </c>
      <c r="Q118" s="7" t="n">
        <v>0.8998269132323061</v>
      </c>
      <c r="R118" s="7" t="n">
        <v>0.1123122006205615</v>
      </c>
      <c r="S118" s="7" t="n">
        <v>0.8882263720836401</v>
      </c>
      <c r="T118" s="7" t="n">
        <v>0.8972777361091133</v>
      </c>
      <c r="U118" s="7" t="n">
        <v>0.8039060289131497</v>
      </c>
      <c r="V118" s="7" t="n">
        <v>0.9047466089903256</v>
      </c>
      <c r="W118" s="7" t="n">
        <v>0.7072888476122947</v>
      </c>
      <c r="X118" s="7" t="n">
        <v>0.7729428154875788</v>
      </c>
      <c r="Y118" s="7" t="n">
        <v>0.884820680416833</v>
      </c>
      <c r="Z118" s="7" t="n">
        <v>0.8337723126521087</v>
      </c>
      <c r="AA118" s="7" t="n">
        <v>0.4704773665383835</v>
      </c>
      <c r="AB118" s="7" t="n">
        <v>0.3424749882923787</v>
      </c>
      <c r="AC118" s="7" t="n">
        <v>0.02770174035579152</v>
      </c>
      <c r="AD118" s="7" t="n">
        <v>-0.2379935785779753</v>
      </c>
      <c r="AE118" s="7" t="n">
        <v>0.4794890217730945</v>
      </c>
      <c r="AF118" s="7" t="n">
        <v>-0.2748252361237704</v>
      </c>
      <c r="AG118" s="7" t="n">
        <v>0.8144883688106589</v>
      </c>
      <c r="AH118" s="7" t="n">
        <v>0.8860538060149654</v>
      </c>
      <c r="AI118" s="7" t="n">
        <v>0.8999220422233394</v>
      </c>
      <c r="AJ118" s="7" t="n">
        <v>0.0216716498560446</v>
      </c>
      <c r="AK118" s="7" t="n">
        <v>0.9185217296997773</v>
      </c>
      <c r="AL118" s="7" t="n">
        <v>-0.239077214103509</v>
      </c>
      <c r="AM118" s="7" t="n">
        <v>-0.1634156400286959</v>
      </c>
      <c r="AN118" s="7" t="n">
        <v>-0.2675629681021118</v>
      </c>
      <c r="AO118" s="7" t="n">
        <v>0.03614708042300814</v>
      </c>
      <c r="AP118" s="7" t="n">
        <v>0.8372077620683097</v>
      </c>
      <c r="AQ118" s="7" t="n">
        <v>0.01035360847628441</v>
      </c>
      <c r="AR118" s="7" t="n">
        <v>-0.1533494377436268</v>
      </c>
      <c r="AS118" s="7" t="n">
        <v>0.5813848373802304</v>
      </c>
      <c r="AT118" s="7" t="n">
        <v>0.03922086929383999</v>
      </c>
      <c r="AU118" s="7" t="n">
        <v>0.970630784103343</v>
      </c>
      <c r="AV118" s="7" t="n">
        <v>0.09831443620164264</v>
      </c>
      <c r="AW118" s="7" t="n">
        <v>0.9122393009531482</v>
      </c>
      <c r="AX118" s="7" t="n">
        <v>0.9268637715611973</v>
      </c>
      <c r="AY118" s="7" t="n">
        <v>0.7568896639568012</v>
      </c>
      <c r="AZ118" s="7" t="n">
        <v>0.6831551924928551</v>
      </c>
      <c r="BA118" s="7" t="n">
        <v>0.06086740469658731</v>
      </c>
      <c r="BB118" s="7" t="n">
        <v>0.9133014617522568</v>
      </c>
      <c r="BC118" s="7" t="n">
        <v>0.9399107953897478</v>
      </c>
      <c r="BD118" s="7" t="n">
        <v>0.7458622374475</v>
      </c>
      <c r="BE118" s="7" t="n">
        <v>0.320843721693986</v>
      </c>
      <c r="BF118" s="7" t="n">
        <v>0.941429748355686</v>
      </c>
      <c r="BG118" s="7" t="n">
        <v>0.903172426047106</v>
      </c>
      <c r="BH118" s="7" t="n">
        <v>-0.0263654142533189</v>
      </c>
      <c r="BI118" s="7" t="n">
        <v>0.8378147679574492</v>
      </c>
      <c r="BJ118" s="7" t="n">
        <v>0.504395037903873</v>
      </c>
      <c r="BK118" s="7" t="n">
        <v>0.3147923570689852</v>
      </c>
      <c r="BL118" s="7" t="n">
        <v>0.2120554566790294</v>
      </c>
      <c r="BM118" s="7" t="n">
        <v>0.1599484743089772</v>
      </c>
      <c r="BN118" s="7" t="n">
        <v>0.07773159205691962</v>
      </c>
      <c r="BO118" s="7" t="n">
        <v>0.9509908902597815</v>
      </c>
      <c r="BP118" s="7" t="n">
        <v>0.9142214845975725</v>
      </c>
      <c r="BQ118" s="7" t="n">
        <v>0.6466955436806263</v>
      </c>
      <c r="BR118" s="7" t="n">
        <v>0.8971827346787795</v>
      </c>
      <c r="BS118" s="7" t="n">
        <v>0.01035338296868134</v>
      </c>
      <c r="BT118" s="7" t="n">
        <v>0.2556488152194825</v>
      </c>
      <c r="BU118" s="7" t="n">
        <v>0.5748637411819677</v>
      </c>
      <c r="BV118" s="7" t="n">
        <v>0.1561538660934945</v>
      </c>
      <c r="BW118" s="7" t="n">
        <v>0.6337828925525425</v>
      </c>
      <c r="BX118" s="7" t="n">
        <v>0.3123564014593013</v>
      </c>
      <c r="BY118" s="7" t="n">
        <v>0.4621286223244306</v>
      </c>
      <c r="BZ118" s="7" t="n">
        <v>-0.5630613439955773</v>
      </c>
      <c r="CA118" s="7" t="n">
        <v>-0.2585023105445776</v>
      </c>
      <c r="CB118" s="7" t="n">
        <v>0.1395602235126283</v>
      </c>
      <c r="CC118" s="7" t="n">
        <v>0.4689506285725482</v>
      </c>
      <c r="CD118" s="7" t="n">
        <v>-0.1989499288961657</v>
      </c>
      <c r="CE118" s="7" t="n">
        <v>0.8822223556917619</v>
      </c>
      <c r="CF118" s="7" t="n">
        <v>0.8193248170224424</v>
      </c>
      <c r="CG118" s="7" t="n">
        <v>0.7291791956733424</v>
      </c>
      <c r="CH118" s="7" t="n">
        <v>0.5590976181300922</v>
      </c>
      <c r="CI118" s="7" t="n">
        <v>0.4027435185795364</v>
      </c>
      <c r="CJ118" s="7" t="n">
        <v>0.0715618622414807</v>
      </c>
      <c r="CK118" s="7" t="n">
        <v>0.2760585916397028</v>
      </c>
      <c r="CL118" s="7" t="n">
        <v>0.5704974856044994</v>
      </c>
      <c r="CM118" s="7" t="n">
        <v>-0.09924719688600309</v>
      </c>
      <c r="CN118" s="7" t="n">
        <v>-0.3123076558035026</v>
      </c>
      <c r="CO118" s="7" t="n">
        <v>0.716336541083857</v>
      </c>
      <c r="CP118" s="7" t="n">
        <v>0.9729447580651909</v>
      </c>
      <c r="CQ118" s="7" t="n">
        <v>-0.2170957979284636</v>
      </c>
      <c r="CR118" s="7" t="n">
        <v>0.3996824884766558</v>
      </c>
      <c r="CS118" s="7" t="n">
        <v>-0.256545033218942</v>
      </c>
      <c r="CT118" s="7" t="n">
        <v>0.4944450079086252</v>
      </c>
      <c r="CU118" s="7" t="n">
        <v>0.9243327160380881</v>
      </c>
      <c r="CV118" s="7" t="n">
        <v>0.7541017397310021</v>
      </c>
      <c r="CW118" s="7" t="n">
        <v>0.09601671668058935</v>
      </c>
      <c r="CX118" s="7" t="n">
        <v>-0.4718724361520618</v>
      </c>
      <c r="CY118" s="7" t="n">
        <v>0.1026105431329422</v>
      </c>
      <c r="CZ118" s="7" t="n">
        <v>0.04831727179915129</v>
      </c>
      <c r="DA118" s="7" t="n">
        <v>0.8398077987230113</v>
      </c>
      <c r="DB118" s="7" t="n">
        <v>0.6473001180082324</v>
      </c>
      <c r="DC118" s="7" t="n">
        <v>0.1037012332317484</v>
      </c>
      <c r="DD118" s="7" t="n">
        <v>0.5509652643035429</v>
      </c>
      <c r="DE118" s="7" t="n">
        <v>0.8677168755113044</v>
      </c>
      <c r="DF118" s="7" t="n">
        <v>-0.3978238730884396</v>
      </c>
      <c r="DG118" s="7" t="n">
        <v>0.3963048558370141</v>
      </c>
      <c r="DH118" s="7" t="n">
        <v>0.4579360210406576</v>
      </c>
      <c r="DI118" s="7" t="n">
        <v>0.2949473554444546</v>
      </c>
      <c r="DJ118" s="7" t="n">
        <v>-0.5140826698733033</v>
      </c>
      <c r="DK118" s="7" t="n">
        <v>0.1207798021824268</v>
      </c>
      <c r="DL118" s="7" t="n">
        <v>0.4439193683629908</v>
      </c>
      <c r="DM118" s="7" t="n">
        <v>0.919703819305431</v>
      </c>
      <c r="DN118" s="7" t="n">
        <v>0.917856136987041</v>
      </c>
      <c r="DO118" s="7" t="n">
        <v>1</v>
      </c>
      <c r="DP118" s="7" t="n">
        <v>-0.39529848662734</v>
      </c>
      <c r="DQ118" s="7" t="n">
        <v>0.7660031075007681</v>
      </c>
      <c r="DR118" s="7" t="n">
        <v>0.05687081405792228</v>
      </c>
      <c r="DS118" s="7" t="n">
        <v>0.8585639682713709</v>
      </c>
      <c r="DT118" s="7" t="n">
        <v>0.4216639707653037</v>
      </c>
      <c r="DU118" s="7" t="n">
        <v>0.2365800936094916</v>
      </c>
      <c r="DV118" s="7" t="n">
        <v>0.7798324299052944</v>
      </c>
      <c r="DW118" s="7" t="n">
        <v>0.2260367896181503</v>
      </c>
      <c r="DX118" s="7" t="n">
        <v>0.8500559276854747</v>
      </c>
      <c r="DY118" s="7" t="n">
        <v>0.9765769571103249</v>
      </c>
      <c r="DZ118" s="7" t="n">
        <v>0.9324107819334998</v>
      </c>
      <c r="EA118" s="7" t="n">
        <v>-0.02268358333152989</v>
      </c>
      <c r="EB118" s="7" t="n">
        <v>0.3164155980893315</v>
      </c>
      <c r="EC118" s="7" t="n">
        <v>0.9734069291660101</v>
      </c>
      <c r="ED118" s="7" t="n">
        <v>0.4879477440089824</v>
      </c>
      <c r="EE118" s="7" t="n">
        <v>0.6899364532538057</v>
      </c>
      <c r="EF118" s="7" t="n">
        <v>-0.01916574204717222</v>
      </c>
      <c r="EG118" s="7" t="n">
        <v>0.9638726144978347</v>
      </c>
      <c r="EH118" s="7" t="n">
        <v>0.5230434343009182</v>
      </c>
      <c r="EI118" s="7" t="n">
        <v>0.914819513881321</v>
      </c>
      <c r="EJ118" s="7" t="n">
        <v>0.5041231572030567</v>
      </c>
      <c r="EK118" s="7" t="n">
        <v>0.9699710116866387</v>
      </c>
      <c r="EL118" s="7" t="n">
        <v>0.5220041976954611</v>
      </c>
      <c r="EM118" s="7" t="n">
        <v>0.7638979182979075</v>
      </c>
      <c r="EN118" s="7" t="n">
        <v>0.3393470669084744</v>
      </c>
      <c r="EO118" s="7" t="n">
        <v>0.2605586364216295</v>
      </c>
      <c r="EP118" s="7" t="n">
        <v>0.7511218561207526</v>
      </c>
      <c r="EQ118" s="7" t="n">
        <v>0.8061350594609989</v>
      </c>
      <c r="ER118" s="7" t="n">
        <v>0.7511884460106981</v>
      </c>
      <c r="ES118" s="7" t="n">
        <v>0.4953280529152785</v>
      </c>
      <c r="ET118" s="7" t="n">
        <v>0.1620110754837222</v>
      </c>
      <c r="EU118" s="7" t="n">
        <v>0.7162367456076629</v>
      </c>
      <c r="EV118" s="7" t="n">
        <v>0.6284005513331667</v>
      </c>
      <c r="EW118" s="7" t="n">
        <v>0.8995682325766651</v>
      </c>
      <c r="EX118" s="7" t="n">
        <v>0.9094675313431333</v>
      </c>
      <c r="EY118" s="7" t="n">
        <v>0.92880791728248</v>
      </c>
      <c r="EZ118" s="7" t="n">
        <v>-0.03804043741209542</v>
      </c>
      <c r="FA118" s="7" t="n">
        <v>-0.2656136875423329</v>
      </c>
      <c r="FB118" s="7" t="n">
        <v>0.1832532932601184</v>
      </c>
      <c r="FC118" s="7" t="n">
        <v>0.06378755993240581</v>
      </c>
      <c r="FD118" s="7" t="n">
        <v>-0.01190329759504046</v>
      </c>
      <c r="FE118" s="7" t="n">
        <v>0.1264542874043952</v>
      </c>
      <c r="FF118" s="7" t="n">
        <v>0.7445148766038409</v>
      </c>
      <c r="FG118" s="7" t="n">
        <v>0.8867500966369258</v>
      </c>
      <c r="FH118" s="7" t="n">
        <v>0.8453413979171208</v>
      </c>
      <c r="FI118" s="7" t="n">
        <v>0.8899839173753938</v>
      </c>
      <c r="FJ118" s="7" t="n">
        <v>0.9215391608774831</v>
      </c>
      <c r="FK118" s="7" t="n">
        <v>0.4815977776333077</v>
      </c>
      <c r="FL118" s="7" t="n">
        <v>0.2968851016500675</v>
      </c>
      <c r="FM118" s="7" t="n">
        <v>0.7201344129660896</v>
      </c>
      <c r="FN118" s="7" t="n">
        <v>0.9423688156421054</v>
      </c>
      <c r="FO118" s="7" t="n">
        <v>0.5191520735240511</v>
      </c>
      <c r="FP118" s="7" t="n">
        <v>0.3992929225305088</v>
      </c>
      <c r="FQ118" s="7" t="n">
        <v>-0.2665750747348167</v>
      </c>
      <c r="FR118" s="7" t="n">
        <v>0.08950816627879837</v>
      </c>
      <c r="FS118" s="7" t="n">
        <v>0.9180183973722617</v>
      </c>
      <c r="FT118" s="7" t="n">
        <v>0.9200513962636317</v>
      </c>
      <c r="FU118" s="7" t="n">
        <v>0.3303100371829746</v>
      </c>
      <c r="FV118" s="7" t="n">
        <v>-0.3143391554743175</v>
      </c>
      <c r="FW118" s="7" t="n">
        <v>-0.006115397451441347</v>
      </c>
      <c r="FX118" s="7" t="n">
        <v>0.2320445917280347</v>
      </c>
      <c r="FY118" s="7" t="n">
        <v>0.5154234225114007</v>
      </c>
      <c r="FZ118" s="7" t="n">
        <v>0.9177517198948426</v>
      </c>
      <c r="GA118" s="7" t="n">
        <v>0.1644585753135312</v>
      </c>
      <c r="GB118" s="7" t="n">
        <v>-0.5638351597529435</v>
      </c>
      <c r="GC118" s="7" t="n">
        <v>0.2183550869437576</v>
      </c>
      <c r="GD118" s="7" t="n">
        <v>0.9126279930212947</v>
      </c>
      <c r="GE118" s="7" t="n">
        <v>0.2335625099011846</v>
      </c>
      <c r="GF118" s="7" t="n">
        <v>0.1583036636892442</v>
      </c>
      <c r="GG118" s="7" t="n">
        <v>0.3974351951034192</v>
      </c>
      <c r="GH118" s="7" t="n">
        <v>0.1137082591317249</v>
      </c>
      <c r="GI118" s="7" t="n">
        <v>0.9363079445203979</v>
      </c>
      <c r="GJ118" s="7" t="n">
        <v>-0.5001302693448931</v>
      </c>
      <c r="GK118" s="7" t="n">
        <v>0.9804771850035225</v>
      </c>
      <c r="GL118" s="7" t="n">
        <v>0.4864318633491895</v>
      </c>
      <c r="GM118" s="7" t="n">
        <v>0.8259405044563884</v>
      </c>
      <c r="GN118" s="7" t="n">
        <v>0.7223615080858301</v>
      </c>
      <c r="GO118" s="7" t="n">
        <v>0.8864946491677982</v>
      </c>
      <c r="GP118" s="7" t="n">
        <v>0.005698110271707294</v>
      </c>
      <c r="GQ118" s="7" t="n">
        <v>-0.4308110518932265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0.018807717368463</v>
      </c>
      <c r="D119" s="7" t="n">
        <v>0.1051031201836498</v>
      </c>
      <c r="E119" s="7" t="n">
        <v>0.6168340380381488</v>
      </c>
      <c r="F119" s="7" t="n">
        <v>0.2443091095423446</v>
      </c>
      <c r="G119" s="7" t="n">
        <v>0.7406468013163844</v>
      </c>
      <c r="H119" s="7" t="n">
        <v>0.9081233689529815</v>
      </c>
      <c r="I119" s="7" t="n">
        <v>0.580738222113563</v>
      </c>
      <c r="J119" s="7" t="n">
        <v>0.06390564701066327</v>
      </c>
      <c r="K119" s="7" t="n">
        <v>0.0918483890483832</v>
      </c>
      <c r="L119" s="7" t="n">
        <v>0.7397311874339023</v>
      </c>
      <c r="M119" s="7" t="n">
        <v>0.5742401824786295</v>
      </c>
      <c r="N119" s="7" t="n">
        <v>-0.04216424826043746</v>
      </c>
      <c r="O119" s="7" t="n">
        <v>-0.1339124497525941</v>
      </c>
      <c r="P119" s="7" t="n">
        <v>-0.4556573886600087</v>
      </c>
      <c r="Q119" s="7" t="n">
        <v>-0.4171831896372585</v>
      </c>
      <c r="R119" s="7" t="n">
        <v>0.4542282731565073</v>
      </c>
      <c r="S119" s="7" t="n">
        <v>-0.4157513306789861</v>
      </c>
      <c r="T119" s="7" t="n">
        <v>-0.3886660961800491</v>
      </c>
      <c r="U119" s="7" t="n">
        <v>-0.4213067860853171</v>
      </c>
      <c r="V119" s="7" t="n">
        <v>-0.4530050551806417</v>
      </c>
      <c r="W119" s="7" t="n">
        <v>-0.2683719650555234</v>
      </c>
      <c r="X119" s="7" t="n">
        <v>-0.5781863237061509</v>
      </c>
      <c r="Y119" s="7" t="n">
        <v>-0.458267970104474</v>
      </c>
      <c r="Z119" s="7" t="n">
        <v>-0.4503907836044304</v>
      </c>
      <c r="AA119" s="7" t="n">
        <v>0.09751634408050008</v>
      </c>
      <c r="AB119" s="7" t="n">
        <v>0.1660521163199249</v>
      </c>
      <c r="AC119" s="7" t="n">
        <v>0.600314920958236</v>
      </c>
      <c r="AD119" s="7" t="n">
        <v>0.9213703755623746</v>
      </c>
      <c r="AE119" s="7" t="n">
        <v>0.07963766241800084</v>
      </c>
      <c r="AF119" s="7" t="n">
        <v>0.6621004220669076</v>
      </c>
      <c r="AG119" s="7" t="n">
        <v>-0.314089122329372</v>
      </c>
      <c r="AH119" s="7" t="n">
        <v>-0.2586260079199873</v>
      </c>
      <c r="AI119" s="7" t="n">
        <v>-0.1192828538322113</v>
      </c>
      <c r="AJ119" s="7" t="n">
        <v>0.6297536797436489</v>
      </c>
      <c r="AK119" s="7" t="n">
        <v>-0.1727428947365071</v>
      </c>
      <c r="AL119" s="7" t="n">
        <v>0.6567983806718387</v>
      </c>
      <c r="AM119" s="7" t="n">
        <v>0.3337153882471794</v>
      </c>
      <c r="AN119" s="7" t="n">
        <v>0.9544648390376097</v>
      </c>
      <c r="AO119" s="7" t="n">
        <v>0.6358446111443459</v>
      </c>
      <c r="AP119" s="7" t="n">
        <v>-0.3905204591202517</v>
      </c>
      <c r="AQ119" s="7" t="n">
        <v>0.589477752859302</v>
      </c>
      <c r="AR119" s="7" t="n">
        <v>0.7293379955314576</v>
      </c>
      <c r="AS119" s="7" t="n">
        <v>0.01144561539482618</v>
      </c>
      <c r="AT119" s="7" t="n">
        <v>0.6246316127808872</v>
      </c>
      <c r="AU119" s="7" t="n">
        <v>-0.4533866177260331</v>
      </c>
      <c r="AV119" s="7" t="n">
        <v>0.313100683231115</v>
      </c>
      <c r="AW119" s="7" t="n">
        <v>-0.2523603410421385</v>
      </c>
      <c r="AX119" s="7" t="n">
        <v>-0.3160785711472205</v>
      </c>
      <c r="AY119" s="7" t="n">
        <v>-0.3458107400444876</v>
      </c>
      <c r="AZ119" s="7" t="n">
        <v>-0.1916390804897584</v>
      </c>
      <c r="BA119" s="7" t="n">
        <v>0.6105904735644136</v>
      </c>
      <c r="BB119" s="7" t="n">
        <v>-0.3305098839011777</v>
      </c>
      <c r="BC119" s="7" t="n">
        <v>-0.4008732380244978</v>
      </c>
      <c r="BD119" s="7" t="n">
        <v>-0.3120661687028682</v>
      </c>
      <c r="BE119" s="7" t="n">
        <v>0.5500669727178913</v>
      </c>
      <c r="BF119" s="7" t="n">
        <v>-0.3326270764946748</v>
      </c>
      <c r="BG119" s="7" t="n">
        <v>-0.2279883899100688</v>
      </c>
      <c r="BH119" s="7" t="n">
        <v>0.5756864493438872</v>
      </c>
      <c r="BI119" s="7" t="n">
        <v>-0.4559907676631825</v>
      </c>
      <c r="BJ119" s="7" t="n">
        <v>0.06432654677074282</v>
      </c>
      <c r="BK119" s="7" t="n">
        <v>0.4098100755340907</v>
      </c>
      <c r="BL119" s="7" t="n">
        <v>0.2265889231177805</v>
      </c>
      <c r="BM119" s="7" t="n">
        <v>0.1255163092743087</v>
      </c>
      <c r="BN119" s="7" t="n">
        <v>0.5526046707807378</v>
      </c>
      <c r="BO119" s="7" t="n">
        <v>-0.3489841035059564</v>
      </c>
      <c r="BP119" s="7" t="n">
        <v>-0.323606020936083</v>
      </c>
      <c r="BQ119" s="7" t="n">
        <v>-0.08311043920671439</v>
      </c>
      <c r="BR119" s="7" t="n">
        <v>-0.2253197092340367</v>
      </c>
      <c r="BS119" s="7" t="n">
        <v>0.5894775446825283</v>
      </c>
      <c r="BT119" s="7" t="n">
        <v>0.4956921129114323</v>
      </c>
      <c r="BU119" s="7" t="n">
        <v>-0.2436619800553693</v>
      </c>
      <c r="BV119" s="7" t="n">
        <v>0.2246990396047354</v>
      </c>
      <c r="BW119" s="7" t="n">
        <v>-0.3260286738486976</v>
      </c>
      <c r="BX119" s="7" t="n">
        <v>0.4027348902997302</v>
      </c>
      <c r="BY119" s="7" t="n">
        <v>-0.02263344180601952</v>
      </c>
      <c r="BZ119" s="7" t="n">
        <v>0.6481846989197442</v>
      </c>
      <c r="CA119" s="7" t="n">
        <v>0.8594700636991014</v>
      </c>
      <c r="CB119" s="7" t="n">
        <v>0.5464798784665199</v>
      </c>
      <c r="CC119" s="7" t="n">
        <v>0.2226253116369732</v>
      </c>
      <c r="CD119" s="7" t="n">
        <v>0.4429966842901221</v>
      </c>
      <c r="CE119" s="7" t="n">
        <v>-0.06758184106682351</v>
      </c>
      <c r="CF119" s="7" t="n">
        <v>-0.05720292073854173</v>
      </c>
      <c r="CG119" s="7" t="n">
        <v>0.1151336549961961</v>
      </c>
      <c r="CH119" s="7" t="n">
        <v>-0.2093637013033442</v>
      </c>
      <c r="CI119" s="7" t="n">
        <v>-0.002975028028419024</v>
      </c>
      <c r="CJ119" s="7" t="n">
        <v>0.3886874219842238</v>
      </c>
      <c r="CK119" s="7" t="n">
        <v>0.3868129481250097</v>
      </c>
      <c r="CL119" s="7" t="n">
        <v>-0.08967283875384138</v>
      </c>
      <c r="CM119" s="7" t="n">
        <v>0.6473206431736666</v>
      </c>
      <c r="CN119" s="7" t="n">
        <v>0.7366845893732525</v>
      </c>
      <c r="CO119" s="7" t="n">
        <v>-0.1582716188362432</v>
      </c>
      <c r="CP119" s="7" t="n">
        <v>-0.4544377106423356</v>
      </c>
      <c r="CQ119" s="7" t="n">
        <v>0.9097954663848929</v>
      </c>
      <c r="CR119" s="7" t="n">
        <v>0.140084237166861</v>
      </c>
      <c r="CS119" s="7" t="n">
        <v>0.7024017749993262</v>
      </c>
      <c r="CT119" s="7" t="n">
        <v>0.07375716055953457</v>
      </c>
      <c r="CU119" s="7" t="n">
        <v>-0.4102656303323003</v>
      </c>
      <c r="CV119" s="7" t="n">
        <v>-0.3925371276691119</v>
      </c>
      <c r="CW119" s="7" t="n">
        <v>0.5573319165301752</v>
      </c>
      <c r="CX119" s="7" t="n">
        <v>0.7793702154566244</v>
      </c>
      <c r="CY119" s="7" t="n">
        <v>0.5636477741825466</v>
      </c>
      <c r="CZ119" s="7" t="n">
        <v>0.2447395886610264</v>
      </c>
      <c r="DA119" s="7" t="n">
        <v>-0.5511486262522024</v>
      </c>
      <c r="DB119" s="7" t="n">
        <v>-0.1954953074310419</v>
      </c>
      <c r="DC119" s="7" t="n">
        <v>0.2981843736409452</v>
      </c>
      <c r="DD119" s="7" t="n">
        <v>-0.1642440100219246</v>
      </c>
      <c r="DE119" s="7" t="n">
        <v>-0.1904588830556488</v>
      </c>
      <c r="DF119" s="7" t="n">
        <v>0.7847815634424194</v>
      </c>
      <c r="DG119" s="7" t="n">
        <v>0.08693495449163895</v>
      </c>
      <c r="DH119" s="7" t="n">
        <v>-0.01668805544674715</v>
      </c>
      <c r="DI119" s="7" t="n">
        <v>0.3186597638603469</v>
      </c>
      <c r="DJ119" s="7" t="n">
        <v>0.5994843496181592</v>
      </c>
      <c r="DK119" s="7" t="n">
        <v>0.5675916502786261</v>
      </c>
      <c r="DL119" s="7" t="n">
        <v>-0.1801887789934034</v>
      </c>
      <c r="DM119" s="7" t="n">
        <v>-0.4170458992110617</v>
      </c>
      <c r="DN119" s="7" t="n">
        <v>-0.4546307667657333</v>
      </c>
      <c r="DO119" s="7" t="n">
        <v>-0.39529848662734</v>
      </c>
      <c r="DP119" s="7" t="n">
        <v>1</v>
      </c>
      <c r="DQ119" s="7" t="n">
        <v>-0.2362238853692539</v>
      </c>
      <c r="DR119" s="7" t="n">
        <v>0.5519653576469392</v>
      </c>
      <c r="DS119" s="7" t="n">
        <v>-0.4614625078712492</v>
      </c>
      <c r="DT119" s="7" t="n">
        <v>-0.252967149029789</v>
      </c>
      <c r="DU119" s="7" t="n">
        <v>0.1636124043401656</v>
      </c>
      <c r="DV119" s="7" t="n">
        <v>-0.2072445534475382</v>
      </c>
      <c r="DW119" s="7" t="n">
        <v>0.09258845448167799</v>
      </c>
      <c r="DX119" s="7" t="n">
        <v>-0.4574514942943779</v>
      </c>
      <c r="DY119" s="7" t="n">
        <v>-0.3798609617185561</v>
      </c>
      <c r="DZ119" s="7" t="n">
        <v>-0.4301910267981063</v>
      </c>
      <c r="EA119" s="7" t="n">
        <v>0.5600334152698958</v>
      </c>
      <c r="EB119" s="7" t="n">
        <v>0.4056688164580748</v>
      </c>
      <c r="EC119" s="7" t="n">
        <v>-0.4498555056230251</v>
      </c>
      <c r="ED119" s="7" t="n">
        <v>0.2455075482993389</v>
      </c>
      <c r="EE119" s="7" t="n">
        <v>-0.2147561076585127</v>
      </c>
      <c r="EF119" s="7" t="n">
        <v>0.6510699138181792</v>
      </c>
      <c r="EG119" s="7" t="n">
        <v>-0.4654272238582982</v>
      </c>
      <c r="EH119" s="7" t="n">
        <v>-0.2589484092955718</v>
      </c>
      <c r="EI119" s="7" t="n">
        <v>-0.413149797717056</v>
      </c>
      <c r="EJ119" s="7" t="n">
        <v>-0.3367241806481844</v>
      </c>
      <c r="EK119" s="7" t="n">
        <v>-0.3993729638560483</v>
      </c>
      <c r="EL119" s="7" t="n">
        <v>-0.09690758651272063</v>
      </c>
      <c r="EM119" s="7" t="n">
        <v>-0.3697394999879766</v>
      </c>
      <c r="EN119" s="7" t="n">
        <v>0.08317585713389017</v>
      </c>
      <c r="EO119" s="7" t="n">
        <v>0.2544198173189945</v>
      </c>
      <c r="EP119" s="7" t="n">
        <v>-0.262113839275477</v>
      </c>
      <c r="EQ119" s="7" t="n">
        <v>-0.388354089161094</v>
      </c>
      <c r="ER119" s="7" t="n">
        <v>-0.4798094314894426</v>
      </c>
      <c r="ES119" s="7" t="n">
        <v>0.0709569401123531</v>
      </c>
      <c r="ET119" s="7" t="n">
        <v>0.2482900079205278</v>
      </c>
      <c r="EU119" s="7" t="n">
        <v>-0.2431336283783543</v>
      </c>
      <c r="EV119" s="7" t="n">
        <v>-0.2863215057108744</v>
      </c>
      <c r="EW119" s="7" t="n">
        <v>-0.4414343964257862</v>
      </c>
      <c r="EX119" s="7" t="n">
        <v>-0.3879982634853683</v>
      </c>
      <c r="EY119" s="7" t="n">
        <v>-0.4259697507086785</v>
      </c>
      <c r="EZ119" s="7" t="n">
        <v>0.6389730694203676</v>
      </c>
      <c r="FA119" s="7" t="n">
        <v>0.7224927597059373</v>
      </c>
      <c r="FB119" s="7" t="n">
        <v>0.5108657202895767</v>
      </c>
      <c r="FC119" s="7" t="n">
        <v>0.6504387714078363</v>
      </c>
      <c r="FD119" s="7" t="n">
        <v>0.6446648415725204</v>
      </c>
      <c r="FE119" s="7" t="n">
        <v>0.6146131804466194</v>
      </c>
      <c r="FF119" s="7" t="n">
        <v>-0.3745642709041789</v>
      </c>
      <c r="FG119" s="7" t="n">
        <v>-0.422281548528356</v>
      </c>
      <c r="FH119" s="7" t="n">
        <v>-0.4125509573462265</v>
      </c>
      <c r="FI119" s="7" t="n">
        <v>-0.4022811453772908</v>
      </c>
      <c r="FJ119" s="7" t="n">
        <v>-0.397962901949248</v>
      </c>
      <c r="FK119" s="7" t="n">
        <v>-0.3759332838978062</v>
      </c>
      <c r="FL119" s="7" t="n">
        <v>-0.2998569931854176</v>
      </c>
      <c r="FM119" s="7" t="n">
        <v>-0.2012649364527556</v>
      </c>
      <c r="FN119" s="7" t="n">
        <v>-0.4704552400301614</v>
      </c>
      <c r="FO119" s="7" t="n">
        <v>-0.03627215828157297</v>
      </c>
      <c r="FP119" s="7" t="n">
        <v>-0.2192513514439214</v>
      </c>
      <c r="FQ119" s="7" t="n">
        <v>0.8135099554358997</v>
      </c>
      <c r="FR119" s="7" t="n">
        <v>0.611435005201416</v>
      </c>
      <c r="FS119" s="7" t="n">
        <v>-0.4085267751924402</v>
      </c>
      <c r="FT119" s="7" t="n">
        <v>-0.3243177547346685</v>
      </c>
      <c r="FU119" s="7" t="n">
        <v>-0.18569154213192</v>
      </c>
      <c r="FV119" s="7" t="n">
        <v>0.7628316347155465</v>
      </c>
      <c r="FW119" s="7" t="n">
        <v>0.6555435089022604</v>
      </c>
      <c r="FX119" s="7" t="n">
        <v>0.2815029991449723</v>
      </c>
      <c r="FY119" s="7" t="n">
        <v>0.05698328706176395</v>
      </c>
      <c r="FZ119" s="7" t="n">
        <v>-0.3971979058924365</v>
      </c>
      <c r="GA119" s="7" t="n">
        <v>0.1808865207552742</v>
      </c>
      <c r="GB119" s="7" t="n">
        <v>0.6423027201441478</v>
      </c>
      <c r="GC119" s="7" t="n">
        <v>0.557410256642099</v>
      </c>
      <c r="GD119" s="7" t="n">
        <v>-0.4206357661256589</v>
      </c>
      <c r="GE119" s="7" t="n">
        <v>0.1601521411207004</v>
      </c>
      <c r="GF119" s="7" t="n">
        <v>0.2614607583964733</v>
      </c>
      <c r="GG119" s="7" t="n">
        <v>0.00268320118720338</v>
      </c>
      <c r="GH119" s="7" t="n">
        <v>0.5234794156371404</v>
      </c>
      <c r="GI119" s="7" t="n">
        <v>-0.4722866257593679</v>
      </c>
      <c r="GJ119" s="7" t="n">
        <v>0.7195422385233498</v>
      </c>
      <c r="GK119" s="7" t="n">
        <v>-0.4491004270216571</v>
      </c>
      <c r="GL119" s="7" t="n">
        <v>-0.3956334014389399</v>
      </c>
      <c r="GM119" s="7" t="n">
        <v>-0.2724663998081807</v>
      </c>
      <c r="GN119" s="7" t="n">
        <v>-0.2618633053414883</v>
      </c>
      <c r="GO119" s="7" t="n">
        <v>-0.4521763733747541</v>
      </c>
      <c r="GP119" s="7" t="n">
        <v>0.5359911374056464</v>
      </c>
      <c r="GQ119" s="7" t="n">
        <v>0.760047432701363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0.7645591651860562</v>
      </c>
      <c r="D120" s="7" t="n">
        <v>0.7043625048109037</v>
      </c>
      <c r="E120" s="7" t="n">
        <v>-0.2172382007149211</v>
      </c>
      <c r="F120" s="7" t="n">
        <v>0.5693405201919227</v>
      </c>
      <c r="G120" s="7" t="n">
        <v>-0.1466810948082081</v>
      </c>
      <c r="H120" s="7" t="n">
        <v>-0.02240462002241383</v>
      </c>
      <c r="I120" s="7" t="n">
        <v>-0.01884194394242344</v>
      </c>
      <c r="J120" s="7" t="n">
        <v>0.5993860643538279</v>
      </c>
      <c r="K120" s="7" t="n">
        <v>0.5409910741921675</v>
      </c>
      <c r="L120" s="7" t="n">
        <v>0.01222796840823925</v>
      </c>
      <c r="M120" s="7" t="n">
        <v>-0.1670948600135179</v>
      </c>
      <c r="N120" s="7" t="n">
        <v>0.7639989746004148</v>
      </c>
      <c r="O120" s="7" t="n">
        <v>0.8158603537229437</v>
      </c>
      <c r="P120" s="7" t="n">
        <v>0.7518284320886611</v>
      </c>
      <c r="Q120" s="7" t="n">
        <v>0.6910663858695683</v>
      </c>
      <c r="R120" s="7" t="n">
        <v>0.09400326477586957</v>
      </c>
      <c r="S120" s="7" t="n">
        <v>0.6810695665763093</v>
      </c>
      <c r="T120" s="7" t="n">
        <v>0.6999676241091488</v>
      </c>
      <c r="U120" s="7" t="n">
        <v>0.8068696219309005</v>
      </c>
      <c r="V120" s="7" t="n">
        <v>0.7107406176814208</v>
      </c>
      <c r="W120" s="7" t="n">
        <v>0.8687728518067249</v>
      </c>
      <c r="X120" s="7" t="n">
        <v>0.6870363430005864</v>
      </c>
      <c r="Y120" s="7" t="n">
        <v>0.7693944601632116</v>
      </c>
      <c r="Z120" s="7" t="n">
        <v>0.7964714754298146</v>
      </c>
      <c r="AA120" s="7" t="n">
        <v>0.5337024954199099</v>
      </c>
      <c r="AB120" s="7" t="n">
        <v>0.4650087256355209</v>
      </c>
      <c r="AC120" s="7" t="n">
        <v>-0.02953674884569136</v>
      </c>
      <c r="AD120" s="7" t="n">
        <v>-0.06648545746662916</v>
      </c>
      <c r="AE120" s="7" t="n">
        <v>0.5364700583339778</v>
      </c>
      <c r="AF120" s="7" t="n">
        <v>-0.1798558026507032</v>
      </c>
      <c r="AG120" s="7" t="n">
        <v>0.850147424959285</v>
      </c>
      <c r="AH120" s="7" t="n">
        <v>0.8643439598923187</v>
      </c>
      <c r="AI120" s="7" t="n">
        <v>0.8181707511305009</v>
      </c>
      <c r="AJ120" s="7" t="n">
        <v>-0.006267223644887452</v>
      </c>
      <c r="AK120" s="7" t="n">
        <v>0.7584275161153873</v>
      </c>
      <c r="AL120" s="7" t="n">
        <v>-0.1488637575413466</v>
      </c>
      <c r="AM120" s="7" t="n">
        <v>-0.1532942503584115</v>
      </c>
      <c r="AN120" s="7" t="n">
        <v>-0.05819483610198289</v>
      </c>
      <c r="AO120" s="7" t="n">
        <v>-0.002606892473318208</v>
      </c>
      <c r="AP120" s="7" t="n">
        <v>0.7203152612368587</v>
      </c>
      <c r="AQ120" s="7" t="n">
        <v>0.1403815305467232</v>
      </c>
      <c r="AR120" s="7" t="n">
        <v>0.04356635792081569</v>
      </c>
      <c r="AS120" s="7" t="n">
        <v>0.8107808992383376</v>
      </c>
      <c r="AT120" s="7" t="n">
        <v>0.0003696480221715492</v>
      </c>
      <c r="AU120" s="7" t="n">
        <v>0.7865964155387123</v>
      </c>
      <c r="AV120" s="7" t="n">
        <v>0.2671317130275054</v>
      </c>
      <c r="AW120" s="7" t="n">
        <v>0.8463653190438006</v>
      </c>
      <c r="AX120" s="7" t="n">
        <v>0.8222736198924275</v>
      </c>
      <c r="AY120" s="7" t="n">
        <v>0.8189084827498442</v>
      </c>
      <c r="AZ120" s="7" t="n">
        <v>0.8240395893300669</v>
      </c>
      <c r="BA120" s="7" t="n">
        <v>0.1293553511738449</v>
      </c>
      <c r="BB120" s="7" t="n">
        <v>0.7945098789526728</v>
      </c>
      <c r="BC120" s="7" t="n">
        <v>0.7759249013081198</v>
      </c>
      <c r="BD120" s="7" t="n">
        <v>0.8165943215927198</v>
      </c>
      <c r="BE120" s="7" t="n">
        <v>0.3632769522397106</v>
      </c>
      <c r="BF120" s="7" t="n">
        <v>0.7776640941479922</v>
      </c>
      <c r="BG120" s="7" t="n">
        <v>0.7737423662469252</v>
      </c>
      <c r="BH120" s="7" t="n">
        <v>0.1954840416061654</v>
      </c>
      <c r="BI120" s="7" t="n">
        <v>0.7166499950992697</v>
      </c>
      <c r="BJ120" s="7" t="n">
        <v>0.5541699332435949</v>
      </c>
      <c r="BK120" s="7" t="n">
        <v>0.3229601763452158</v>
      </c>
      <c r="BL120" s="7" t="n">
        <v>0.3943031646026743</v>
      </c>
      <c r="BM120" s="7" t="n">
        <v>0.1430639980011003</v>
      </c>
      <c r="BN120" s="7" t="n">
        <v>0.02591696582888931</v>
      </c>
      <c r="BO120" s="7" t="n">
        <v>0.8232435674849715</v>
      </c>
      <c r="BP120" s="7" t="n">
        <v>0.8010955533880245</v>
      </c>
      <c r="BQ120" s="7" t="n">
        <v>0.840732720848592</v>
      </c>
      <c r="BR120" s="7" t="n">
        <v>0.7704139896816672</v>
      </c>
      <c r="BS120" s="7" t="n">
        <v>0.1403815557835094</v>
      </c>
      <c r="BT120" s="7" t="n">
        <v>0.2784963097195274</v>
      </c>
      <c r="BU120" s="7" t="n">
        <v>0.7075939306973338</v>
      </c>
      <c r="BV120" s="7" t="n">
        <v>0.4200974185458257</v>
      </c>
      <c r="BW120" s="7" t="n">
        <v>0.758575181033766</v>
      </c>
      <c r="BX120" s="7" t="n">
        <v>0.3155153315936064</v>
      </c>
      <c r="BY120" s="7" t="n">
        <v>0.6035358664450569</v>
      </c>
      <c r="BZ120" s="7" t="n">
        <v>-0.5101267596120517</v>
      </c>
      <c r="CA120" s="7" t="n">
        <v>-0.06531855139203517</v>
      </c>
      <c r="CB120" s="7" t="n">
        <v>0.1423541302506753</v>
      </c>
      <c r="CC120" s="7" t="n">
        <v>0.5279575934368209</v>
      </c>
      <c r="CD120" s="7" t="n">
        <v>-0.1239366783582568</v>
      </c>
      <c r="CE120" s="7" t="n">
        <v>0.7905190546464639</v>
      </c>
      <c r="CF120" s="7" t="n">
        <v>0.654204392446207</v>
      </c>
      <c r="CG120" s="7" t="n">
        <v>0.6632336588370267</v>
      </c>
      <c r="CH120" s="7" t="n">
        <v>0.7176525961658919</v>
      </c>
      <c r="CI120" s="7" t="n">
        <v>0.4767387928703739</v>
      </c>
      <c r="CJ120" s="7" t="n">
        <v>0.2902396329730766</v>
      </c>
      <c r="CK120" s="7" t="n">
        <v>0.3730376806649106</v>
      </c>
      <c r="CL120" s="7" t="n">
        <v>0.6661161723388144</v>
      </c>
      <c r="CM120" s="7" t="n">
        <v>0.04172354617783794</v>
      </c>
      <c r="CN120" s="7" t="n">
        <v>-0.3097005496074207</v>
      </c>
      <c r="CO120" s="7" t="n">
        <v>0.6820438920066331</v>
      </c>
      <c r="CP120" s="7" t="n">
        <v>0.7778020064894242</v>
      </c>
      <c r="CQ120" s="7" t="n">
        <v>-0.01815093987578095</v>
      </c>
      <c r="CR120" s="7" t="n">
        <v>0.4882761379509318</v>
      </c>
      <c r="CS120" s="7" t="n">
        <v>-0.06664762932036104</v>
      </c>
      <c r="CT120" s="7" t="n">
        <v>0.5611371405298944</v>
      </c>
      <c r="CU120" s="7" t="n">
        <v>0.746014356329601</v>
      </c>
      <c r="CV120" s="7" t="n">
        <v>0.7114145687106294</v>
      </c>
      <c r="CW120" s="7" t="n">
        <v>0.05344703060398395</v>
      </c>
      <c r="CX120" s="7" t="n">
        <v>-0.3769795373620072</v>
      </c>
      <c r="CY120" s="7" t="n">
        <v>0.07329818611105629</v>
      </c>
      <c r="CZ120" s="7" t="n">
        <v>0.3251625967293696</v>
      </c>
      <c r="DA120" s="7" t="n">
        <v>0.769789649762544</v>
      </c>
      <c r="DB120" s="7" t="n">
        <v>0.6108807504867725</v>
      </c>
      <c r="DC120" s="7" t="n">
        <v>0.3808044941632233</v>
      </c>
      <c r="DD120" s="7" t="n">
        <v>0.5561954059915252</v>
      </c>
      <c r="DE120" s="7" t="n">
        <v>0.8511411039143744</v>
      </c>
      <c r="DF120" s="7" t="n">
        <v>-0.2887081578001182</v>
      </c>
      <c r="DG120" s="7" t="n">
        <v>0.5006341300516935</v>
      </c>
      <c r="DH120" s="7" t="n">
        <v>0.59999902739683</v>
      </c>
      <c r="DI120" s="7" t="n">
        <v>0.4995321197582004</v>
      </c>
      <c r="DJ120" s="7" t="n">
        <v>-0.4365761039896485</v>
      </c>
      <c r="DK120" s="7" t="n">
        <v>0.2824526126547299</v>
      </c>
      <c r="DL120" s="7" t="n">
        <v>0.6400308851660738</v>
      </c>
      <c r="DM120" s="7" t="n">
        <v>0.7350992479369935</v>
      </c>
      <c r="DN120" s="7" t="n">
        <v>0.742847224088043</v>
      </c>
      <c r="DO120" s="7" t="n">
        <v>0.7660031075007681</v>
      </c>
      <c r="DP120" s="7" t="n">
        <v>-0.2362238853692539</v>
      </c>
      <c r="DQ120" s="7" t="n">
        <v>1</v>
      </c>
      <c r="DR120" s="7" t="n">
        <v>-0.002498182378694958</v>
      </c>
      <c r="DS120" s="7" t="n">
        <v>0.7049336247561065</v>
      </c>
      <c r="DT120" s="7" t="n">
        <v>0.4573801489249043</v>
      </c>
      <c r="DU120" s="7" t="n">
        <v>0.2847423111637529</v>
      </c>
      <c r="DV120" s="7" t="n">
        <v>0.6976352919595783</v>
      </c>
      <c r="DW120" s="7" t="n">
        <v>0.2102017427324508</v>
      </c>
      <c r="DX120" s="7" t="n">
        <v>0.7213498252627556</v>
      </c>
      <c r="DY120" s="7" t="n">
        <v>0.7968840517328889</v>
      </c>
      <c r="DZ120" s="7" t="n">
        <v>0.7586899371915382</v>
      </c>
      <c r="EA120" s="7" t="n">
        <v>-0.08511952243779372</v>
      </c>
      <c r="EB120" s="7" t="n">
        <v>0.3135065926862902</v>
      </c>
      <c r="EC120" s="7" t="n">
        <v>0.7594713840306697</v>
      </c>
      <c r="ED120" s="7" t="n">
        <v>0.5696682243340963</v>
      </c>
      <c r="EE120" s="7" t="n">
        <v>0.6009665758848572</v>
      </c>
      <c r="EF120" s="7" t="n">
        <v>-0.02088593951953541</v>
      </c>
      <c r="EG120" s="7" t="n">
        <v>0.7888940015701482</v>
      </c>
      <c r="EH120" s="7" t="n">
        <v>0.6763045501169379</v>
      </c>
      <c r="EI120" s="7" t="n">
        <v>0.7339783671862721</v>
      </c>
      <c r="EJ120" s="7" t="n">
        <v>0.5900108830625668</v>
      </c>
      <c r="EK120" s="7" t="n">
        <v>0.7795737390450358</v>
      </c>
      <c r="EL120" s="7" t="n">
        <v>0.7051820507265367</v>
      </c>
      <c r="EM120" s="7" t="n">
        <v>0.5986567279000029</v>
      </c>
      <c r="EN120" s="7" t="n">
        <v>0.3993471522253841</v>
      </c>
      <c r="EO120" s="7" t="n">
        <v>0.3791695024221248</v>
      </c>
      <c r="EP120" s="7" t="n">
        <v>0.964064066701012</v>
      </c>
      <c r="EQ120" s="7" t="n">
        <v>0.5905487733004248</v>
      </c>
      <c r="ER120" s="7" t="n">
        <v>0.7282461706470619</v>
      </c>
      <c r="ES120" s="7" t="n">
        <v>0.549841261658095</v>
      </c>
      <c r="ET120" s="7" t="n">
        <v>0.3203857625012763</v>
      </c>
      <c r="EU120" s="7" t="n">
        <v>0.7756050316049191</v>
      </c>
      <c r="EV120" s="7" t="n">
        <v>0.7493558285095782</v>
      </c>
      <c r="EW120" s="7" t="n">
        <v>0.8019735710707707</v>
      </c>
      <c r="EX120" s="7" t="n">
        <v>0.6914702409933364</v>
      </c>
      <c r="EY120" s="7" t="n">
        <v>0.7257968394264515</v>
      </c>
      <c r="EZ120" s="7" t="n">
        <v>-0.08169312012950841</v>
      </c>
      <c r="FA120" s="7" t="n">
        <v>-0.162782474535843</v>
      </c>
      <c r="FB120" s="7" t="n">
        <v>0.308349875240077</v>
      </c>
      <c r="FC120" s="7" t="n">
        <v>0.174218291466317</v>
      </c>
      <c r="FD120" s="7" t="n">
        <v>0.06423054824978701</v>
      </c>
      <c r="FE120" s="7" t="n">
        <v>0.2285636693183685</v>
      </c>
      <c r="FF120" s="7" t="n">
        <v>0.5851103865050554</v>
      </c>
      <c r="FG120" s="7" t="n">
        <v>0.7278071753917786</v>
      </c>
      <c r="FH120" s="7" t="n">
        <v>0.7201825847679177</v>
      </c>
      <c r="FI120" s="7" t="n">
        <v>0.7459963805872892</v>
      </c>
      <c r="FJ120" s="7" t="n">
        <v>0.6963113902373722</v>
      </c>
      <c r="FK120" s="7" t="n">
        <v>0.5706349322049091</v>
      </c>
      <c r="FL120" s="7" t="n">
        <v>0.3249400340120267</v>
      </c>
      <c r="FM120" s="7" t="n">
        <v>0.8420482698775462</v>
      </c>
      <c r="FN120" s="7" t="n">
        <v>0.7999642932828691</v>
      </c>
      <c r="FO120" s="7" t="n">
        <v>0.6402005661129887</v>
      </c>
      <c r="FP120" s="7" t="n">
        <v>0.5791182049579356</v>
      </c>
      <c r="FQ120" s="7" t="n">
        <v>-0.1863603752205896</v>
      </c>
      <c r="FR120" s="7" t="n">
        <v>0.1867877802278773</v>
      </c>
      <c r="FS120" s="7" t="n">
        <v>0.7022431301943165</v>
      </c>
      <c r="FT120" s="7" t="n">
        <v>0.7122023255669583</v>
      </c>
      <c r="FU120" s="7" t="n">
        <v>0.5307456227172868</v>
      </c>
      <c r="FV120" s="7" t="n">
        <v>-0.1826789197107329</v>
      </c>
      <c r="FW120" s="7" t="n">
        <v>0.09488716861554057</v>
      </c>
      <c r="FX120" s="7" t="n">
        <v>0.3040481097967156</v>
      </c>
      <c r="FY120" s="7" t="n">
        <v>0.5664120067864392</v>
      </c>
      <c r="FZ120" s="7" t="n">
        <v>0.7042481064293129</v>
      </c>
      <c r="GA120" s="7" t="n">
        <v>0.1996925876934963</v>
      </c>
      <c r="GB120" s="7" t="n">
        <v>-0.5138985155050574</v>
      </c>
      <c r="GC120" s="7" t="n">
        <v>0.250149027722023</v>
      </c>
      <c r="GD120" s="7" t="n">
        <v>0.7098695309712398</v>
      </c>
      <c r="GE120" s="7" t="n">
        <v>0.2317691090305319</v>
      </c>
      <c r="GF120" s="7" t="n">
        <v>0.3255344094857713</v>
      </c>
      <c r="GG120" s="7" t="n">
        <v>0.4807757979026308</v>
      </c>
      <c r="GH120" s="7" t="n">
        <v>0.1910927563473451</v>
      </c>
      <c r="GI120" s="7" t="n">
        <v>0.7983788935298618</v>
      </c>
      <c r="GJ120" s="7" t="n">
        <v>-0.4331503974968026</v>
      </c>
      <c r="GK120" s="7" t="n">
        <v>0.780043868584543</v>
      </c>
      <c r="GL120" s="7" t="n">
        <v>0.4825488290647985</v>
      </c>
      <c r="GM120" s="7" t="n">
        <v>0.8338233809976291</v>
      </c>
      <c r="GN120" s="7" t="n">
        <v>0.7660309556849544</v>
      </c>
      <c r="GO120" s="7" t="n">
        <v>0.7873959674165776</v>
      </c>
      <c r="GP120" s="7" t="n">
        <v>-0.06035781719185263</v>
      </c>
      <c r="GQ120" s="7" t="n">
        <v>-0.3268429672508443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0.3094087208233008</v>
      </c>
      <c r="D121" s="7" t="n">
        <v>0.3963181511993397</v>
      </c>
      <c r="E121" s="7" t="n">
        <v>0.2745453843112061</v>
      </c>
      <c r="F121" s="7" t="n">
        <v>0.4622919174769083</v>
      </c>
      <c r="G121" s="7" t="n">
        <v>0.3920433725130417</v>
      </c>
      <c r="H121" s="7" t="n">
        <v>0.5715129226711251</v>
      </c>
      <c r="I121" s="7" t="n">
        <v>0.9763550411231476</v>
      </c>
      <c r="J121" s="7" t="n">
        <v>0.1888062987137098</v>
      </c>
      <c r="K121" s="7" t="n">
        <v>0.1839373949174691</v>
      </c>
      <c r="L121" s="7" t="n">
        <v>0.9041363779248791</v>
      </c>
      <c r="M121" s="7" t="n">
        <v>0.2450876390858066</v>
      </c>
      <c r="N121" s="7" t="n">
        <v>0.2427927969755586</v>
      </c>
      <c r="O121" s="7" t="n">
        <v>0.2180191568355759</v>
      </c>
      <c r="P121" s="7" t="n">
        <v>0.03860131986816522</v>
      </c>
      <c r="Q121" s="7" t="n">
        <v>0.02715687279857943</v>
      </c>
      <c r="R121" s="7" t="n">
        <v>0.9230427252568456</v>
      </c>
      <c r="S121" s="7" t="n">
        <v>0.01297958737431904</v>
      </c>
      <c r="T121" s="7" t="n">
        <v>0.06293546407782441</v>
      </c>
      <c r="U121" s="7" t="n">
        <v>-0.05553282663410339</v>
      </c>
      <c r="V121" s="7" t="n">
        <v>0.02608040812363314</v>
      </c>
      <c r="W121" s="7" t="n">
        <v>0.03208173197877959</v>
      </c>
      <c r="X121" s="7" t="n">
        <v>-0.08082301388739113</v>
      </c>
      <c r="Y121" s="7" t="n">
        <v>0.03269473199604621</v>
      </c>
      <c r="Z121" s="7" t="n">
        <v>0.02271229570425044</v>
      </c>
      <c r="AA121" s="7" t="n">
        <v>0.2430094340208371</v>
      </c>
      <c r="AB121" s="7" t="n">
        <v>0.2917262150621203</v>
      </c>
      <c r="AC121" s="7" t="n">
        <v>0.9844160306211074</v>
      </c>
      <c r="AD121" s="7" t="n">
        <v>0.57734882062602</v>
      </c>
      <c r="AE121" s="7" t="n">
        <v>0.2279041655664038</v>
      </c>
      <c r="AF121" s="7" t="n">
        <v>0.3577601294894357</v>
      </c>
      <c r="AG121" s="7" t="n">
        <v>0.1021667444228325</v>
      </c>
      <c r="AH121" s="7" t="n">
        <v>0.1761748386572341</v>
      </c>
      <c r="AI121" s="7" t="n">
        <v>0.2252854634796217</v>
      </c>
      <c r="AJ121" s="7" t="n">
        <v>0.9373711526692605</v>
      </c>
      <c r="AK121" s="7" t="n">
        <v>0.1873749878830588</v>
      </c>
      <c r="AL121" s="7" t="n">
        <v>0.3497627994016278</v>
      </c>
      <c r="AM121" s="7" t="n">
        <v>0.04127783709628587</v>
      </c>
      <c r="AN121" s="7" t="n">
        <v>0.6192292581246215</v>
      </c>
      <c r="AO121" s="7" t="n">
        <v>0.9768328185520051</v>
      </c>
      <c r="AP121" s="7" t="n">
        <v>-0.1113756394770294</v>
      </c>
      <c r="AQ121" s="7" t="n">
        <v>0.4482047653315732</v>
      </c>
      <c r="AR121" s="7" t="n">
        <v>0.5639616380310389</v>
      </c>
      <c r="AS121" s="7" t="n">
        <v>0.1434067030887708</v>
      </c>
      <c r="AT121" s="7" t="n">
        <v>0.9835485894460118</v>
      </c>
      <c r="AU121" s="7" t="n">
        <v>0.01699345596204173</v>
      </c>
      <c r="AV121" s="7" t="n">
        <v>0.1318939946406457</v>
      </c>
      <c r="AW121" s="7" t="n">
        <v>0.1187385993013855</v>
      </c>
      <c r="AX121" s="7" t="n">
        <v>0.03925900963444983</v>
      </c>
      <c r="AY121" s="7" t="n">
        <v>0.06761797792182209</v>
      </c>
      <c r="AZ121" s="7" t="n">
        <v>0.047923393550875</v>
      </c>
      <c r="BA121" s="7" t="n">
        <v>0.8898041415855565</v>
      </c>
      <c r="BB121" s="7" t="n">
        <v>-0.005562658732297312</v>
      </c>
      <c r="BC121" s="7" t="n">
        <v>-0.0394486064516574</v>
      </c>
      <c r="BD121" s="7" t="n">
        <v>0.1106243527101529</v>
      </c>
      <c r="BE121" s="7" t="n">
        <v>0.4987304756507324</v>
      </c>
      <c r="BF121" s="7" t="n">
        <v>0.0326171993445025</v>
      </c>
      <c r="BG121" s="7" t="n">
        <v>0.08648006547430878</v>
      </c>
      <c r="BH121" s="7" t="n">
        <v>0.4659494714102328</v>
      </c>
      <c r="BI121" s="7" t="n">
        <v>-0.134358869883065</v>
      </c>
      <c r="BJ121" s="7" t="n">
        <v>0.2303612999934697</v>
      </c>
      <c r="BK121" s="7" t="n">
        <v>0.4763827419725148</v>
      </c>
      <c r="BL121" s="7" t="n">
        <v>0.1107491454383237</v>
      </c>
      <c r="BM121" s="7" t="n">
        <v>0.09002304555161224</v>
      </c>
      <c r="BN121" s="7" t="n">
        <v>0.974522459011158</v>
      </c>
      <c r="BO121" s="7" t="n">
        <v>0.02434646319228157</v>
      </c>
      <c r="BP121" s="7" t="n">
        <v>0.006527700343115856</v>
      </c>
      <c r="BQ121" s="7" t="n">
        <v>0.1137655693296819</v>
      </c>
      <c r="BR121" s="7" t="n">
        <v>0.07641984470532509</v>
      </c>
      <c r="BS121" s="7" t="n">
        <v>0.448204373070123</v>
      </c>
      <c r="BT121" s="7" t="n">
        <v>0.4797807136653011</v>
      </c>
      <c r="BU121" s="7" t="n">
        <v>0.1163348684807543</v>
      </c>
      <c r="BV121" s="7" t="n">
        <v>0.284881576090474</v>
      </c>
      <c r="BW121" s="7" t="n">
        <v>0.05731491287463708</v>
      </c>
      <c r="BX121" s="7" t="n">
        <v>0.4630755789071718</v>
      </c>
      <c r="BY121" s="7" t="n">
        <v>0.2168140979511874</v>
      </c>
      <c r="BZ121" s="7" t="n">
        <v>0.146507686675542</v>
      </c>
      <c r="CA121" s="7" t="n">
        <v>0.5224839663527321</v>
      </c>
      <c r="CB121" s="7" t="n">
        <v>0.9113611116842678</v>
      </c>
      <c r="CC121" s="7" t="n">
        <v>0.3729956480937372</v>
      </c>
      <c r="CD121" s="7" t="n">
        <v>0.1322448732091214</v>
      </c>
      <c r="CE121" s="7" t="n">
        <v>0.2456660563530555</v>
      </c>
      <c r="CF121" s="7" t="n">
        <v>0.2020763647126946</v>
      </c>
      <c r="CG121" s="7" t="n">
        <v>0.2860534059175154</v>
      </c>
      <c r="CH121" s="7" t="n">
        <v>0.04919874734919812</v>
      </c>
      <c r="CI121" s="7" t="n">
        <v>0.2064319416735695</v>
      </c>
      <c r="CJ121" s="7" t="n">
        <v>0.4591512430770904</v>
      </c>
      <c r="CK121" s="7" t="n">
        <v>0.4346450447279599</v>
      </c>
      <c r="CL121" s="7" t="n">
        <v>0.1386270639985236</v>
      </c>
      <c r="CM121" s="7" t="n">
        <v>0.4740612894899033</v>
      </c>
      <c r="CN121" s="7" t="n">
        <v>0.6975598779881493</v>
      </c>
      <c r="CO121" s="7" t="n">
        <v>0.1616658754685298</v>
      </c>
      <c r="CP121" s="7" t="n">
        <v>0.0153372264442607</v>
      </c>
      <c r="CQ121" s="7" t="n">
        <v>0.5934548654619749</v>
      </c>
      <c r="CR121" s="7" t="n">
        <v>0.257108733800309</v>
      </c>
      <c r="CS121" s="7" t="n">
        <v>0.5071127918885301</v>
      </c>
      <c r="CT121" s="7" t="n">
        <v>0.2338357875626195</v>
      </c>
      <c r="CU121" s="7" t="n">
        <v>0.01197827010633606</v>
      </c>
      <c r="CV121" s="7" t="n">
        <v>0.1079070402240211</v>
      </c>
      <c r="CW121" s="7" t="n">
        <v>0.9757707602590497</v>
      </c>
      <c r="CX121" s="7" t="n">
        <v>0.3299389190024217</v>
      </c>
      <c r="CY121" s="7" t="n">
        <v>0.9800153159924789</v>
      </c>
      <c r="CZ121" s="7" t="n">
        <v>0.2929082157739131</v>
      </c>
      <c r="DA121" s="7" t="n">
        <v>-0.115175569372062</v>
      </c>
      <c r="DB121" s="7" t="n">
        <v>0.07160360596342893</v>
      </c>
      <c r="DC121" s="7" t="n">
        <v>0.3533340007935927</v>
      </c>
      <c r="DD121" s="7" t="n">
        <v>0.09755206036772587</v>
      </c>
      <c r="DE121" s="7" t="n">
        <v>0.1942684443015183</v>
      </c>
      <c r="DF121" s="7" t="n">
        <v>0.4144236785993645</v>
      </c>
      <c r="DG121" s="7" t="n">
        <v>0.257107312223147</v>
      </c>
      <c r="DH121" s="7" t="n">
        <v>0.2208012045995822</v>
      </c>
      <c r="DI121" s="7" t="n">
        <v>0.3862264266917707</v>
      </c>
      <c r="DJ121" s="7" t="n">
        <v>0.08771601588286226</v>
      </c>
      <c r="DK121" s="7" t="n">
        <v>0.52833901038519</v>
      </c>
      <c r="DL121" s="7" t="n">
        <v>0.1309862477510861</v>
      </c>
      <c r="DM121" s="7" t="n">
        <v>0.01365700111862096</v>
      </c>
      <c r="DN121" s="7" t="n">
        <v>-0.07545860798816267</v>
      </c>
      <c r="DO121" s="7" t="n">
        <v>0.05687081405792228</v>
      </c>
      <c r="DP121" s="7" t="n">
        <v>0.5519653576469392</v>
      </c>
      <c r="DQ121" s="7" t="n">
        <v>-0.002498182378694958</v>
      </c>
      <c r="DR121" s="7" t="n">
        <v>1</v>
      </c>
      <c r="DS121" s="7" t="n">
        <v>-0.1310828054046257</v>
      </c>
      <c r="DT121" s="7" t="n">
        <v>0.1653623246909791</v>
      </c>
      <c r="DU121" s="7" t="n">
        <v>0.2347348958836439</v>
      </c>
      <c r="DV121" s="7" t="n">
        <v>0.1239186059493364</v>
      </c>
      <c r="DW121" s="7" t="n">
        <v>0.1653198281719696</v>
      </c>
      <c r="DX121" s="7" t="n">
        <v>-0.124689204903783</v>
      </c>
      <c r="DY121" s="7" t="n">
        <v>0.05616975749852376</v>
      </c>
      <c r="DZ121" s="7" t="n">
        <v>-0.0618992556151021</v>
      </c>
      <c r="EA121" s="7" t="n">
        <v>0.9467865291972384</v>
      </c>
      <c r="EB121" s="7" t="n">
        <v>0.4646838203479683</v>
      </c>
      <c r="EC121" s="7" t="n">
        <v>0.01682721067790684</v>
      </c>
      <c r="ED121" s="7" t="n">
        <v>0.5263010074886666</v>
      </c>
      <c r="EE121" s="7" t="n">
        <v>-0.02097725809511327</v>
      </c>
      <c r="EF121" s="7" t="n">
        <v>0.9431329321870054</v>
      </c>
      <c r="EG121" s="7" t="n">
        <v>0.005959405058996062</v>
      </c>
      <c r="EH121" s="7" t="n">
        <v>0.08906379970277843</v>
      </c>
      <c r="EI121" s="7" t="n">
        <v>0.03580842027967903</v>
      </c>
      <c r="EJ121" s="7" t="n">
        <v>0.01581233321462212</v>
      </c>
      <c r="EK121" s="7" t="n">
        <v>-0.003678622719582369</v>
      </c>
      <c r="EL121" s="7" t="n">
        <v>0.1133504305172123</v>
      </c>
      <c r="EM121" s="7" t="n">
        <v>0.02460216316000853</v>
      </c>
      <c r="EN121" s="7" t="n">
        <v>0.2366917585759416</v>
      </c>
      <c r="EO121" s="7" t="n">
        <v>0.2978147962964906</v>
      </c>
      <c r="EP121" s="7" t="n">
        <v>-0.02241344971802756</v>
      </c>
      <c r="EQ121" s="7" t="n">
        <v>0.04347256886306428</v>
      </c>
      <c r="ER121" s="7" t="n">
        <v>-0.02893920842766573</v>
      </c>
      <c r="ES121" s="7" t="n">
        <v>0.2252531654160298</v>
      </c>
      <c r="ET121" s="7" t="n">
        <v>0.117889431823115</v>
      </c>
      <c r="EU121" s="7" t="n">
        <v>0.02754623721886723</v>
      </c>
      <c r="EV121" s="7" t="n">
        <v>0.1042613710994837</v>
      </c>
      <c r="EW121" s="7" t="n">
        <v>-0.0264695806468728</v>
      </c>
      <c r="EX121" s="7" t="n">
        <v>0.07133105016110672</v>
      </c>
      <c r="EY121" s="7" t="n">
        <v>0.03370793174954698</v>
      </c>
      <c r="EZ121" s="7" t="n">
        <v>0.9581283726011498</v>
      </c>
      <c r="FA121" s="7" t="n">
        <v>0.4713658873563909</v>
      </c>
      <c r="FB121" s="7" t="n">
        <v>0.5230702041780784</v>
      </c>
      <c r="FC121" s="7" t="n">
        <v>0.5717006858447056</v>
      </c>
      <c r="FD121" s="7" t="n">
        <v>0.3729245342447214</v>
      </c>
      <c r="FE121" s="7" t="n">
        <v>0.5002762187324323</v>
      </c>
      <c r="FF121" s="7" t="n">
        <v>-0.02962648455035087</v>
      </c>
      <c r="FG121" s="7" t="n">
        <v>0.02117157656970298</v>
      </c>
      <c r="FH121" s="7" t="n">
        <v>0.07106939887988756</v>
      </c>
      <c r="FI121" s="7" t="n">
        <v>-0.06196304662971869</v>
      </c>
      <c r="FJ121" s="7" t="n">
        <v>0.07419825326681798</v>
      </c>
      <c r="FK121" s="7" t="n">
        <v>0.003573272246100652</v>
      </c>
      <c r="FL121" s="7" t="n">
        <v>0.1111362491242783</v>
      </c>
      <c r="FM121" s="7" t="n">
        <v>0.04025343465279649</v>
      </c>
      <c r="FN121" s="7" t="n">
        <v>-0.01939266437993934</v>
      </c>
      <c r="FO121" s="7" t="n">
        <v>0.1972484190650522</v>
      </c>
      <c r="FP121" s="7" t="n">
        <v>0.09804402162537657</v>
      </c>
      <c r="FQ121" s="7" t="n">
        <v>0.4195093158666699</v>
      </c>
      <c r="FR121" s="7" t="n">
        <v>0.5013112183725854</v>
      </c>
      <c r="FS121" s="7" t="n">
        <v>0.05960724738078413</v>
      </c>
      <c r="FT121" s="7" t="n">
        <v>0.1244094647585781</v>
      </c>
      <c r="FU121" s="7" t="n">
        <v>0.07435899401636344</v>
      </c>
      <c r="FV121" s="7" t="n">
        <v>0.4632335953498649</v>
      </c>
      <c r="FW121" s="7" t="n">
        <v>0.490569818877142</v>
      </c>
      <c r="FX121" s="7" t="n">
        <v>0.3254071300143909</v>
      </c>
      <c r="FY121" s="7" t="n">
        <v>0.2222785386834489</v>
      </c>
      <c r="FZ121" s="7" t="n">
        <v>0.06906466946123205</v>
      </c>
      <c r="GA121" s="7" t="n">
        <v>0.4041860200443153</v>
      </c>
      <c r="GB121" s="7" t="n">
        <v>0.1413339973667817</v>
      </c>
      <c r="GC121" s="7" t="n">
        <v>0.4797026380529006</v>
      </c>
      <c r="GD121" s="7" t="n">
        <v>0.03510751655099154</v>
      </c>
      <c r="GE121" s="7" t="n">
        <v>0.1916690633438045</v>
      </c>
      <c r="GF121" s="7" t="n">
        <v>0.1265586922681365</v>
      </c>
      <c r="GG121" s="7" t="n">
        <v>0.2096085460471484</v>
      </c>
      <c r="GH121" s="7" t="n">
        <v>0.7661287834688549</v>
      </c>
      <c r="GI121" s="7" t="n">
        <v>0.001661427649139384</v>
      </c>
      <c r="GJ121" s="7" t="n">
        <v>0.2217148454184404</v>
      </c>
      <c r="GK121" s="7" t="n">
        <v>-0.01400947705230393</v>
      </c>
      <c r="GL121" s="7" t="n">
        <v>0.05576229709926044</v>
      </c>
      <c r="GM121" s="7" t="n">
        <v>0.1126717759783228</v>
      </c>
      <c r="GN121" s="7" t="n">
        <v>0.03285307364485955</v>
      </c>
      <c r="GO121" s="7" t="n">
        <v>0.004315437727043175</v>
      </c>
      <c r="GP121" s="7" t="n">
        <v>0.9357992720062661</v>
      </c>
      <c r="GQ121" s="7" t="n">
        <v>0.3155929509477552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0.6926795891216354</v>
      </c>
      <c r="D122" s="7" t="n">
        <v>0.6041445591446123</v>
      </c>
      <c r="E122" s="7" t="n">
        <v>-0.2868281559514579</v>
      </c>
      <c r="F122" s="7" t="n">
        <v>0.466081558312303</v>
      </c>
      <c r="G122" s="7" t="n">
        <v>-0.2470531564940951</v>
      </c>
      <c r="H122" s="7" t="n">
        <v>-0.2993682429449357</v>
      </c>
      <c r="I122" s="7" t="n">
        <v>-0.1552965421805863</v>
      </c>
      <c r="J122" s="7" t="n">
        <v>0.4689074134961929</v>
      </c>
      <c r="K122" s="7" t="n">
        <v>0.4485375234266392</v>
      </c>
      <c r="L122" s="7" t="n">
        <v>-0.1909810820933962</v>
      </c>
      <c r="M122" s="7" t="n">
        <v>-0.2400028777623875</v>
      </c>
      <c r="N122" s="7" t="n">
        <v>0.7715179981912416</v>
      </c>
      <c r="O122" s="7" t="n">
        <v>0.7999496709043381</v>
      </c>
      <c r="P122" s="7" t="n">
        <v>0.7628482345287624</v>
      </c>
      <c r="Q122" s="7" t="n">
        <v>0.7072462123621267</v>
      </c>
      <c r="R122" s="7" t="n">
        <v>-0.05265478555503837</v>
      </c>
      <c r="S122" s="7" t="n">
        <v>0.6944517660866836</v>
      </c>
      <c r="T122" s="7" t="n">
        <v>0.6889096695404173</v>
      </c>
      <c r="U122" s="7" t="n">
        <v>0.6824879584441921</v>
      </c>
      <c r="V122" s="7" t="n">
        <v>0.8279243674584862</v>
      </c>
      <c r="W122" s="7" t="n">
        <v>0.6603272361081545</v>
      </c>
      <c r="X122" s="7" t="n">
        <v>0.7701249546735255</v>
      </c>
      <c r="Y122" s="7" t="n">
        <v>0.7861255620478474</v>
      </c>
      <c r="Z122" s="7" t="n">
        <v>0.785033497427032</v>
      </c>
      <c r="AA122" s="7" t="n">
        <v>0.4364548505821497</v>
      </c>
      <c r="AB122" s="7" t="n">
        <v>0.2049429818280231</v>
      </c>
      <c r="AC122" s="7" t="n">
        <v>-0.1721531623275495</v>
      </c>
      <c r="AD122" s="7" t="n">
        <v>-0.282952329544877</v>
      </c>
      <c r="AE122" s="7" t="n">
        <v>0.4468068995270777</v>
      </c>
      <c r="AF122" s="7" t="n">
        <v>-0.2541201860184764</v>
      </c>
      <c r="AG122" s="7" t="n">
        <v>0.8080035653036597</v>
      </c>
      <c r="AH122" s="7" t="n">
        <v>0.7940948762549207</v>
      </c>
      <c r="AI122" s="7" t="n">
        <v>0.7981343120524051</v>
      </c>
      <c r="AJ122" s="7" t="n">
        <v>-0.1931931714332948</v>
      </c>
      <c r="AK122" s="7" t="n">
        <v>0.8227192964813247</v>
      </c>
      <c r="AL122" s="7" t="n">
        <v>-0.2452123707915318</v>
      </c>
      <c r="AM122" s="7" t="n">
        <v>-0.1792666104694167</v>
      </c>
      <c r="AN122" s="7" t="n">
        <v>-0.3660093565388396</v>
      </c>
      <c r="AO122" s="7" t="n">
        <v>-0.150530485733588</v>
      </c>
      <c r="AP122" s="7" t="n">
        <v>0.9822421214929555</v>
      </c>
      <c r="AQ122" s="7" t="n">
        <v>0.02299979211979299</v>
      </c>
      <c r="AR122" s="7" t="n">
        <v>-0.3049644610778232</v>
      </c>
      <c r="AS122" s="7" t="n">
        <v>0.5026952020349407</v>
      </c>
      <c r="AT122" s="7" t="n">
        <v>-0.1414085323233517</v>
      </c>
      <c r="AU122" s="7" t="n">
        <v>0.8296627903237059</v>
      </c>
      <c r="AV122" s="7" t="n">
        <v>0.1486345792230699</v>
      </c>
      <c r="AW122" s="7" t="n">
        <v>0.8638802585281141</v>
      </c>
      <c r="AX122" s="7" t="n">
        <v>0.8958337262096834</v>
      </c>
      <c r="AY122" s="7" t="n">
        <v>0.7557386675211064</v>
      </c>
      <c r="AZ122" s="7" t="n">
        <v>0.6293805493814487</v>
      </c>
      <c r="BA122" s="7" t="n">
        <v>-0.05358073402905023</v>
      </c>
      <c r="BB122" s="7" t="n">
        <v>0.9163983193189459</v>
      </c>
      <c r="BC122" s="7" t="n">
        <v>0.9392909436138432</v>
      </c>
      <c r="BD122" s="7" t="n">
        <v>0.7623723763894584</v>
      </c>
      <c r="BE122" s="7" t="n">
        <v>0.2060015917209298</v>
      </c>
      <c r="BF122" s="7" t="n">
        <v>0.8474983182530212</v>
      </c>
      <c r="BG122" s="7" t="n">
        <v>0.873555296747702</v>
      </c>
      <c r="BH122" s="7" t="n">
        <v>-0.08032986470062281</v>
      </c>
      <c r="BI122" s="7" t="n">
        <v>0.9900353853125525</v>
      </c>
      <c r="BJ122" s="7" t="n">
        <v>0.4707193494540782</v>
      </c>
      <c r="BK122" s="7" t="n">
        <v>0.1777987268408611</v>
      </c>
      <c r="BL122" s="7" t="n">
        <v>0.2637252095234249</v>
      </c>
      <c r="BM122" s="7" t="n">
        <v>0.1320326941473298</v>
      </c>
      <c r="BN122" s="7" t="n">
        <v>-0.08704437241733055</v>
      </c>
      <c r="BO122" s="7" t="n">
        <v>0.9179209201473311</v>
      </c>
      <c r="BP122" s="7" t="n">
        <v>0.903624530984203</v>
      </c>
      <c r="BQ122" s="7" t="n">
        <v>0.5738908751097229</v>
      </c>
      <c r="BR122" s="7" t="n">
        <v>0.8780601526364797</v>
      </c>
      <c r="BS122" s="7" t="n">
        <v>0.02299981087050992</v>
      </c>
      <c r="BT122" s="7" t="n">
        <v>0.1302519013741385</v>
      </c>
      <c r="BU122" s="7" t="n">
        <v>0.543520885279836</v>
      </c>
      <c r="BV122" s="7" t="n">
        <v>0.1950436494458236</v>
      </c>
      <c r="BW122" s="7" t="n">
        <v>0.6343739489344011</v>
      </c>
      <c r="BX122" s="7" t="n">
        <v>0.1798154463056595</v>
      </c>
      <c r="BY122" s="7" t="n">
        <v>0.4157549899140793</v>
      </c>
      <c r="BZ122" s="7" t="n">
        <v>-0.5120108534304758</v>
      </c>
      <c r="CA122" s="7" t="n">
        <v>-0.2603268253765835</v>
      </c>
      <c r="CB122" s="7" t="n">
        <v>-0.01374677703410875</v>
      </c>
      <c r="CC122" s="7" t="n">
        <v>0.4128836606930081</v>
      </c>
      <c r="CD122" s="7" t="n">
        <v>-0.1924528940622083</v>
      </c>
      <c r="CE122" s="7" t="n">
        <v>0.7794283958098792</v>
      </c>
      <c r="CF122" s="7" t="n">
        <v>0.7539456092237685</v>
      </c>
      <c r="CG122" s="7" t="n">
        <v>0.64247592693855</v>
      </c>
      <c r="CH122" s="7" t="n">
        <v>0.5964630593306143</v>
      </c>
      <c r="CI122" s="7" t="n">
        <v>0.3994571391050949</v>
      </c>
      <c r="CJ122" s="7" t="n">
        <v>0.1298659045519297</v>
      </c>
      <c r="CK122" s="7" t="n">
        <v>0.1852252092491035</v>
      </c>
      <c r="CL122" s="7" t="n">
        <v>0.5290561453676557</v>
      </c>
      <c r="CM122" s="7" t="n">
        <v>-0.112611315833204</v>
      </c>
      <c r="CN122" s="7" t="n">
        <v>-0.365022636180824</v>
      </c>
      <c r="CO122" s="7" t="n">
        <v>0.6307075753897992</v>
      </c>
      <c r="CP122" s="7" t="n">
        <v>0.827358163036769</v>
      </c>
      <c r="CQ122" s="7" t="n">
        <v>-0.2516835447136527</v>
      </c>
      <c r="CR122" s="7" t="n">
        <v>0.405958863327435</v>
      </c>
      <c r="CS122" s="7" t="n">
        <v>-0.3879024531950657</v>
      </c>
      <c r="CT122" s="7" t="n">
        <v>0.4582836123579352</v>
      </c>
      <c r="CU122" s="7" t="n">
        <v>0.8863750720408178</v>
      </c>
      <c r="CV122" s="7" t="n">
        <v>0.7245681528804154</v>
      </c>
      <c r="CW122" s="7" t="n">
        <v>-0.1129831158162978</v>
      </c>
      <c r="CX122" s="7" t="n">
        <v>-0.4654000218056462</v>
      </c>
      <c r="CY122" s="7" t="n">
        <v>-0.08266039602446577</v>
      </c>
      <c r="CZ122" s="7" t="n">
        <v>0.1254074452960336</v>
      </c>
      <c r="DA122" s="7" t="n">
        <v>0.8455269891711582</v>
      </c>
      <c r="DB122" s="7" t="n">
        <v>0.675778460450226</v>
      </c>
      <c r="DC122" s="7" t="n">
        <v>0.1012304418422799</v>
      </c>
      <c r="DD122" s="7" t="n">
        <v>0.5509737252408491</v>
      </c>
      <c r="DE122" s="7" t="n">
        <v>0.8103447219799293</v>
      </c>
      <c r="DF122" s="7" t="n">
        <v>-0.4000149497346326</v>
      </c>
      <c r="DG122" s="7" t="n">
        <v>0.3685594529426884</v>
      </c>
      <c r="DH122" s="7" t="n">
        <v>0.4089803163502057</v>
      </c>
      <c r="DI122" s="7" t="n">
        <v>0.2351142904578615</v>
      </c>
      <c r="DJ122" s="7" t="n">
        <v>-0.4315178024331301</v>
      </c>
      <c r="DK122" s="7" t="n">
        <v>0.07863726721814335</v>
      </c>
      <c r="DL122" s="7" t="n">
        <v>0.4301948674308781</v>
      </c>
      <c r="DM122" s="7" t="n">
        <v>0.8793174203820532</v>
      </c>
      <c r="DN122" s="7" t="n">
        <v>0.9776617714719607</v>
      </c>
      <c r="DO122" s="7" t="n">
        <v>0.8585639682713709</v>
      </c>
      <c r="DP122" s="7" t="n">
        <v>-0.4614625078712492</v>
      </c>
      <c r="DQ122" s="7" t="n">
        <v>0.7049336247561065</v>
      </c>
      <c r="DR122" s="7" t="n">
        <v>-0.1310828054046257</v>
      </c>
      <c r="DS122" s="7" t="n">
        <v>1</v>
      </c>
      <c r="DT122" s="7" t="n">
        <v>0.4572605254358036</v>
      </c>
      <c r="DU122" s="7" t="n">
        <v>0.2158521271201969</v>
      </c>
      <c r="DV122" s="7" t="n">
        <v>0.644020346319607</v>
      </c>
      <c r="DW122" s="7" t="n">
        <v>0.2031507878802615</v>
      </c>
      <c r="DX122" s="7" t="n">
        <v>0.9858779078616068</v>
      </c>
      <c r="DY122" s="7" t="n">
        <v>0.8256165745999772</v>
      </c>
      <c r="DZ122" s="7" t="n">
        <v>0.9661698466821056</v>
      </c>
      <c r="EA122" s="7" t="n">
        <v>-0.2258962051679475</v>
      </c>
      <c r="EB122" s="7" t="n">
        <v>0.1755184240916593</v>
      </c>
      <c r="EC122" s="7" t="n">
        <v>0.8299829903176597</v>
      </c>
      <c r="ED122" s="7" t="n">
        <v>0.3785350061511638</v>
      </c>
      <c r="EE122" s="7" t="n">
        <v>0.764380950447908</v>
      </c>
      <c r="EF122" s="7" t="n">
        <v>-0.2060186848887593</v>
      </c>
      <c r="EG122" s="7" t="n">
        <v>0.866428275541313</v>
      </c>
      <c r="EH122" s="7" t="n">
        <v>0.5107700203017591</v>
      </c>
      <c r="EI122" s="7" t="n">
        <v>0.7552629757157148</v>
      </c>
      <c r="EJ122" s="7" t="n">
        <v>0.502239741916925</v>
      </c>
      <c r="EK122" s="7" t="n">
        <v>0.8752573135986699</v>
      </c>
      <c r="EL122" s="7" t="n">
        <v>0.4600941101103365</v>
      </c>
      <c r="EM122" s="7" t="n">
        <v>0.52338621153141</v>
      </c>
      <c r="EN122" s="7" t="n">
        <v>0.280134169996663</v>
      </c>
      <c r="EO122" s="7" t="n">
        <v>0.2687113408124042</v>
      </c>
      <c r="EP122" s="7" t="n">
        <v>0.6655555232973872</v>
      </c>
      <c r="EQ122" s="7" t="n">
        <v>0.5581618992710151</v>
      </c>
      <c r="ER122" s="7" t="n">
        <v>0.8018521733121088</v>
      </c>
      <c r="ES122" s="7" t="n">
        <v>0.4642838083177426</v>
      </c>
      <c r="ET122" s="7" t="n">
        <v>0.2110500886764601</v>
      </c>
      <c r="EU122" s="7" t="n">
        <v>0.7875763265145171</v>
      </c>
      <c r="EV122" s="7" t="n">
        <v>0.6791935841216626</v>
      </c>
      <c r="EW122" s="7" t="n">
        <v>0.8138107168117856</v>
      </c>
      <c r="EX122" s="7" t="n">
        <v>0.6617077624061437</v>
      </c>
      <c r="EY122" s="7" t="n">
        <v>0.7316678351438436</v>
      </c>
      <c r="EZ122" s="7" t="n">
        <v>-0.2094150075404744</v>
      </c>
      <c r="FA122" s="7" t="n">
        <v>-0.3059248964965049</v>
      </c>
      <c r="FB122" s="7" t="n">
        <v>0.1370507317385837</v>
      </c>
      <c r="FC122" s="7" t="n">
        <v>0.05408615849868954</v>
      </c>
      <c r="FD122" s="7" t="n">
        <v>-0.03795980454475575</v>
      </c>
      <c r="FE122" s="7" t="n">
        <v>0.1017955107282901</v>
      </c>
      <c r="FF122" s="7" t="n">
        <v>0.5133445267685071</v>
      </c>
      <c r="FG122" s="7" t="n">
        <v>0.7212374913740907</v>
      </c>
      <c r="FH122" s="7" t="n">
        <v>0.7320851527928148</v>
      </c>
      <c r="FI122" s="7" t="n">
        <v>0.9524289702077984</v>
      </c>
      <c r="FJ122" s="7" t="n">
        <v>0.6843752143437383</v>
      </c>
      <c r="FK122" s="7" t="n">
        <v>0.4759191148873145</v>
      </c>
      <c r="FL122" s="7" t="n">
        <v>0.3591816680392493</v>
      </c>
      <c r="FM122" s="7" t="n">
        <v>0.6773419638088523</v>
      </c>
      <c r="FN122" s="7" t="n">
        <v>0.8512750337060522</v>
      </c>
      <c r="FO122" s="7" t="n">
        <v>0.4771941025031969</v>
      </c>
      <c r="FP122" s="7" t="n">
        <v>0.454751618899977</v>
      </c>
      <c r="FQ122" s="7" t="n">
        <v>-0.2856760751931707</v>
      </c>
      <c r="FR122" s="7" t="n">
        <v>0.07053386280739089</v>
      </c>
      <c r="FS122" s="7" t="n">
        <v>0.68634118269126</v>
      </c>
      <c r="FT122" s="7" t="n">
        <v>0.6907199798589159</v>
      </c>
      <c r="FU122" s="7" t="n">
        <v>0.3698736797298385</v>
      </c>
      <c r="FV122" s="7" t="n">
        <v>-0.2974802332712143</v>
      </c>
      <c r="FW122" s="7" t="n">
        <v>0.003863063863467955</v>
      </c>
      <c r="FX122" s="7" t="n">
        <v>0.08621777139835071</v>
      </c>
      <c r="FY122" s="7" t="n">
        <v>0.4946745731894895</v>
      </c>
      <c r="FZ122" s="7" t="n">
        <v>0.6811227823754027</v>
      </c>
      <c r="GA122" s="7" t="n">
        <v>0.1669050510723763</v>
      </c>
      <c r="GB122" s="7" t="n">
        <v>-0.5141080460962246</v>
      </c>
      <c r="GC122" s="7" t="n">
        <v>0.09551448116973972</v>
      </c>
      <c r="GD122" s="7" t="n">
        <v>0.690309018980387</v>
      </c>
      <c r="GE122" s="7" t="n">
        <v>0.1729037198205052</v>
      </c>
      <c r="GF122" s="7" t="n">
        <v>0.209249629338983</v>
      </c>
      <c r="GG122" s="7" t="n">
        <v>0.4032601781534398</v>
      </c>
      <c r="GH122" s="7" t="n">
        <v>0.06071138408813162</v>
      </c>
      <c r="GI122" s="7" t="n">
        <v>0.7867503116033649</v>
      </c>
      <c r="GJ122" s="7" t="n">
        <v>-0.4659219041296289</v>
      </c>
      <c r="GK122" s="7" t="n">
        <v>0.9003608214516888</v>
      </c>
      <c r="GL122" s="7" t="n">
        <v>0.556462747992334</v>
      </c>
      <c r="GM122" s="7" t="n">
        <v>0.6645892792406908</v>
      </c>
      <c r="GN122" s="7" t="n">
        <v>0.7916383029954935</v>
      </c>
      <c r="GO122" s="7" t="n">
        <v>0.7535623881786474</v>
      </c>
      <c r="GP122" s="7" t="n">
        <v>-0.2091746289438776</v>
      </c>
      <c r="GQ122" s="7" t="n">
        <v>-0.4419592324276784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0.4872888478332776</v>
      </c>
      <c r="D123" s="7" t="n">
        <v>0.4024508085027842</v>
      </c>
      <c r="E123" s="7" t="n">
        <v>-0.1738594852304063</v>
      </c>
      <c r="F123" s="7" t="n">
        <v>0.2569275439186972</v>
      </c>
      <c r="G123" s="7" t="n">
        <v>-0.1894456277990353</v>
      </c>
      <c r="H123" s="7" t="n">
        <v>-0.1227156932354049</v>
      </c>
      <c r="I123" s="7" t="n">
        <v>0.1350302529918326</v>
      </c>
      <c r="J123" s="7" t="n">
        <v>0.4055768573830178</v>
      </c>
      <c r="K123" s="7" t="n">
        <v>0.4143562040843563</v>
      </c>
      <c r="L123" s="7" t="n">
        <v>0.2128594044675286</v>
      </c>
      <c r="M123" s="7" t="n">
        <v>-0.131509692171908</v>
      </c>
      <c r="N123" s="7" t="n">
        <v>0.4544383051094563</v>
      </c>
      <c r="O123" s="7" t="n">
        <v>0.5291617874737008</v>
      </c>
      <c r="P123" s="7" t="n">
        <v>0.4306944822750256</v>
      </c>
      <c r="Q123" s="7" t="n">
        <v>0.3049608555287551</v>
      </c>
      <c r="R123" s="7" t="n">
        <v>0.346704745398609</v>
      </c>
      <c r="S123" s="7" t="n">
        <v>0.2671489375874641</v>
      </c>
      <c r="T123" s="7" t="n">
        <v>0.3068816963375131</v>
      </c>
      <c r="U123" s="7" t="n">
        <v>0.3566236498379997</v>
      </c>
      <c r="V123" s="7" t="n">
        <v>0.4765237763213661</v>
      </c>
      <c r="W123" s="7" t="n">
        <v>0.5013281101291592</v>
      </c>
      <c r="X123" s="7" t="n">
        <v>0.6803861861556856</v>
      </c>
      <c r="Y123" s="7" t="n">
        <v>0.4873265086329112</v>
      </c>
      <c r="Z123" s="7" t="n">
        <v>0.5585971516290855</v>
      </c>
      <c r="AA123" s="7" t="n">
        <v>0.4775255969036449</v>
      </c>
      <c r="AB123" s="7" t="n">
        <v>0.2923195279763771</v>
      </c>
      <c r="AC123" s="7" t="n">
        <v>0.09879312194652652</v>
      </c>
      <c r="AD123" s="7" t="n">
        <v>-0.1523406966533974</v>
      </c>
      <c r="AE123" s="7" t="n">
        <v>0.4777649722333487</v>
      </c>
      <c r="AF123" s="7" t="n">
        <v>-0.07795097647315719</v>
      </c>
      <c r="AG123" s="7" t="n">
        <v>0.6651895921705331</v>
      </c>
      <c r="AH123" s="7" t="n">
        <v>0.5999898028719719</v>
      </c>
      <c r="AI123" s="7" t="n">
        <v>0.5170090567304682</v>
      </c>
      <c r="AJ123" s="7" t="n">
        <v>0.04291327087764821</v>
      </c>
      <c r="AK123" s="7" t="n">
        <v>0.4635389626080976</v>
      </c>
      <c r="AL123" s="7" t="n">
        <v>-0.09097989748906876</v>
      </c>
      <c r="AM123" s="7" t="n">
        <v>-0.172677227207465</v>
      </c>
      <c r="AN123" s="7" t="n">
        <v>-0.1619775594254693</v>
      </c>
      <c r="AO123" s="7" t="n">
        <v>0.1339999821398624</v>
      </c>
      <c r="AP123" s="7" t="n">
        <v>0.4769483201608608</v>
      </c>
      <c r="AQ123" s="7" t="n">
        <v>0.1298092336744739</v>
      </c>
      <c r="AR123" s="7" t="n">
        <v>0.03373009524347392</v>
      </c>
      <c r="AS123" s="7" t="n">
        <v>0.3799994095680501</v>
      </c>
      <c r="AT123" s="7" t="n">
        <v>0.1542810896260593</v>
      </c>
      <c r="AU123" s="7" t="n">
        <v>0.4517258786626286</v>
      </c>
      <c r="AV123" s="7" t="n">
        <v>0.07648602246174251</v>
      </c>
      <c r="AW123" s="7" t="n">
        <v>0.5898297707518202</v>
      </c>
      <c r="AX123" s="7" t="n">
        <v>0.4918303914434906</v>
      </c>
      <c r="AY123" s="7" t="n">
        <v>0.7041986691640365</v>
      </c>
      <c r="AZ123" s="7" t="n">
        <v>0.5611314480934516</v>
      </c>
      <c r="BA123" s="7" t="n">
        <v>0.2272070973742233</v>
      </c>
      <c r="BB123" s="7" t="n">
        <v>0.4802905816796181</v>
      </c>
      <c r="BC123" s="7" t="n">
        <v>0.4658789629859881</v>
      </c>
      <c r="BD123" s="7" t="n">
        <v>0.6982537895822711</v>
      </c>
      <c r="BE123" s="7" t="n">
        <v>0.2460176689597296</v>
      </c>
      <c r="BF123" s="7" t="n">
        <v>0.4478975748184623</v>
      </c>
      <c r="BG123" s="7" t="n">
        <v>0.5175748507616679</v>
      </c>
      <c r="BH123" s="7" t="n">
        <v>0.1305360000745303</v>
      </c>
      <c r="BI123" s="7" t="n">
        <v>0.4949223421410182</v>
      </c>
      <c r="BJ123" s="7" t="n">
        <v>0.4788733128136675</v>
      </c>
      <c r="BK123" s="7" t="n">
        <v>0.1476517231883633</v>
      </c>
      <c r="BL123" s="7" t="n">
        <v>0.1581858926758253</v>
      </c>
      <c r="BM123" s="7" t="n">
        <v>0.1939276105309887</v>
      </c>
      <c r="BN123" s="7" t="n">
        <v>0.148118130883564</v>
      </c>
      <c r="BO123" s="7" t="n">
        <v>0.4916020063271949</v>
      </c>
      <c r="BP123" s="7" t="n">
        <v>0.4717487147057375</v>
      </c>
      <c r="BQ123" s="7" t="n">
        <v>0.478601684324938</v>
      </c>
      <c r="BR123" s="7" t="n">
        <v>0.5100784762012229</v>
      </c>
      <c r="BS123" s="7" t="n">
        <v>0.1298091740962301</v>
      </c>
      <c r="BT123" s="7" t="n">
        <v>0.1320383592804066</v>
      </c>
      <c r="BU123" s="7" t="n">
        <v>0.6816440024743837</v>
      </c>
      <c r="BV123" s="7" t="n">
        <v>0.4004433313691545</v>
      </c>
      <c r="BW123" s="7" t="n">
        <v>0.7049984769079845</v>
      </c>
      <c r="BX123" s="7" t="n">
        <v>0.1454484983028166</v>
      </c>
      <c r="BY123" s="7" t="n">
        <v>0.6097529735494803</v>
      </c>
      <c r="BZ123" s="7" t="n">
        <v>-0.4566765798930068</v>
      </c>
      <c r="CA123" s="7" t="n">
        <v>-0.1448991062472155</v>
      </c>
      <c r="CB123" s="7" t="n">
        <v>0.2691132898963687</v>
      </c>
      <c r="CC123" s="7" t="n">
        <v>0.4175655981137297</v>
      </c>
      <c r="CD123" s="7" t="n">
        <v>-0.1925641593642386</v>
      </c>
      <c r="CE123" s="7" t="n">
        <v>0.483982437056669</v>
      </c>
      <c r="CF123" s="7" t="n">
        <v>0.3562749326251228</v>
      </c>
      <c r="CG123" s="7" t="n">
        <v>0.3640502974193233</v>
      </c>
      <c r="CH123" s="7" t="n">
        <v>0.6169445182167634</v>
      </c>
      <c r="CI123" s="7" t="n">
        <v>0.4790554130980762</v>
      </c>
      <c r="CJ123" s="7" t="n">
        <v>0.4011644320833619</v>
      </c>
      <c r="CK123" s="7" t="n">
        <v>0.3982734070603494</v>
      </c>
      <c r="CL123" s="7" t="n">
        <v>0.4696964150989704</v>
      </c>
      <c r="CM123" s="7" t="n">
        <v>0.1242484519849174</v>
      </c>
      <c r="CN123" s="7" t="n">
        <v>-0.1602718587000041</v>
      </c>
      <c r="CO123" s="7" t="n">
        <v>0.4799469092352411</v>
      </c>
      <c r="CP123" s="7" t="n">
        <v>0.4383728173720426</v>
      </c>
      <c r="CQ123" s="7" t="n">
        <v>-0.09955961506534716</v>
      </c>
      <c r="CR123" s="7" t="n">
        <v>0.7680951280088725</v>
      </c>
      <c r="CS123" s="7" t="n">
        <v>-0.0609850236745472</v>
      </c>
      <c r="CT123" s="7" t="n">
        <v>0.479780857149488</v>
      </c>
      <c r="CU123" s="7" t="n">
        <v>0.4738873849442308</v>
      </c>
      <c r="CV123" s="7" t="n">
        <v>0.8149746447951095</v>
      </c>
      <c r="CW123" s="7" t="n">
        <v>0.1674683955782792</v>
      </c>
      <c r="CX123" s="7" t="n">
        <v>-0.3398737792560601</v>
      </c>
      <c r="CY123" s="7" t="n">
        <v>0.1875766734778404</v>
      </c>
      <c r="CZ123" s="7" t="n">
        <v>0.3911676541779244</v>
      </c>
      <c r="DA123" s="7" t="n">
        <v>0.6355005296469938</v>
      </c>
      <c r="DB123" s="7" t="n">
        <v>0.4820788684558522</v>
      </c>
      <c r="DC123" s="7" t="n">
        <v>0.3398693041641641</v>
      </c>
      <c r="DD123" s="7" t="n">
        <v>0.4566036455549151</v>
      </c>
      <c r="DE123" s="7" t="n">
        <v>0.6153141298959685</v>
      </c>
      <c r="DF123" s="7" t="n">
        <v>-0.2132485343251321</v>
      </c>
      <c r="DG123" s="7" t="n">
        <v>0.4701501919494619</v>
      </c>
      <c r="DH123" s="7" t="n">
        <v>0.6075129257200236</v>
      </c>
      <c r="DI123" s="7" t="n">
        <v>0.3978220061092572</v>
      </c>
      <c r="DJ123" s="7" t="n">
        <v>-0.4417844445926015</v>
      </c>
      <c r="DK123" s="7" t="n">
        <v>0.2796080311711375</v>
      </c>
      <c r="DL123" s="7" t="n">
        <v>0.6477657176131767</v>
      </c>
      <c r="DM123" s="7" t="n">
        <v>0.4926461529207495</v>
      </c>
      <c r="DN123" s="7" t="n">
        <v>0.5064880509731648</v>
      </c>
      <c r="DO123" s="7" t="n">
        <v>0.4216639707653037</v>
      </c>
      <c r="DP123" s="7" t="n">
        <v>-0.252967149029789</v>
      </c>
      <c r="DQ123" s="7" t="n">
        <v>0.4573801489249043</v>
      </c>
      <c r="DR123" s="7" t="n">
        <v>0.1653623246909791</v>
      </c>
      <c r="DS123" s="7" t="n">
        <v>0.4572605254358036</v>
      </c>
      <c r="DT123" s="7" t="n">
        <v>1</v>
      </c>
      <c r="DU123" s="7" t="n">
        <v>0.4811606189603785</v>
      </c>
      <c r="DV123" s="7" t="n">
        <v>0.4097489992635626</v>
      </c>
      <c r="DW123" s="7" t="n">
        <v>0.2939521269463973</v>
      </c>
      <c r="DX123" s="7" t="n">
        <v>0.5016182617279731</v>
      </c>
      <c r="DY123" s="7" t="n">
        <v>0.4164157436250026</v>
      </c>
      <c r="DZ123" s="7" t="n">
        <v>0.5052776385875943</v>
      </c>
      <c r="EA123" s="7" t="n">
        <v>0.132983950774897</v>
      </c>
      <c r="EB123" s="7" t="n">
        <v>0.1332334847568213</v>
      </c>
      <c r="EC123" s="7" t="n">
        <v>0.4477287191813226</v>
      </c>
      <c r="ED123" s="7" t="n">
        <v>0.4916174900205204</v>
      </c>
      <c r="EE123" s="7" t="n">
        <v>0.4169971878834</v>
      </c>
      <c r="EF123" s="7" t="n">
        <v>0.09837148035869928</v>
      </c>
      <c r="EG123" s="7" t="n">
        <v>0.4972361363144243</v>
      </c>
      <c r="EH123" s="7" t="n">
        <v>0.6574521089934302</v>
      </c>
      <c r="EI123" s="7" t="n">
        <v>0.3732438674439458</v>
      </c>
      <c r="EJ123" s="7" t="n">
        <v>0.6271387632723732</v>
      </c>
      <c r="EK123" s="7" t="n">
        <v>0.4086389397537034</v>
      </c>
      <c r="EL123" s="7" t="n">
        <v>0.5251559719215764</v>
      </c>
      <c r="EM123" s="7" t="n">
        <v>0.1569375834792497</v>
      </c>
      <c r="EN123" s="7" t="n">
        <v>0.5449639928261278</v>
      </c>
      <c r="EO123" s="7" t="n">
        <v>0.2939430225398695</v>
      </c>
      <c r="EP123" s="7" t="n">
        <v>0.4745421642770741</v>
      </c>
      <c r="EQ123" s="7" t="n">
        <v>0.1909373064010486</v>
      </c>
      <c r="ER123" s="7" t="n">
        <v>0.7663510999252657</v>
      </c>
      <c r="ES123" s="7" t="n">
        <v>0.4721990098590436</v>
      </c>
      <c r="ET123" s="7" t="n">
        <v>0.1252029842988153</v>
      </c>
      <c r="EU123" s="7" t="n">
        <v>0.4966256295751129</v>
      </c>
      <c r="EV123" s="7" t="n">
        <v>0.7161473320894406</v>
      </c>
      <c r="EW123" s="7" t="n">
        <v>0.4988502301948395</v>
      </c>
      <c r="EX123" s="7" t="n">
        <v>0.2876829939725138</v>
      </c>
      <c r="EY123" s="7" t="n">
        <v>0.3451448653087968</v>
      </c>
      <c r="EZ123" s="7" t="n">
        <v>0.126150765419718</v>
      </c>
      <c r="FA123" s="7" t="n">
        <v>-0.08065694013964581</v>
      </c>
      <c r="FB123" s="7" t="n">
        <v>0.261266277159511</v>
      </c>
      <c r="FC123" s="7" t="n">
        <v>0.2402232438309785</v>
      </c>
      <c r="FD123" s="7" t="n">
        <v>0.09732113944194769</v>
      </c>
      <c r="FE123" s="7" t="n">
        <v>0.2622727545480226</v>
      </c>
      <c r="FF123" s="7" t="n">
        <v>0.1094073797472495</v>
      </c>
      <c r="FG123" s="7" t="n">
        <v>0.347915927202593</v>
      </c>
      <c r="FH123" s="7" t="n">
        <v>0.4993710222731647</v>
      </c>
      <c r="FI123" s="7" t="n">
        <v>0.4939512870734033</v>
      </c>
      <c r="FJ123" s="7" t="n">
        <v>0.3085829499928477</v>
      </c>
      <c r="FK123" s="7" t="n">
        <v>0.6123564332755462</v>
      </c>
      <c r="FL123" s="7" t="n">
        <v>0.9025039535951889</v>
      </c>
      <c r="FM123" s="7" t="n">
        <v>0.4968528310042244</v>
      </c>
      <c r="FN123" s="7" t="n">
        <v>0.5403799224186597</v>
      </c>
      <c r="FO123" s="7" t="n">
        <v>0.5272014274975384</v>
      </c>
      <c r="FP123" s="7" t="n">
        <v>0.6956895888199787</v>
      </c>
      <c r="FQ123" s="7" t="n">
        <v>-0.1564120736395393</v>
      </c>
      <c r="FR123" s="7" t="n">
        <v>0.2303822027817437</v>
      </c>
      <c r="FS123" s="7" t="n">
        <v>0.2912466189333049</v>
      </c>
      <c r="FT123" s="7" t="n">
        <v>0.3551319060994976</v>
      </c>
      <c r="FU123" s="7" t="n">
        <v>0.6267696437339899</v>
      </c>
      <c r="FV123" s="7" t="n">
        <v>-0.06855945749141751</v>
      </c>
      <c r="FW123" s="7" t="n">
        <v>0.1854617967105713</v>
      </c>
      <c r="FX123" s="7" t="n">
        <v>0.1459117412774063</v>
      </c>
      <c r="FY123" s="7" t="n">
        <v>0.4549263119010097</v>
      </c>
      <c r="FZ123" s="7" t="n">
        <v>0.2929895033555829</v>
      </c>
      <c r="GA123" s="7" t="n">
        <v>0.8097932795218428</v>
      </c>
      <c r="GB123" s="7" t="n">
        <v>-0.461552666294865</v>
      </c>
      <c r="GC123" s="7" t="n">
        <v>0.1196265137773256</v>
      </c>
      <c r="GD123" s="7" t="n">
        <v>0.2878087532222419</v>
      </c>
      <c r="GE123" s="7" t="n">
        <v>0.2420379048272946</v>
      </c>
      <c r="GF123" s="7" t="n">
        <v>0.1325122829039495</v>
      </c>
      <c r="GG123" s="7" t="n">
        <v>0.5031375019340707</v>
      </c>
      <c r="GH123" s="7" t="n">
        <v>0.4184604900466553</v>
      </c>
      <c r="GI123" s="7" t="n">
        <v>0.4093517535339054</v>
      </c>
      <c r="GJ123" s="7" t="n">
        <v>-0.382898748863669</v>
      </c>
      <c r="GK123" s="7" t="n">
        <v>0.4367878576677575</v>
      </c>
      <c r="GL123" s="7" t="n">
        <v>0.9166813227963188</v>
      </c>
      <c r="GM123" s="7" t="n">
        <v>0.3916414716364147</v>
      </c>
      <c r="GN123" s="7" t="n">
        <v>0.529237248343205</v>
      </c>
      <c r="GO123" s="7" t="n">
        <v>0.4812259779999321</v>
      </c>
      <c r="GP123" s="7" t="n">
        <v>0.1204320275396094</v>
      </c>
      <c r="GQ123" s="7" t="n">
        <v>-0.3406463444687629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0.5345448383622439</v>
      </c>
      <c r="D124" s="7" t="n">
        <v>0.5441500808895294</v>
      </c>
      <c r="E124" s="7" t="n">
        <v>0.2912335730416031</v>
      </c>
      <c r="F124" s="7" t="n">
        <v>0.4822944481990166</v>
      </c>
      <c r="G124" s="7" t="n">
        <v>0.2416526637332113</v>
      </c>
      <c r="H124" s="7" t="n">
        <v>0.2884112343789731</v>
      </c>
      <c r="I124" s="7" t="n">
        <v>0.257236438985504</v>
      </c>
      <c r="J124" s="7" t="n">
        <v>0.7589037352156466</v>
      </c>
      <c r="K124" s="7" t="n">
        <v>0.8110556521844441</v>
      </c>
      <c r="L124" s="7" t="n">
        <v>0.3648655313467276</v>
      </c>
      <c r="M124" s="7" t="n">
        <v>0.2760256871982546</v>
      </c>
      <c r="N124" s="7" t="n">
        <v>0.4845446434464781</v>
      </c>
      <c r="O124" s="7" t="n">
        <v>0.4884810610149972</v>
      </c>
      <c r="P124" s="7" t="n">
        <v>0.1698352598762175</v>
      </c>
      <c r="Q124" s="7" t="n">
        <v>0.1156319501417486</v>
      </c>
      <c r="R124" s="7" t="n">
        <v>0.2687032034067781</v>
      </c>
      <c r="S124" s="7" t="n">
        <v>0.08302953131311584</v>
      </c>
      <c r="T124" s="7" t="n">
        <v>0.1253735308576619</v>
      </c>
      <c r="U124" s="7" t="n">
        <v>0.1550993105175504</v>
      </c>
      <c r="V124" s="7" t="n">
        <v>0.2496441493047157</v>
      </c>
      <c r="W124" s="7" t="n">
        <v>0.2911135127731674</v>
      </c>
      <c r="X124" s="7" t="n">
        <v>0.1978735123630424</v>
      </c>
      <c r="Y124" s="7" t="n">
        <v>0.1808882224075851</v>
      </c>
      <c r="Z124" s="7" t="n">
        <v>0.2262853545061726</v>
      </c>
      <c r="AA124" s="7" t="n">
        <v>0.8697289154771963</v>
      </c>
      <c r="AB124" s="7" t="n">
        <v>0.4922782184290228</v>
      </c>
      <c r="AC124" s="7" t="n">
        <v>0.2442642764076773</v>
      </c>
      <c r="AD124" s="7" t="n">
        <v>0.2145750257427962</v>
      </c>
      <c r="AE124" s="7" t="n">
        <v>0.8563818702684234</v>
      </c>
      <c r="AF124" s="7" t="n">
        <v>0.4506617818894895</v>
      </c>
      <c r="AG124" s="7" t="n">
        <v>0.4269418849199269</v>
      </c>
      <c r="AH124" s="7" t="n">
        <v>0.4545807811115845</v>
      </c>
      <c r="AI124" s="7" t="n">
        <v>0.4855709838880745</v>
      </c>
      <c r="AJ124" s="7" t="n">
        <v>0.2305135422995387</v>
      </c>
      <c r="AK124" s="7" t="n">
        <v>0.4175100377484787</v>
      </c>
      <c r="AL124" s="7" t="n">
        <v>0.3845611588541927</v>
      </c>
      <c r="AM124" s="7" t="n">
        <v>0.07035179326133457</v>
      </c>
      <c r="AN124" s="7" t="n">
        <v>0.2370524673518341</v>
      </c>
      <c r="AO124" s="7" t="n">
        <v>0.291377586028259</v>
      </c>
      <c r="AP124" s="7" t="n">
        <v>0.2576254381541768</v>
      </c>
      <c r="AQ124" s="7" t="n">
        <v>0.4172458854005802</v>
      </c>
      <c r="AR124" s="7" t="n">
        <v>0.4682694652614801</v>
      </c>
      <c r="AS124" s="7" t="n">
        <v>0.4049444270720057</v>
      </c>
      <c r="AT124" s="7" t="n">
        <v>0.2900914184839599</v>
      </c>
      <c r="AU124" s="7" t="n">
        <v>0.2124416343015841</v>
      </c>
      <c r="AV124" s="7" t="n">
        <v>0.3700695834939639</v>
      </c>
      <c r="AW124" s="7" t="n">
        <v>0.4405978014330101</v>
      </c>
      <c r="AX124" s="7" t="n">
        <v>0.3266778090687184</v>
      </c>
      <c r="AY124" s="7" t="n">
        <v>0.4270624278242596</v>
      </c>
      <c r="AZ124" s="7" t="n">
        <v>0.3873033645171857</v>
      </c>
      <c r="BA124" s="7" t="n">
        <v>0.289766971671045</v>
      </c>
      <c r="BB124" s="7" t="n">
        <v>0.3141150281875724</v>
      </c>
      <c r="BC124" s="7" t="n">
        <v>0.2941122892112669</v>
      </c>
      <c r="BD124" s="7" t="n">
        <v>0.4241521219168545</v>
      </c>
      <c r="BE124" s="7" t="n">
        <v>0.5646220367781462</v>
      </c>
      <c r="BF124" s="7" t="n">
        <v>0.3503686621342604</v>
      </c>
      <c r="BG124" s="7" t="n">
        <v>0.3875804789467712</v>
      </c>
      <c r="BH124" s="7" t="n">
        <v>0.5889390043380324</v>
      </c>
      <c r="BI124" s="7" t="n">
        <v>0.2259199407106061</v>
      </c>
      <c r="BJ124" s="7" t="n">
        <v>0.8522452559702076</v>
      </c>
      <c r="BK124" s="7" t="n">
        <v>0.2784987544570373</v>
      </c>
      <c r="BL124" s="7" t="n">
        <v>0.3978932401794471</v>
      </c>
      <c r="BM124" s="7" t="n">
        <v>0.3481840110009557</v>
      </c>
      <c r="BN124" s="7" t="n">
        <v>0.2190217706246459</v>
      </c>
      <c r="BO124" s="7" t="n">
        <v>0.3052183877728083</v>
      </c>
      <c r="BP124" s="7" t="n">
        <v>0.3102470560236059</v>
      </c>
      <c r="BQ124" s="7" t="n">
        <v>0.446417508364334</v>
      </c>
      <c r="BR124" s="7" t="n">
        <v>0.3634145993662751</v>
      </c>
      <c r="BS124" s="7" t="n">
        <v>0.4172458482048808</v>
      </c>
      <c r="BT124" s="7" t="n">
        <v>0.3170653549397158</v>
      </c>
      <c r="BU124" s="7" t="n">
        <v>0.434777653375665</v>
      </c>
      <c r="BV124" s="7" t="n">
        <v>0.3442267723208484</v>
      </c>
      <c r="BW124" s="7" t="n">
        <v>0.4380254258806686</v>
      </c>
      <c r="BX124" s="7" t="n">
        <v>0.2742337564603679</v>
      </c>
      <c r="BY124" s="7" t="n">
        <v>0.51359282764835</v>
      </c>
      <c r="BZ124" s="7" t="n">
        <v>0.03595139132483363</v>
      </c>
      <c r="CA124" s="7" t="n">
        <v>0.1316340375612335</v>
      </c>
      <c r="CB124" s="7" t="n">
        <v>0.3162150843291168</v>
      </c>
      <c r="CC124" s="7" t="n">
        <v>0.6005400008159951</v>
      </c>
      <c r="CD124" s="7" t="n">
        <v>0.05930562747700188</v>
      </c>
      <c r="CE124" s="7" t="n">
        <v>0.4983994425647724</v>
      </c>
      <c r="CF124" s="7" t="n">
        <v>0.4859031213407219</v>
      </c>
      <c r="CG124" s="7" t="n">
        <v>0.5448060848991865</v>
      </c>
      <c r="CH124" s="7" t="n">
        <v>0.5028167401981699</v>
      </c>
      <c r="CI124" s="7" t="n">
        <v>0.4181576892353394</v>
      </c>
      <c r="CJ124" s="7" t="n">
        <v>0.680045463015222</v>
      </c>
      <c r="CK124" s="7" t="n">
        <v>0.6435915755996708</v>
      </c>
      <c r="CL124" s="7" t="n">
        <v>0.5771764289378408</v>
      </c>
      <c r="CM124" s="7" t="n">
        <v>0.3809182409183554</v>
      </c>
      <c r="CN124" s="7" t="n">
        <v>0.2437776884015372</v>
      </c>
      <c r="CO124" s="7" t="n">
        <v>0.3858761972412392</v>
      </c>
      <c r="CP124" s="7" t="n">
        <v>0.2051866685339562</v>
      </c>
      <c r="CQ124" s="7" t="n">
        <v>0.236048020829212</v>
      </c>
      <c r="CR124" s="7" t="n">
        <v>0.5305274143822292</v>
      </c>
      <c r="CS124" s="7" t="n">
        <v>0.2276558829570106</v>
      </c>
      <c r="CT124" s="7" t="n">
        <v>0.8450748191432164</v>
      </c>
      <c r="CU124" s="7" t="n">
        <v>0.2501805858409002</v>
      </c>
      <c r="CV124" s="7" t="n">
        <v>0.3885425727151005</v>
      </c>
      <c r="CW124" s="7" t="n">
        <v>0.2375227758181696</v>
      </c>
      <c r="CX124" s="7" t="n">
        <v>0.1678084943179206</v>
      </c>
      <c r="CY124" s="7" t="n">
        <v>0.2718824631612353</v>
      </c>
      <c r="CZ124" s="7" t="n">
        <v>0.2705228237462156</v>
      </c>
      <c r="DA124" s="7" t="n">
        <v>0.2533069772827319</v>
      </c>
      <c r="DB124" s="7" t="n">
        <v>0.3799759844424354</v>
      </c>
      <c r="DC124" s="7" t="n">
        <v>0.26142215765736</v>
      </c>
      <c r="DD124" s="7" t="n">
        <v>0.3536755189106541</v>
      </c>
      <c r="DE124" s="7" t="n">
        <v>0.4881531931659576</v>
      </c>
      <c r="DF124" s="7" t="n">
        <v>0.2967161641828967</v>
      </c>
      <c r="DG124" s="7" t="n">
        <v>0.402461563514504</v>
      </c>
      <c r="DH124" s="7" t="n">
        <v>0.5159777893038816</v>
      </c>
      <c r="DI124" s="7" t="n">
        <v>0.4758101620347225</v>
      </c>
      <c r="DJ124" s="7" t="n">
        <v>0.1266967046265517</v>
      </c>
      <c r="DK124" s="7" t="n">
        <v>0.664958110672664</v>
      </c>
      <c r="DL124" s="7" t="n">
        <v>0.4223855995439005</v>
      </c>
      <c r="DM124" s="7" t="n">
        <v>0.2544017607287111</v>
      </c>
      <c r="DN124" s="7" t="n">
        <v>0.2674467480234671</v>
      </c>
      <c r="DO124" s="7" t="n">
        <v>0.2365800936094916</v>
      </c>
      <c r="DP124" s="7" t="n">
        <v>0.1636124043401656</v>
      </c>
      <c r="DQ124" s="7" t="n">
        <v>0.2847423111637529</v>
      </c>
      <c r="DR124" s="7" t="n">
        <v>0.2347348958836439</v>
      </c>
      <c r="DS124" s="7" t="n">
        <v>0.2158521271201969</v>
      </c>
      <c r="DT124" s="7" t="n">
        <v>0.4811606189603785</v>
      </c>
      <c r="DU124" s="7" t="n">
        <v>1</v>
      </c>
      <c r="DV124" s="7" t="n">
        <v>0.3429085274663665</v>
      </c>
      <c r="DW124" s="7" t="n">
        <v>0.4226294071446309</v>
      </c>
      <c r="DX124" s="7" t="n">
        <v>0.2627790644373908</v>
      </c>
      <c r="DY124" s="7" t="n">
        <v>0.2331419600038004</v>
      </c>
      <c r="DZ124" s="7" t="n">
        <v>0.2740073046298453</v>
      </c>
      <c r="EA124" s="7" t="n">
        <v>0.3099220396801052</v>
      </c>
      <c r="EB124" s="7" t="n">
        <v>0.2592313362815784</v>
      </c>
      <c r="EC124" s="7" t="n">
        <v>0.2106619757581111</v>
      </c>
      <c r="ED124" s="7" t="n">
        <v>0.4918238484324637</v>
      </c>
      <c r="EE124" s="7" t="n">
        <v>0.3894288020823665</v>
      </c>
      <c r="EF124" s="7" t="n">
        <v>0.2468339305752467</v>
      </c>
      <c r="EG124" s="7" t="n">
        <v>0.2332040776172992</v>
      </c>
      <c r="EH124" s="7" t="n">
        <v>0.4160390971213991</v>
      </c>
      <c r="EI124" s="7" t="n">
        <v>0.155705155696579</v>
      </c>
      <c r="EJ124" s="7" t="n">
        <v>0.3008646064951893</v>
      </c>
      <c r="EK124" s="7" t="n">
        <v>0.2226678739862061</v>
      </c>
      <c r="EL124" s="7" t="n">
        <v>0.4042531564891497</v>
      </c>
      <c r="EM124" s="7" t="n">
        <v>-0.06862583176684579</v>
      </c>
      <c r="EN124" s="7" t="n">
        <v>0.4755562576668296</v>
      </c>
      <c r="EO124" s="7" t="n">
        <v>0.3832100973320335</v>
      </c>
      <c r="EP124" s="7" t="n">
        <v>0.2970104099124963</v>
      </c>
      <c r="EQ124" s="7" t="n">
        <v>-0.02981498976702745</v>
      </c>
      <c r="ER124" s="7" t="n">
        <v>0.3115002654152643</v>
      </c>
      <c r="ES124" s="7" t="n">
        <v>0.8465324847216416</v>
      </c>
      <c r="ET124" s="7" t="n">
        <v>0.3585517492272438</v>
      </c>
      <c r="EU124" s="7" t="n">
        <v>0.3601493834101308</v>
      </c>
      <c r="EV124" s="7" t="n">
        <v>0.4170749512498712</v>
      </c>
      <c r="EW124" s="7" t="n">
        <v>0.2528210531841183</v>
      </c>
      <c r="EX124" s="7" t="n">
        <v>0.09668229473330131</v>
      </c>
      <c r="EY124" s="7" t="n">
        <v>0.1518558107996586</v>
      </c>
      <c r="EZ124" s="7" t="n">
        <v>0.2800644877050532</v>
      </c>
      <c r="FA124" s="7" t="n">
        <v>0.3853676813444708</v>
      </c>
      <c r="FB124" s="7" t="n">
        <v>0.630624704325048</v>
      </c>
      <c r="FC124" s="7" t="n">
        <v>0.5542554619753233</v>
      </c>
      <c r="FD124" s="7" t="n">
        <v>0.5199951085717155</v>
      </c>
      <c r="FE124" s="7" t="n">
        <v>0.5770612134428803</v>
      </c>
      <c r="FF124" s="7" t="n">
        <v>-0.0815104328234325</v>
      </c>
      <c r="FG124" s="7" t="n">
        <v>0.134788427943127</v>
      </c>
      <c r="FH124" s="7" t="n">
        <v>0.1833348505117924</v>
      </c>
      <c r="FI124" s="7" t="n">
        <v>0.3163639688704161</v>
      </c>
      <c r="FJ124" s="7" t="n">
        <v>0.1077755351047702</v>
      </c>
      <c r="FK124" s="7" t="n">
        <v>0.2485213552722656</v>
      </c>
      <c r="FL124" s="7" t="n">
        <v>0.2522430977674895</v>
      </c>
      <c r="FM124" s="7" t="n">
        <v>0.3887176119864391</v>
      </c>
      <c r="FN124" s="7" t="n">
        <v>0.2609624312627504</v>
      </c>
      <c r="FO124" s="7" t="n">
        <v>0.5136011908787662</v>
      </c>
      <c r="FP124" s="7" t="n">
        <v>0.4284633751333332</v>
      </c>
      <c r="FQ124" s="7" t="n">
        <v>0.3818633610697293</v>
      </c>
      <c r="FR124" s="7" t="n">
        <v>0.637979030284297</v>
      </c>
      <c r="FS124" s="7" t="n">
        <v>0.09640422829688913</v>
      </c>
      <c r="FT124" s="7" t="n">
        <v>0.2093958734369855</v>
      </c>
      <c r="FU124" s="7" t="n">
        <v>0.3898235693740756</v>
      </c>
      <c r="FV124" s="7" t="n">
        <v>0.4096630278470454</v>
      </c>
      <c r="FW124" s="7" t="n">
        <v>0.5813976372544615</v>
      </c>
      <c r="FX124" s="7" t="n">
        <v>0.4766439887378228</v>
      </c>
      <c r="FY124" s="7" t="n">
        <v>0.8248168928655031</v>
      </c>
      <c r="FZ124" s="7" t="n">
        <v>0.1028151982802369</v>
      </c>
      <c r="GA124" s="7" t="n">
        <v>0.6262315766134041</v>
      </c>
      <c r="GB124" s="7" t="n">
        <v>0.03217970591022477</v>
      </c>
      <c r="GC124" s="7" t="n">
        <v>0.3410516541213681</v>
      </c>
      <c r="GD124" s="7" t="n">
        <v>0.08766383958128504</v>
      </c>
      <c r="GE124" s="7" t="n">
        <v>0.4509170741598218</v>
      </c>
      <c r="GF124" s="7" t="n">
        <v>0.3678833384142007</v>
      </c>
      <c r="GG124" s="7" t="n">
        <v>0.4235760788951992</v>
      </c>
      <c r="GH124" s="7" t="n">
        <v>0.44139097901277</v>
      </c>
      <c r="GI124" s="7" t="n">
        <v>0.1814667653574544</v>
      </c>
      <c r="GJ124" s="7" t="n">
        <v>0.1710888260164374</v>
      </c>
      <c r="GK124" s="7" t="n">
        <v>0.2154063340870956</v>
      </c>
      <c r="GL124" s="7" t="n">
        <v>0.2841211173422251</v>
      </c>
      <c r="GM124" s="7" t="n">
        <v>0.2847395470082655</v>
      </c>
      <c r="GN124" s="7" t="n">
        <v>0.3555554631906801</v>
      </c>
      <c r="GO124" s="7" t="n">
        <v>0.198816063151987</v>
      </c>
      <c r="GP124" s="7" t="n">
        <v>0.3145111682678168</v>
      </c>
      <c r="GQ124" s="7" t="n">
        <v>0.210869493562706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0.7992999307318335</v>
      </c>
      <c r="D125" s="7" t="n">
        <v>0.7633063247787836</v>
      </c>
      <c r="E125" s="7" t="n">
        <v>-0.131055222935556</v>
      </c>
      <c r="F125" s="7" t="n">
        <v>0.6692409134214127</v>
      </c>
      <c r="G125" s="7" t="n">
        <v>-0.05658054662265356</v>
      </c>
      <c r="H125" s="7" t="n">
        <v>0.02601730476249631</v>
      </c>
      <c r="I125" s="7" t="n">
        <v>0.1020250902754634</v>
      </c>
      <c r="J125" s="7" t="n">
        <v>0.4916260931556929</v>
      </c>
      <c r="K125" s="7" t="n">
        <v>0.4566315468405263</v>
      </c>
      <c r="L125" s="7" t="n">
        <v>0.08470427811617931</v>
      </c>
      <c r="M125" s="7" t="n">
        <v>-0.07763507015816215</v>
      </c>
      <c r="N125" s="7" t="n">
        <v>0.7631598178130424</v>
      </c>
      <c r="O125" s="7" t="n">
        <v>0.8058391127227187</v>
      </c>
      <c r="P125" s="7" t="n">
        <v>0.8116748311984893</v>
      </c>
      <c r="Q125" s="7" t="n">
        <v>0.7988514337533437</v>
      </c>
      <c r="R125" s="7" t="n">
        <v>0.205603968342218</v>
      </c>
      <c r="S125" s="7" t="n">
        <v>0.774042969638028</v>
      </c>
      <c r="T125" s="7" t="n">
        <v>0.8120730521071141</v>
      </c>
      <c r="U125" s="7" t="n">
        <v>0.6725869891589797</v>
      </c>
      <c r="V125" s="7" t="n">
        <v>0.6748306691424113</v>
      </c>
      <c r="W125" s="7" t="n">
        <v>0.6996489832192039</v>
      </c>
      <c r="X125" s="7" t="n">
        <v>0.6052432020148727</v>
      </c>
      <c r="Y125" s="7" t="n">
        <v>0.7543386925305486</v>
      </c>
      <c r="Z125" s="7" t="n">
        <v>0.7554059690262716</v>
      </c>
      <c r="AA125" s="7" t="n">
        <v>0.49344866414855</v>
      </c>
      <c r="AB125" s="7" t="n">
        <v>0.375879441950529</v>
      </c>
      <c r="AC125" s="7" t="n">
        <v>0.07075847929354888</v>
      </c>
      <c r="AD125" s="7" t="n">
        <v>-0.04822888099204064</v>
      </c>
      <c r="AE125" s="7" t="n">
        <v>0.4912179928472698</v>
      </c>
      <c r="AF125" s="7" t="n">
        <v>-0.08190919377991825</v>
      </c>
      <c r="AG125" s="7" t="n">
        <v>0.7913308414194548</v>
      </c>
      <c r="AH125" s="7" t="n">
        <v>0.8571424394320141</v>
      </c>
      <c r="AI125" s="7" t="n">
        <v>0.8153405556008116</v>
      </c>
      <c r="AJ125" s="7" t="n">
        <v>0.05831696834489558</v>
      </c>
      <c r="AK125" s="7" t="n">
        <v>0.7385940159940224</v>
      </c>
      <c r="AL125" s="7" t="n">
        <v>-0.04192112353081522</v>
      </c>
      <c r="AM125" s="7" t="n">
        <v>-0.107681479601829</v>
      </c>
      <c r="AN125" s="7" t="n">
        <v>-0.0476175316430882</v>
      </c>
      <c r="AO125" s="7" t="n">
        <v>0.1134308660938996</v>
      </c>
      <c r="AP125" s="7" t="n">
        <v>0.6790929959337824</v>
      </c>
      <c r="AQ125" s="7" t="n">
        <v>0.2546040736753205</v>
      </c>
      <c r="AR125" s="7" t="n">
        <v>0.05788292767684414</v>
      </c>
      <c r="AS125" s="7" t="n">
        <v>0.5722930624047629</v>
      </c>
      <c r="AT125" s="7" t="n">
        <v>0.1172280220935775</v>
      </c>
      <c r="AU125" s="7" t="n">
        <v>0.828835192777533</v>
      </c>
      <c r="AV125" s="7" t="n">
        <v>0.240427640631734</v>
      </c>
      <c r="AW125" s="7" t="n">
        <v>0.7915790606002082</v>
      </c>
      <c r="AX125" s="7" t="n">
        <v>0.7388948645550556</v>
      </c>
      <c r="AY125" s="7" t="n">
        <v>0.799523470658413</v>
      </c>
      <c r="AZ125" s="7" t="n">
        <v>0.6234552978400865</v>
      </c>
      <c r="BA125" s="7" t="n">
        <v>0.2530934166426729</v>
      </c>
      <c r="BB125" s="7" t="n">
        <v>0.6910191384104544</v>
      </c>
      <c r="BC125" s="7" t="n">
        <v>0.6797853029936974</v>
      </c>
      <c r="BD125" s="7" t="n">
        <v>0.7618331123669282</v>
      </c>
      <c r="BE125" s="7" t="n">
        <v>0.3078624845082527</v>
      </c>
      <c r="BF125" s="7" t="n">
        <v>0.698413733337706</v>
      </c>
      <c r="BG125" s="7" t="n">
        <v>0.7126205816837219</v>
      </c>
      <c r="BH125" s="7" t="n">
        <v>0.1958189772612155</v>
      </c>
      <c r="BI125" s="7" t="n">
        <v>0.6630311042404842</v>
      </c>
      <c r="BJ125" s="7" t="n">
        <v>0.5123861348991434</v>
      </c>
      <c r="BK125" s="7" t="n">
        <v>0.3498672638472141</v>
      </c>
      <c r="BL125" s="7" t="n">
        <v>0.3197488547977202</v>
      </c>
      <c r="BM125" s="7" t="n">
        <v>0.1856610152750255</v>
      </c>
      <c r="BN125" s="7" t="n">
        <v>0.1445481236674166</v>
      </c>
      <c r="BO125" s="7" t="n">
        <v>0.7462314218164967</v>
      </c>
      <c r="BP125" s="7" t="n">
        <v>0.7162169560966315</v>
      </c>
      <c r="BQ125" s="7" t="n">
        <v>0.6182143826242996</v>
      </c>
      <c r="BR125" s="7" t="n">
        <v>0.6874840649153159</v>
      </c>
      <c r="BS125" s="7" t="n">
        <v>0.2546039005353671</v>
      </c>
      <c r="BT125" s="7" t="n">
        <v>0.3298405738505386</v>
      </c>
      <c r="BU125" s="7" t="n">
        <v>0.6623400367037856</v>
      </c>
      <c r="BV125" s="7" t="n">
        <v>0.4884769243567762</v>
      </c>
      <c r="BW125" s="7" t="n">
        <v>0.693062587545426</v>
      </c>
      <c r="BX125" s="7" t="n">
        <v>0.3649578951280958</v>
      </c>
      <c r="BY125" s="7" t="n">
        <v>0.4847081831766119</v>
      </c>
      <c r="BZ125" s="7" t="n">
        <v>-0.4082322295396009</v>
      </c>
      <c r="CA125" s="7" t="n">
        <v>-0.1044897806905204</v>
      </c>
      <c r="CB125" s="7" t="n">
        <v>0.2150923223558164</v>
      </c>
      <c r="CC125" s="7" t="n">
        <v>0.530675041796123</v>
      </c>
      <c r="CD125" s="7" t="n">
        <v>-0.07700587030442271</v>
      </c>
      <c r="CE125" s="7" t="n">
        <v>0.7949677645207799</v>
      </c>
      <c r="CF125" s="7" t="n">
        <v>0.6936700145254302</v>
      </c>
      <c r="CG125" s="7" t="n">
        <v>0.6411863624949765</v>
      </c>
      <c r="CH125" s="7" t="n">
        <v>0.5492560491684094</v>
      </c>
      <c r="CI125" s="7" t="n">
        <v>0.7351568575753185</v>
      </c>
      <c r="CJ125" s="7" t="n">
        <v>0.2849444315138364</v>
      </c>
      <c r="CK125" s="7" t="n">
        <v>0.3601839867185814</v>
      </c>
      <c r="CL125" s="7" t="n">
        <v>0.5414932323949676</v>
      </c>
      <c r="CM125" s="7" t="n">
        <v>0.1190022730601848</v>
      </c>
      <c r="CN125" s="7" t="n">
        <v>-0.106641770331516</v>
      </c>
      <c r="CO125" s="7" t="n">
        <v>0.9417595488417422</v>
      </c>
      <c r="CP125" s="7" t="n">
        <v>0.8144930426693786</v>
      </c>
      <c r="CQ125" s="7" t="n">
        <v>0.01388698473548936</v>
      </c>
      <c r="CR125" s="7" t="n">
        <v>0.4558554836203904</v>
      </c>
      <c r="CS125" s="7" t="n">
        <v>-0.0393138263399914</v>
      </c>
      <c r="CT125" s="7" t="n">
        <v>0.5148220406952014</v>
      </c>
      <c r="CU125" s="7" t="n">
        <v>0.8352940954847822</v>
      </c>
      <c r="CV125" s="7" t="n">
        <v>0.7181973131769036</v>
      </c>
      <c r="CW125" s="7" t="n">
        <v>0.1581910456402162</v>
      </c>
      <c r="CX125" s="7" t="n">
        <v>-0.292613396208794</v>
      </c>
      <c r="CY125" s="7" t="n">
        <v>0.1915649715968023</v>
      </c>
      <c r="CZ125" s="7" t="n">
        <v>0.369103255564272</v>
      </c>
      <c r="DA125" s="7" t="n">
        <v>0.7010580590559268</v>
      </c>
      <c r="DB125" s="7" t="n">
        <v>0.8691054970988378</v>
      </c>
      <c r="DC125" s="7" t="n">
        <v>0.3477153853083721</v>
      </c>
      <c r="DD125" s="7" t="n">
        <v>0.8666465974222203</v>
      </c>
      <c r="DE125" s="7" t="n">
        <v>0.8266975228342753</v>
      </c>
      <c r="DF125" s="7" t="n">
        <v>-0.1569893660561543</v>
      </c>
      <c r="DG125" s="7" t="n">
        <v>0.6236008018999463</v>
      </c>
      <c r="DH125" s="7" t="n">
        <v>0.4824985748740476</v>
      </c>
      <c r="DI125" s="7" t="n">
        <v>0.4321710246568011</v>
      </c>
      <c r="DJ125" s="7" t="n">
        <v>-0.3313333075772541</v>
      </c>
      <c r="DK125" s="7" t="n">
        <v>0.2887930079728579</v>
      </c>
      <c r="DL125" s="7" t="n">
        <v>0.6064370929595316</v>
      </c>
      <c r="DM125" s="7" t="n">
        <v>0.8292753328099034</v>
      </c>
      <c r="DN125" s="7" t="n">
        <v>0.6889548934503332</v>
      </c>
      <c r="DO125" s="7" t="n">
        <v>0.7798324299052944</v>
      </c>
      <c r="DP125" s="7" t="n">
        <v>-0.2072445534475382</v>
      </c>
      <c r="DQ125" s="7" t="n">
        <v>0.6976352919595783</v>
      </c>
      <c r="DR125" s="7" t="n">
        <v>0.1239186059493364</v>
      </c>
      <c r="DS125" s="7" t="n">
        <v>0.644020346319607</v>
      </c>
      <c r="DT125" s="7" t="n">
        <v>0.4097489992635626</v>
      </c>
      <c r="DU125" s="7" t="n">
        <v>0.3429085274663665</v>
      </c>
      <c r="DV125" s="7" t="n">
        <v>1</v>
      </c>
      <c r="DW125" s="7" t="n">
        <v>0.2928884233966588</v>
      </c>
      <c r="DX125" s="7" t="n">
        <v>0.6642536971596652</v>
      </c>
      <c r="DY125" s="7" t="n">
        <v>0.8118639113117512</v>
      </c>
      <c r="DZ125" s="7" t="n">
        <v>0.7143745996207344</v>
      </c>
      <c r="EA125" s="7" t="n">
        <v>0.04312921853466881</v>
      </c>
      <c r="EB125" s="7" t="n">
        <v>0.3556836471556681</v>
      </c>
      <c r="EC125" s="7" t="n">
        <v>0.8009467076419261</v>
      </c>
      <c r="ED125" s="7" t="n">
        <v>0.5832627722776719</v>
      </c>
      <c r="EE125" s="7" t="n">
        <v>0.8085840331256675</v>
      </c>
      <c r="EF125" s="7" t="n">
        <v>0.05884791044283796</v>
      </c>
      <c r="EG125" s="7" t="n">
        <v>0.7827181925735665</v>
      </c>
      <c r="EH125" s="7" t="n">
        <v>0.6513757930772253</v>
      </c>
      <c r="EI125" s="7" t="n">
        <v>0.8318784730229687</v>
      </c>
      <c r="EJ125" s="7" t="n">
        <v>0.6097200596748151</v>
      </c>
      <c r="EK125" s="7" t="n">
        <v>0.7654004962492149</v>
      </c>
      <c r="EL125" s="7" t="n">
        <v>0.5073247873071525</v>
      </c>
      <c r="EM125" s="7" t="n">
        <v>0.6211893074582902</v>
      </c>
      <c r="EN125" s="7" t="n">
        <v>0.3493623136507856</v>
      </c>
      <c r="EO125" s="7" t="n">
        <v>0.520521662052014</v>
      </c>
      <c r="EP125" s="7" t="n">
        <v>0.6855739119527502</v>
      </c>
      <c r="EQ125" s="7" t="n">
        <v>0.6750376931339653</v>
      </c>
      <c r="ER125" s="7" t="n">
        <v>0.6025612833130212</v>
      </c>
      <c r="ES125" s="7" t="n">
        <v>0.5054167180064612</v>
      </c>
      <c r="ET125" s="7" t="n">
        <v>0.2705109846154177</v>
      </c>
      <c r="EU125" s="7" t="n">
        <v>0.6963337029422859</v>
      </c>
      <c r="EV125" s="7" t="n">
        <v>0.6795768853291334</v>
      </c>
      <c r="EW125" s="7" t="n">
        <v>0.8266298054951121</v>
      </c>
      <c r="EX125" s="7" t="n">
        <v>0.7693666182075449</v>
      </c>
      <c r="EY125" s="7" t="n">
        <v>0.8127993900206861</v>
      </c>
      <c r="EZ125" s="7" t="n">
        <v>0.06730046953181412</v>
      </c>
      <c r="FA125" s="7" t="n">
        <v>-0.05644785371711303</v>
      </c>
      <c r="FB125" s="7" t="n">
        <v>0.2522605582359118</v>
      </c>
      <c r="FC125" s="7" t="n">
        <v>0.1877563051487453</v>
      </c>
      <c r="FD125" s="7" t="n">
        <v>0.08602885076071287</v>
      </c>
      <c r="FE125" s="7" t="n">
        <v>0.2235878964414127</v>
      </c>
      <c r="FF125" s="7" t="n">
        <v>0.5947158276607226</v>
      </c>
      <c r="FG125" s="7" t="n">
        <v>0.8233244678191051</v>
      </c>
      <c r="FH125" s="7" t="n">
        <v>0.8418703459384256</v>
      </c>
      <c r="FI125" s="7" t="n">
        <v>0.7483620138905978</v>
      </c>
      <c r="FJ125" s="7" t="n">
        <v>0.7728348903167822</v>
      </c>
      <c r="FK125" s="7" t="n">
        <v>0.5613314472290791</v>
      </c>
      <c r="FL125" s="7" t="n">
        <v>0.2931853295315615</v>
      </c>
      <c r="FM125" s="7" t="n">
        <v>0.6779208193034241</v>
      </c>
      <c r="FN125" s="7" t="n">
        <v>0.7509003088847412</v>
      </c>
      <c r="FO125" s="7" t="n">
        <v>0.4957045530663906</v>
      </c>
      <c r="FP125" s="7" t="n">
        <v>0.5683943252878486</v>
      </c>
      <c r="FQ125" s="7" t="n">
        <v>-0.1263455993497989</v>
      </c>
      <c r="FR125" s="7" t="n">
        <v>0.2385667663570333</v>
      </c>
      <c r="FS125" s="7" t="n">
        <v>0.7862649577665966</v>
      </c>
      <c r="FT125" s="7" t="n">
        <v>0.8874560062987336</v>
      </c>
      <c r="FU125" s="7" t="n">
        <v>0.5048832855352463</v>
      </c>
      <c r="FV125" s="7" t="n">
        <v>-0.05663882575324503</v>
      </c>
      <c r="FW125" s="7" t="n">
        <v>0.1847036515701219</v>
      </c>
      <c r="FX125" s="7" t="n">
        <v>0.260211772967147</v>
      </c>
      <c r="FY125" s="7" t="n">
        <v>0.517645201284737</v>
      </c>
      <c r="FZ125" s="7" t="n">
        <v>0.7929209200672934</v>
      </c>
      <c r="GA125" s="7" t="n">
        <v>0.2197997273351444</v>
      </c>
      <c r="GB125" s="7" t="n">
        <v>-0.4110234914177275</v>
      </c>
      <c r="GC125" s="7" t="n">
        <v>0.3021615104943768</v>
      </c>
      <c r="GD125" s="7" t="n">
        <v>0.7792736220953417</v>
      </c>
      <c r="GE125" s="7" t="n">
        <v>0.281745011727077</v>
      </c>
      <c r="GF125" s="7" t="n">
        <v>0.2727854553390207</v>
      </c>
      <c r="GG125" s="7" t="n">
        <v>0.7334742302577314</v>
      </c>
      <c r="GH125" s="7" t="n">
        <v>0.2883295737110032</v>
      </c>
      <c r="GI125" s="7" t="n">
        <v>0.8381583574998951</v>
      </c>
      <c r="GJ125" s="7" t="n">
        <v>-0.2981646506208311</v>
      </c>
      <c r="GK125" s="7" t="n">
        <v>0.7939999858710728</v>
      </c>
      <c r="GL125" s="7" t="n">
        <v>0.4482822093199355</v>
      </c>
      <c r="GM125" s="7" t="n">
        <v>0.6920093541171717</v>
      </c>
      <c r="GN125" s="7" t="n">
        <v>0.7005003106158952</v>
      </c>
      <c r="GO125" s="7" t="n">
        <v>0.7622419310448519</v>
      </c>
      <c r="GP125" s="7" t="n">
        <v>0.05593897617555234</v>
      </c>
      <c r="GQ125" s="7" t="n">
        <v>-0.2252614604866758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0.52117785650085</v>
      </c>
      <c r="D126" s="7" t="n">
        <v>0.4660309747180332</v>
      </c>
      <c r="E126" s="7" t="n">
        <v>0.478562980658805</v>
      </c>
      <c r="F126" s="7" t="n">
        <v>0.4061042627889669</v>
      </c>
      <c r="G126" s="7" t="n">
        <v>0.2117467275662986</v>
      </c>
      <c r="H126" s="7" t="n">
        <v>0.2480327332564336</v>
      </c>
      <c r="I126" s="7" t="n">
        <v>0.1779946376747545</v>
      </c>
      <c r="J126" s="7" t="n">
        <v>0.5852092400198762</v>
      </c>
      <c r="K126" s="7" t="n">
        <v>0.5954463008473314</v>
      </c>
      <c r="L126" s="7" t="n">
        <v>0.2321160641952136</v>
      </c>
      <c r="M126" s="7" t="n">
        <v>0.4977447659521061</v>
      </c>
      <c r="N126" s="7" t="n">
        <v>0.4196753744860682</v>
      </c>
      <c r="O126" s="7" t="n">
        <v>0.4185930926789821</v>
      </c>
      <c r="P126" s="7" t="n">
        <v>0.1985386795148794</v>
      </c>
      <c r="Q126" s="7" t="n">
        <v>0.1700752133322217</v>
      </c>
      <c r="R126" s="7" t="n">
        <v>0.1398953163170361</v>
      </c>
      <c r="S126" s="7" t="n">
        <v>0.1540954915849731</v>
      </c>
      <c r="T126" s="7" t="n">
        <v>0.1836121245710435</v>
      </c>
      <c r="U126" s="7" t="n">
        <v>0.1556901246475666</v>
      </c>
      <c r="V126" s="7" t="n">
        <v>0.2537496242280634</v>
      </c>
      <c r="W126" s="7" t="n">
        <v>0.3014030901036928</v>
      </c>
      <c r="X126" s="7" t="n">
        <v>0.1994513689422821</v>
      </c>
      <c r="Y126" s="7" t="n">
        <v>0.2053972998930445</v>
      </c>
      <c r="Z126" s="7" t="n">
        <v>0.1960530166497657</v>
      </c>
      <c r="AA126" s="7" t="n">
        <v>0.466070386340107</v>
      </c>
      <c r="AB126" s="7" t="n">
        <v>0.5651078003057735</v>
      </c>
      <c r="AC126" s="7" t="n">
        <v>0.1926619213540934</v>
      </c>
      <c r="AD126" s="7" t="n">
        <v>0.1231264288139504</v>
      </c>
      <c r="AE126" s="7" t="n">
        <v>0.4517649267077265</v>
      </c>
      <c r="AF126" s="7" t="n">
        <v>0.5456930632512886</v>
      </c>
      <c r="AG126" s="7" t="n">
        <v>0.3674870468605274</v>
      </c>
      <c r="AH126" s="7" t="n">
        <v>0.3932917783243454</v>
      </c>
      <c r="AI126" s="7" t="n">
        <v>0.4209022638144114</v>
      </c>
      <c r="AJ126" s="7" t="n">
        <v>0.1950215503973771</v>
      </c>
      <c r="AK126" s="7" t="n">
        <v>0.3480028424282855</v>
      </c>
      <c r="AL126" s="7" t="n">
        <v>0.533261189867628</v>
      </c>
      <c r="AM126" s="7" t="n">
        <v>0.5881612100180945</v>
      </c>
      <c r="AN126" s="7" t="n">
        <v>0.1293305271512619</v>
      </c>
      <c r="AO126" s="7" t="n">
        <v>0.2144787817269099</v>
      </c>
      <c r="AP126" s="7" t="n">
        <v>0.2173781788478058</v>
      </c>
      <c r="AQ126" s="7" t="n">
        <v>0.2928108322597893</v>
      </c>
      <c r="AR126" s="7" t="n">
        <v>0.324779372999446</v>
      </c>
      <c r="AS126" s="7" t="n">
        <v>0.3505056832471594</v>
      </c>
      <c r="AT126" s="7" t="n">
        <v>0.2183323147692782</v>
      </c>
      <c r="AU126" s="7" t="n">
        <v>0.2083576711551124</v>
      </c>
      <c r="AV126" s="7" t="n">
        <v>0.2527270734658507</v>
      </c>
      <c r="AW126" s="7" t="n">
        <v>0.3731803929265234</v>
      </c>
      <c r="AX126" s="7" t="n">
        <v>0.2946611983066457</v>
      </c>
      <c r="AY126" s="7" t="n">
        <v>0.3419946836020287</v>
      </c>
      <c r="AZ126" s="7" t="n">
        <v>0.3278737925065748</v>
      </c>
      <c r="BA126" s="7" t="n">
        <v>0.2471163774633381</v>
      </c>
      <c r="BB126" s="7" t="n">
        <v>0.2715094326067117</v>
      </c>
      <c r="BC126" s="7" t="n">
        <v>0.2472314234821049</v>
      </c>
      <c r="BD126" s="7" t="n">
        <v>0.3869380234304273</v>
      </c>
      <c r="BE126" s="7" t="n">
        <v>0.4632189785851293</v>
      </c>
      <c r="BF126" s="7" t="n">
        <v>0.3292115514671428</v>
      </c>
      <c r="BG126" s="7" t="n">
        <v>0.3415088629166325</v>
      </c>
      <c r="BH126" s="7" t="n">
        <v>0.5883263154034398</v>
      </c>
      <c r="BI126" s="7" t="n">
        <v>0.2113865226473018</v>
      </c>
      <c r="BJ126" s="7" t="n">
        <v>0.4603561321521504</v>
      </c>
      <c r="BK126" s="7" t="n">
        <v>0.348663031641804</v>
      </c>
      <c r="BL126" s="7" t="n">
        <v>0.2490053606431061</v>
      </c>
      <c r="BM126" s="7" t="n">
        <v>0.9425327557087048</v>
      </c>
      <c r="BN126" s="7" t="n">
        <v>0.1398652097808498</v>
      </c>
      <c r="BO126" s="7" t="n">
        <v>0.2697721011586695</v>
      </c>
      <c r="BP126" s="7" t="n">
        <v>0.2827084092284509</v>
      </c>
      <c r="BQ126" s="7" t="n">
        <v>0.3722327018287779</v>
      </c>
      <c r="BR126" s="7" t="n">
        <v>0.3099583013701615</v>
      </c>
      <c r="BS126" s="7" t="n">
        <v>0.2928107713183537</v>
      </c>
      <c r="BT126" s="7" t="n">
        <v>0.3487904571144788</v>
      </c>
      <c r="BU126" s="7" t="n">
        <v>0.3456347111890098</v>
      </c>
      <c r="BV126" s="7" t="n">
        <v>0.1689129268579631</v>
      </c>
      <c r="BW126" s="7" t="n">
        <v>0.3161776941715225</v>
      </c>
      <c r="BX126" s="7" t="n">
        <v>0.3358792805701112</v>
      </c>
      <c r="BY126" s="7" t="n">
        <v>0.3948150523865809</v>
      </c>
      <c r="BZ126" s="7" t="n">
        <v>0.005522934460567548</v>
      </c>
      <c r="CA126" s="7" t="n">
        <v>0.03684192852485681</v>
      </c>
      <c r="CB126" s="7" t="n">
        <v>0.2444356675793274</v>
      </c>
      <c r="CC126" s="7" t="n">
        <v>0.417093881031077</v>
      </c>
      <c r="CD126" s="7" t="n">
        <v>0.4372377973611159</v>
      </c>
      <c r="CE126" s="7" t="n">
        <v>0.4286969797085143</v>
      </c>
      <c r="CF126" s="7" t="n">
        <v>0.3932094011692683</v>
      </c>
      <c r="CG126" s="7" t="n">
        <v>0.4312745273828633</v>
      </c>
      <c r="CH126" s="7" t="n">
        <v>0.3020668538307707</v>
      </c>
      <c r="CI126" s="7" t="n">
        <v>0.307156143166834</v>
      </c>
      <c r="CJ126" s="7" t="n">
        <v>0.4547747183013128</v>
      </c>
      <c r="CK126" s="7" t="n">
        <v>0.388510300719488</v>
      </c>
      <c r="CL126" s="7" t="n">
        <v>0.3577498658780511</v>
      </c>
      <c r="CM126" s="7" t="n">
        <v>0.1741714036624826</v>
      </c>
      <c r="CN126" s="7" t="n">
        <v>0.1691749655586795</v>
      </c>
      <c r="CO126" s="7" t="n">
        <v>0.3404575147526211</v>
      </c>
      <c r="CP126" s="7" t="n">
        <v>0.1992021343944394</v>
      </c>
      <c r="CQ126" s="7" t="n">
        <v>0.1869709385898774</v>
      </c>
      <c r="CR126" s="7" t="n">
        <v>0.4516745622077241</v>
      </c>
      <c r="CS126" s="7" t="n">
        <v>0.1826923804542939</v>
      </c>
      <c r="CT126" s="7" t="n">
        <v>0.4577835675545802</v>
      </c>
      <c r="CU126" s="7" t="n">
        <v>0.2392979210534919</v>
      </c>
      <c r="CV126" s="7" t="n">
        <v>0.2582437715755695</v>
      </c>
      <c r="CW126" s="7" t="n">
        <v>0.1780654502849835</v>
      </c>
      <c r="CX126" s="7" t="n">
        <v>0.2581746273798211</v>
      </c>
      <c r="CY126" s="7" t="n">
        <v>0.1851862006401368</v>
      </c>
      <c r="CZ126" s="7" t="n">
        <v>0.1132099205191649</v>
      </c>
      <c r="DA126" s="7" t="n">
        <v>0.1634468355333717</v>
      </c>
      <c r="DB126" s="7" t="n">
        <v>0.2933137353973008</v>
      </c>
      <c r="DC126" s="7" t="n">
        <v>0.1617883876339058</v>
      </c>
      <c r="DD126" s="7" t="n">
        <v>0.2880726227068692</v>
      </c>
      <c r="DE126" s="7" t="n">
        <v>0.4394971081063349</v>
      </c>
      <c r="DF126" s="7" t="n">
        <v>0.2630963441429774</v>
      </c>
      <c r="DG126" s="7" t="n">
        <v>0.4262796602109659</v>
      </c>
      <c r="DH126" s="7" t="n">
        <v>0.3928665740369121</v>
      </c>
      <c r="DI126" s="7" t="n">
        <v>0.2868847391989505</v>
      </c>
      <c r="DJ126" s="7" t="n">
        <v>0.03862465865044793</v>
      </c>
      <c r="DK126" s="7" t="n">
        <v>0.5704488556629949</v>
      </c>
      <c r="DL126" s="7" t="n">
        <v>0.3073094418119384</v>
      </c>
      <c r="DM126" s="7" t="n">
        <v>0.2679590263653842</v>
      </c>
      <c r="DN126" s="7" t="n">
        <v>0.2284527035630955</v>
      </c>
      <c r="DO126" s="7" t="n">
        <v>0.2260367896181503</v>
      </c>
      <c r="DP126" s="7" t="n">
        <v>0.09258845448167799</v>
      </c>
      <c r="DQ126" s="7" t="n">
        <v>0.2102017427324508</v>
      </c>
      <c r="DR126" s="7" t="n">
        <v>0.1653198281719696</v>
      </c>
      <c r="DS126" s="7" t="n">
        <v>0.2031507878802615</v>
      </c>
      <c r="DT126" s="7" t="n">
        <v>0.2939521269463973</v>
      </c>
      <c r="DU126" s="7" t="n">
        <v>0.4226294071446309</v>
      </c>
      <c r="DV126" s="7" t="n">
        <v>0.2928884233966588</v>
      </c>
      <c r="DW126" s="7" t="n">
        <v>1</v>
      </c>
      <c r="DX126" s="7" t="n">
        <v>0.2153348420492794</v>
      </c>
      <c r="DY126" s="7" t="n">
        <v>0.2211712023603024</v>
      </c>
      <c r="DZ126" s="7" t="n">
        <v>0.2363981525586921</v>
      </c>
      <c r="EA126" s="7" t="n">
        <v>0.09132558781606652</v>
      </c>
      <c r="EB126" s="7" t="n">
        <v>0.3264412203981745</v>
      </c>
      <c r="EC126" s="7" t="n">
        <v>0.2075775375378794</v>
      </c>
      <c r="ED126" s="7" t="n">
        <v>0.4539881483308108</v>
      </c>
      <c r="EE126" s="7" t="n">
        <v>0.2411890615585857</v>
      </c>
      <c r="EF126" s="7" t="n">
        <v>0.2074112182389458</v>
      </c>
      <c r="EG126" s="7" t="n">
        <v>0.207521864155161</v>
      </c>
      <c r="EH126" s="7" t="n">
        <v>0.2583082513000024</v>
      </c>
      <c r="EI126" s="7" t="n">
        <v>0.1871533633885368</v>
      </c>
      <c r="EJ126" s="7" t="n">
        <v>0.1733766367597563</v>
      </c>
      <c r="EK126" s="7" t="n">
        <v>0.2161500581437554</v>
      </c>
      <c r="EL126" s="7" t="n">
        <v>0.3904938624799182</v>
      </c>
      <c r="EM126" s="7" t="n">
        <v>0.04088426708582497</v>
      </c>
      <c r="EN126" s="7" t="n">
        <v>0.3680851926004338</v>
      </c>
      <c r="EO126" s="7" t="n">
        <v>0.4065323581474892</v>
      </c>
      <c r="EP126" s="7" t="n">
        <v>0.28815485980062</v>
      </c>
      <c r="EQ126" s="7" t="n">
        <v>0.08041273322081714</v>
      </c>
      <c r="ER126" s="7" t="n">
        <v>0.2558244113884659</v>
      </c>
      <c r="ES126" s="7" t="n">
        <v>0.4522718774640265</v>
      </c>
      <c r="ET126" s="7" t="n">
        <v>0.2282998413265377</v>
      </c>
      <c r="EU126" s="7" t="n">
        <v>0.3806446996253951</v>
      </c>
      <c r="EV126" s="7" t="n">
        <v>0.4108048383699511</v>
      </c>
      <c r="EW126" s="7" t="n">
        <v>0.2623434936204284</v>
      </c>
      <c r="EX126" s="7" t="n">
        <v>0.1545150129698508</v>
      </c>
      <c r="EY126" s="7" t="n">
        <v>0.1835233570151698</v>
      </c>
      <c r="EZ126" s="7" t="n">
        <v>0.1931571347975035</v>
      </c>
      <c r="FA126" s="7" t="n">
        <v>0.3023879465883542</v>
      </c>
      <c r="FB126" s="7" t="n">
        <v>0.5142462142304638</v>
      </c>
      <c r="FC126" s="7" t="n">
        <v>0.5412869887277442</v>
      </c>
      <c r="FD126" s="7" t="n">
        <v>0.5858182144722693</v>
      </c>
      <c r="FE126" s="7" t="n">
        <v>0.5360604222782028</v>
      </c>
      <c r="FF126" s="7" t="n">
        <v>0.02697016321060939</v>
      </c>
      <c r="FG126" s="7" t="n">
        <v>0.1772888205471594</v>
      </c>
      <c r="FH126" s="7" t="n">
        <v>0.2001739520495677</v>
      </c>
      <c r="FI126" s="7" t="n">
        <v>0.2487477110627899</v>
      </c>
      <c r="FJ126" s="7" t="n">
        <v>0.1675735350628344</v>
      </c>
      <c r="FK126" s="7" t="n">
        <v>0.1534326116791088</v>
      </c>
      <c r="FL126" s="7" t="n">
        <v>0.177734039930856</v>
      </c>
      <c r="FM126" s="7" t="n">
        <v>0.3925364963918331</v>
      </c>
      <c r="FN126" s="7" t="n">
        <v>0.2063327088285218</v>
      </c>
      <c r="FO126" s="7" t="n">
        <v>0.3843438634574241</v>
      </c>
      <c r="FP126" s="7" t="n">
        <v>0.357271096094585</v>
      </c>
      <c r="FQ126" s="7" t="n">
        <v>0.4248172100024123</v>
      </c>
      <c r="FR126" s="7" t="n">
        <v>0.6099093996115684</v>
      </c>
      <c r="FS126" s="7" t="n">
        <v>0.1580195354104229</v>
      </c>
      <c r="FT126" s="7" t="n">
        <v>0.2319989282855552</v>
      </c>
      <c r="FU126" s="7" t="n">
        <v>0.2838020619112256</v>
      </c>
      <c r="FV126" s="7" t="n">
        <v>0.3171984242305421</v>
      </c>
      <c r="FW126" s="7" t="n">
        <v>0.5505171578440827</v>
      </c>
      <c r="FX126" s="7" t="n">
        <v>0.6373078657352201</v>
      </c>
      <c r="FY126" s="7" t="n">
        <v>0.4343044799483704</v>
      </c>
      <c r="FZ126" s="7" t="n">
        <v>0.1610950584099148</v>
      </c>
      <c r="GA126" s="7" t="n">
        <v>0.3188748510754584</v>
      </c>
      <c r="GB126" s="7" t="n">
        <v>-0.006147766376023818</v>
      </c>
      <c r="GC126" s="7" t="n">
        <v>0.3494966654732757</v>
      </c>
      <c r="GD126" s="7" t="n">
        <v>0.146292868616724</v>
      </c>
      <c r="GE126" s="7" t="n">
        <v>0.9780965238260935</v>
      </c>
      <c r="GF126" s="7" t="n">
        <v>0.2417346006809011</v>
      </c>
      <c r="GG126" s="7" t="n">
        <v>0.3410958558503671</v>
      </c>
      <c r="GH126" s="7" t="n">
        <v>0.2983042031846754</v>
      </c>
      <c r="GI126" s="7" t="n">
        <v>0.1773302340285483</v>
      </c>
      <c r="GJ126" s="7" t="n">
        <v>0.1884234142936219</v>
      </c>
      <c r="GK126" s="7" t="n">
        <v>0.2137416639528051</v>
      </c>
      <c r="GL126" s="7" t="n">
        <v>0.2349835311311292</v>
      </c>
      <c r="GM126" s="7" t="n">
        <v>0.2794949353667245</v>
      </c>
      <c r="GN126" s="7" t="n">
        <v>0.3921922192566727</v>
      </c>
      <c r="GO126" s="7" t="n">
        <v>0.1648111360660453</v>
      </c>
      <c r="GP126" s="7" t="n">
        <v>0.09037620834902932</v>
      </c>
      <c r="GQ126" s="7" t="n">
        <v>0.1808626055630734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0.6987034627230974</v>
      </c>
      <c r="D127" s="7" t="n">
        <v>0.6013849548166676</v>
      </c>
      <c r="E127" s="7" t="n">
        <v>-0.3083456959631155</v>
      </c>
      <c r="F127" s="7" t="n">
        <v>0.464001120270823</v>
      </c>
      <c r="G127" s="7" t="n">
        <v>-0.2648667320889498</v>
      </c>
      <c r="H127" s="7" t="n">
        <v>-0.2914437698902682</v>
      </c>
      <c r="I127" s="7" t="n">
        <v>-0.1498503526544746</v>
      </c>
      <c r="J127" s="7" t="n">
        <v>0.4744911140810585</v>
      </c>
      <c r="K127" s="7" t="n">
        <v>0.4579564625034907</v>
      </c>
      <c r="L127" s="7" t="n">
        <v>-0.1792317276305991</v>
      </c>
      <c r="M127" s="7" t="n">
        <v>-0.2614705611179456</v>
      </c>
      <c r="N127" s="7" t="n">
        <v>0.7637587906427457</v>
      </c>
      <c r="O127" s="7" t="n">
        <v>0.8000495384322487</v>
      </c>
      <c r="P127" s="7" t="n">
        <v>0.7781198747242437</v>
      </c>
      <c r="Q127" s="7" t="n">
        <v>0.7153717437052801</v>
      </c>
      <c r="R127" s="7" t="n">
        <v>-0.02985880694204556</v>
      </c>
      <c r="S127" s="7" t="n">
        <v>0.7015914580872383</v>
      </c>
      <c r="T127" s="7" t="n">
        <v>0.6985984013946848</v>
      </c>
      <c r="U127" s="7" t="n">
        <v>0.6809913079297727</v>
      </c>
      <c r="V127" s="7" t="n">
        <v>0.8273761471784277</v>
      </c>
      <c r="W127" s="7" t="n">
        <v>0.6732152771241147</v>
      </c>
      <c r="X127" s="7" t="n">
        <v>0.777724635257692</v>
      </c>
      <c r="Y127" s="7" t="n">
        <v>0.8002052028926098</v>
      </c>
      <c r="Z127" s="7" t="n">
        <v>0.8061494160691179</v>
      </c>
      <c r="AA127" s="7" t="n">
        <v>0.4613735188836822</v>
      </c>
      <c r="AB127" s="7" t="n">
        <v>0.2021045744025078</v>
      </c>
      <c r="AC127" s="7" t="n">
        <v>-0.1703088340730585</v>
      </c>
      <c r="AD127" s="7" t="n">
        <v>-0.2797690560690028</v>
      </c>
      <c r="AE127" s="7" t="n">
        <v>0.4693033077482687</v>
      </c>
      <c r="AF127" s="7" t="n">
        <v>-0.2521612919425229</v>
      </c>
      <c r="AG127" s="7" t="n">
        <v>0.82794455633842</v>
      </c>
      <c r="AH127" s="7" t="n">
        <v>0.809950107879814</v>
      </c>
      <c r="AI127" s="7" t="n">
        <v>0.798540227089406</v>
      </c>
      <c r="AJ127" s="7" t="n">
        <v>-0.1940606503798911</v>
      </c>
      <c r="AK127" s="7" t="n">
        <v>0.8149960387806587</v>
      </c>
      <c r="AL127" s="7" t="n">
        <v>-0.2598812873633172</v>
      </c>
      <c r="AM127" s="7" t="n">
        <v>-0.2062640971462978</v>
      </c>
      <c r="AN127" s="7" t="n">
        <v>-0.3462359155188248</v>
      </c>
      <c r="AO127" s="7" t="n">
        <v>-0.1441249394868966</v>
      </c>
      <c r="AP127" s="7" t="n">
        <v>0.9818377103790967</v>
      </c>
      <c r="AQ127" s="7" t="n">
        <v>0.06738029177883165</v>
      </c>
      <c r="AR127" s="7" t="n">
        <v>-0.260711456469904</v>
      </c>
      <c r="AS127" s="7" t="n">
        <v>0.5003597926569746</v>
      </c>
      <c r="AT127" s="7" t="n">
        <v>-0.1350294048286371</v>
      </c>
      <c r="AU127" s="7" t="n">
        <v>0.825550250985966</v>
      </c>
      <c r="AV127" s="7" t="n">
        <v>0.1480353529370557</v>
      </c>
      <c r="AW127" s="7" t="n">
        <v>0.8655227364168092</v>
      </c>
      <c r="AX127" s="7" t="n">
        <v>0.8888328012366085</v>
      </c>
      <c r="AY127" s="7" t="n">
        <v>0.7858083110038554</v>
      </c>
      <c r="AZ127" s="7" t="n">
        <v>0.6296323043127512</v>
      </c>
      <c r="BA127" s="7" t="n">
        <v>-0.03230715211918158</v>
      </c>
      <c r="BB127" s="7" t="n">
        <v>0.9100847733609027</v>
      </c>
      <c r="BC127" s="7" t="n">
        <v>0.9317872511584082</v>
      </c>
      <c r="BD127" s="7" t="n">
        <v>0.7892289671541205</v>
      </c>
      <c r="BE127" s="7" t="n">
        <v>0.2010712624996643</v>
      </c>
      <c r="BF127" s="7" t="n">
        <v>0.8369108714795471</v>
      </c>
      <c r="BG127" s="7" t="n">
        <v>0.8636055463998811</v>
      </c>
      <c r="BH127" s="7" t="n">
        <v>-0.05738334840147969</v>
      </c>
      <c r="BI127" s="7" t="n">
        <v>0.982427570794743</v>
      </c>
      <c r="BJ127" s="7" t="n">
        <v>0.4916001018713244</v>
      </c>
      <c r="BK127" s="7" t="n">
        <v>0.1707705378134094</v>
      </c>
      <c r="BL127" s="7" t="n">
        <v>0.2683240964364263</v>
      </c>
      <c r="BM127" s="7" t="n">
        <v>0.13313883389491</v>
      </c>
      <c r="BN127" s="7" t="n">
        <v>-0.08310554471883132</v>
      </c>
      <c r="BO127" s="7" t="n">
        <v>0.9116153288352161</v>
      </c>
      <c r="BP127" s="7" t="n">
        <v>0.8936194986316078</v>
      </c>
      <c r="BQ127" s="7" t="n">
        <v>0.5751574954625165</v>
      </c>
      <c r="BR127" s="7" t="n">
        <v>0.8708256170849691</v>
      </c>
      <c r="BS127" s="7" t="n">
        <v>0.06738035401928999</v>
      </c>
      <c r="BT127" s="7" t="n">
        <v>0.126895184399166</v>
      </c>
      <c r="BU127" s="7" t="n">
        <v>0.6169306351018312</v>
      </c>
      <c r="BV127" s="7" t="n">
        <v>0.2147537073357113</v>
      </c>
      <c r="BW127" s="7" t="n">
        <v>0.6960059524746148</v>
      </c>
      <c r="BX127" s="7" t="n">
        <v>0.1730761468305665</v>
      </c>
      <c r="BY127" s="7" t="n">
        <v>0.4206070577376544</v>
      </c>
      <c r="BZ127" s="7" t="n">
        <v>-0.5420128576869724</v>
      </c>
      <c r="CA127" s="7" t="n">
        <v>-0.2552719460390336</v>
      </c>
      <c r="CB127" s="7" t="n">
        <v>-0.007430512438233134</v>
      </c>
      <c r="CC127" s="7" t="n">
        <v>0.4393577042583984</v>
      </c>
      <c r="CD127" s="7" t="n">
        <v>-0.2222743300694262</v>
      </c>
      <c r="CE127" s="7" t="n">
        <v>0.7749158188822759</v>
      </c>
      <c r="CF127" s="7" t="n">
        <v>0.744011536034577</v>
      </c>
      <c r="CG127" s="7" t="n">
        <v>0.6369555421305412</v>
      </c>
      <c r="CH127" s="7" t="n">
        <v>0.6228030935685334</v>
      </c>
      <c r="CI127" s="7" t="n">
        <v>0.4344940591501267</v>
      </c>
      <c r="CJ127" s="7" t="n">
        <v>0.1592898092889336</v>
      </c>
      <c r="CK127" s="7" t="n">
        <v>0.2038903544965271</v>
      </c>
      <c r="CL127" s="7" t="n">
        <v>0.5419319534289838</v>
      </c>
      <c r="CM127" s="7" t="n">
        <v>-0.08992330146430882</v>
      </c>
      <c r="CN127" s="7" t="n">
        <v>-0.346870625939669</v>
      </c>
      <c r="CO127" s="7" t="n">
        <v>0.6652041447759433</v>
      </c>
      <c r="CP127" s="7" t="n">
        <v>0.8219710663498799</v>
      </c>
      <c r="CQ127" s="7" t="n">
        <v>-0.2430271407094414</v>
      </c>
      <c r="CR127" s="7" t="n">
        <v>0.4376983005690964</v>
      </c>
      <c r="CS127" s="7" t="n">
        <v>-0.342365484714765</v>
      </c>
      <c r="CT127" s="7" t="n">
        <v>0.4824681788534942</v>
      </c>
      <c r="CU127" s="7" t="n">
        <v>0.9014194909309797</v>
      </c>
      <c r="CV127" s="7" t="n">
        <v>0.7448130745162835</v>
      </c>
      <c r="CW127" s="7" t="n">
        <v>-0.1062621682952126</v>
      </c>
      <c r="CX127" s="7" t="n">
        <v>-0.4857089463756729</v>
      </c>
      <c r="CY127" s="7" t="n">
        <v>-0.07179461164428069</v>
      </c>
      <c r="CZ127" s="7" t="n">
        <v>0.1513937433981205</v>
      </c>
      <c r="DA127" s="7" t="n">
        <v>0.8459018572675697</v>
      </c>
      <c r="DB127" s="7" t="n">
        <v>0.7190919822725755</v>
      </c>
      <c r="DC127" s="7" t="n">
        <v>0.1162985650190871</v>
      </c>
      <c r="DD127" s="7" t="n">
        <v>0.6009488553887764</v>
      </c>
      <c r="DE127" s="7" t="n">
        <v>0.8211802591667562</v>
      </c>
      <c r="DF127" s="7" t="n">
        <v>-0.4086344845828463</v>
      </c>
      <c r="DG127" s="7" t="n">
        <v>0.3902504567911941</v>
      </c>
      <c r="DH127" s="7" t="n">
        <v>0.4152116745963657</v>
      </c>
      <c r="DI127" s="7" t="n">
        <v>0.2579251178377711</v>
      </c>
      <c r="DJ127" s="7" t="n">
        <v>-0.456690455482151</v>
      </c>
      <c r="DK127" s="7" t="n">
        <v>0.08197517028081777</v>
      </c>
      <c r="DL127" s="7" t="n">
        <v>0.5087729882262088</v>
      </c>
      <c r="DM127" s="7" t="n">
        <v>0.8957781532202006</v>
      </c>
      <c r="DN127" s="7" t="n">
        <v>0.9622518190685401</v>
      </c>
      <c r="DO127" s="7" t="n">
        <v>0.8500559276854747</v>
      </c>
      <c r="DP127" s="7" t="n">
        <v>-0.4574514942943779</v>
      </c>
      <c r="DQ127" s="7" t="n">
        <v>0.7213498252627556</v>
      </c>
      <c r="DR127" s="7" t="n">
        <v>-0.124689204903783</v>
      </c>
      <c r="DS127" s="7" t="n">
        <v>0.9858779078616068</v>
      </c>
      <c r="DT127" s="7" t="n">
        <v>0.5016182617279731</v>
      </c>
      <c r="DU127" s="7" t="n">
        <v>0.2627790644373908</v>
      </c>
      <c r="DV127" s="7" t="n">
        <v>0.6642536971596652</v>
      </c>
      <c r="DW127" s="7" t="n">
        <v>0.2153348420492794</v>
      </c>
      <c r="DX127" s="7" t="n">
        <v>1</v>
      </c>
      <c r="DY127" s="7" t="n">
        <v>0.8227398438308149</v>
      </c>
      <c r="DZ127" s="7" t="n">
        <v>0.9500623972255201</v>
      </c>
      <c r="EA127" s="7" t="n">
        <v>-0.211441202910046</v>
      </c>
      <c r="EB127" s="7" t="n">
        <v>0.1663805318160309</v>
      </c>
      <c r="EC127" s="7" t="n">
        <v>0.8219598749033543</v>
      </c>
      <c r="ED127" s="7" t="n">
        <v>0.3851925412972108</v>
      </c>
      <c r="EE127" s="7" t="n">
        <v>0.8000146536403967</v>
      </c>
      <c r="EF127" s="7" t="n">
        <v>-0.2002458631321793</v>
      </c>
      <c r="EG127" s="7" t="n">
        <v>0.8559908415047646</v>
      </c>
      <c r="EH127" s="7" t="n">
        <v>0.5891632228435425</v>
      </c>
      <c r="EI127" s="7" t="n">
        <v>0.7634317368336903</v>
      </c>
      <c r="EJ127" s="7" t="n">
        <v>0.5792826401532853</v>
      </c>
      <c r="EK127" s="7" t="n">
        <v>0.8741402620200897</v>
      </c>
      <c r="EL127" s="7" t="n">
        <v>0.4501015656354992</v>
      </c>
      <c r="EM127" s="7" t="n">
        <v>0.5210017239406728</v>
      </c>
      <c r="EN127" s="7" t="n">
        <v>0.2832675902439785</v>
      </c>
      <c r="EO127" s="7" t="n">
        <v>0.3289678953210057</v>
      </c>
      <c r="EP127" s="7" t="n">
        <v>0.6774880612073899</v>
      </c>
      <c r="EQ127" s="7" t="n">
        <v>0.5601718289853136</v>
      </c>
      <c r="ER127" s="7" t="n">
        <v>0.8136784980279493</v>
      </c>
      <c r="ES127" s="7" t="n">
        <v>0.4853395143081882</v>
      </c>
      <c r="ET127" s="7" t="n">
        <v>0.2084547774051291</v>
      </c>
      <c r="EU127" s="7" t="n">
        <v>0.7641455990552406</v>
      </c>
      <c r="EV127" s="7" t="n">
        <v>0.708621548599025</v>
      </c>
      <c r="EW127" s="7" t="n">
        <v>0.8329631951124689</v>
      </c>
      <c r="EX127" s="7" t="n">
        <v>0.6614835577037288</v>
      </c>
      <c r="EY127" s="7" t="n">
        <v>0.736878360741109</v>
      </c>
      <c r="EZ127" s="7" t="n">
        <v>-0.1963246516705492</v>
      </c>
      <c r="FA127" s="7" t="n">
        <v>-0.3116960317876418</v>
      </c>
      <c r="FB127" s="7" t="n">
        <v>0.1340900255462821</v>
      </c>
      <c r="FC127" s="7" t="n">
        <v>0.05320687143990933</v>
      </c>
      <c r="FD127" s="7" t="n">
        <v>-0.04365305645374069</v>
      </c>
      <c r="FE127" s="7" t="n">
        <v>0.1010118270144869</v>
      </c>
      <c r="FF127" s="7" t="n">
        <v>0.5143582566375232</v>
      </c>
      <c r="FG127" s="7" t="n">
        <v>0.7305801616808836</v>
      </c>
      <c r="FH127" s="7" t="n">
        <v>0.7504479641101059</v>
      </c>
      <c r="FI127" s="7" t="n">
        <v>0.9583543019268129</v>
      </c>
      <c r="FJ127" s="7" t="n">
        <v>0.6819182369669351</v>
      </c>
      <c r="FK127" s="7" t="n">
        <v>0.5525293721710408</v>
      </c>
      <c r="FL127" s="7" t="n">
        <v>0.3990070871026815</v>
      </c>
      <c r="FM127" s="7" t="n">
        <v>0.6709708916435504</v>
      </c>
      <c r="FN127" s="7" t="n">
        <v>0.8378381053133722</v>
      </c>
      <c r="FO127" s="7" t="n">
        <v>0.4720021605385227</v>
      </c>
      <c r="FP127" s="7" t="n">
        <v>0.524113874100664</v>
      </c>
      <c r="FQ127" s="7" t="n">
        <v>-0.3018520151990727</v>
      </c>
      <c r="FR127" s="7" t="n">
        <v>0.08424988910818845</v>
      </c>
      <c r="FS127" s="7" t="n">
        <v>0.6868474157575348</v>
      </c>
      <c r="FT127" s="7" t="n">
        <v>0.6917464123607471</v>
      </c>
      <c r="FU127" s="7" t="n">
        <v>0.4562466091764926</v>
      </c>
      <c r="FV127" s="7" t="n">
        <v>-0.2950409929276487</v>
      </c>
      <c r="FW127" s="7" t="n">
        <v>0.01211134834732692</v>
      </c>
      <c r="FX127" s="7" t="n">
        <v>0.08580388003620425</v>
      </c>
      <c r="FY127" s="7" t="n">
        <v>0.5130358966874583</v>
      </c>
      <c r="FZ127" s="7" t="n">
        <v>0.6811202328253682</v>
      </c>
      <c r="GA127" s="7" t="n">
        <v>0.2028102985404017</v>
      </c>
      <c r="GB127" s="7" t="n">
        <v>-0.5445027424215236</v>
      </c>
      <c r="GC127" s="7" t="n">
        <v>0.09358677232693305</v>
      </c>
      <c r="GD127" s="7" t="n">
        <v>0.6927372163289324</v>
      </c>
      <c r="GE127" s="7" t="n">
        <v>0.1818976475570882</v>
      </c>
      <c r="GF127" s="7" t="n">
        <v>0.2079928264486018</v>
      </c>
      <c r="GG127" s="7" t="n">
        <v>0.4366539839970695</v>
      </c>
      <c r="GH127" s="7" t="n">
        <v>0.08697069537035017</v>
      </c>
      <c r="GI127" s="7" t="n">
        <v>0.7917854122630748</v>
      </c>
      <c r="GJ127" s="7" t="n">
        <v>-0.4856997767234067</v>
      </c>
      <c r="GK127" s="7" t="n">
        <v>0.89195223995701</v>
      </c>
      <c r="GL127" s="7" t="n">
        <v>0.5834397343895261</v>
      </c>
      <c r="GM127" s="7" t="n">
        <v>0.6535127464818876</v>
      </c>
      <c r="GN127" s="7" t="n">
        <v>0.7715532336002622</v>
      </c>
      <c r="GO127" s="7" t="n">
        <v>0.7722986139466927</v>
      </c>
      <c r="GP127" s="7" t="n">
        <v>-0.1954275270056764</v>
      </c>
      <c r="GQ127" s="7" t="n">
        <v>-0.4654302127646553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0.794041657983383</v>
      </c>
      <c r="D128" s="7" t="n">
        <v>0.8035873190342629</v>
      </c>
      <c r="E128" s="7" t="n">
        <v>-0.2750439307502285</v>
      </c>
      <c r="F128" s="7" t="n">
        <v>0.7130175826548644</v>
      </c>
      <c r="G128" s="7" t="n">
        <v>-0.1889436411143421</v>
      </c>
      <c r="H128" s="7" t="n">
        <v>-0.1852423903109518</v>
      </c>
      <c r="I128" s="7" t="n">
        <v>0.0527776873338081</v>
      </c>
      <c r="J128" s="7" t="n">
        <v>0.5142913669189936</v>
      </c>
      <c r="K128" s="7" t="n">
        <v>0.4804845568867895</v>
      </c>
      <c r="L128" s="7" t="n">
        <v>-0.01658479900442727</v>
      </c>
      <c r="M128" s="7" t="n">
        <v>-0.2267137237760745</v>
      </c>
      <c r="N128" s="7" t="n">
        <v>0.8796585193742624</v>
      </c>
      <c r="O128" s="7" t="n">
        <v>0.9077951231304753</v>
      </c>
      <c r="P128" s="7" t="n">
        <v>0.9296542541219174</v>
      </c>
      <c r="Q128" s="7" t="n">
        <v>0.9292996159023513</v>
      </c>
      <c r="R128" s="7" t="n">
        <v>0.1289511198928328</v>
      </c>
      <c r="S128" s="7" t="n">
        <v>0.9153184766968607</v>
      </c>
      <c r="T128" s="7" t="n">
        <v>0.930085360840091</v>
      </c>
      <c r="U128" s="7" t="n">
        <v>0.8219604664271873</v>
      </c>
      <c r="V128" s="7" t="n">
        <v>0.896838859766516</v>
      </c>
      <c r="W128" s="7" t="n">
        <v>0.736341534861781</v>
      </c>
      <c r="X128" s="7" t="n">
        <v>0.769305239527736</v>
      </c>
      <c r="Y128" s="7" t="n">
        <v>0.8986517498521974</v>
      </c>
      <c r="Z128" s="7" t="n">
        <v>0.8441171521016011</v>
      </c>
      <c r="AA128" s="7" t="n">
        <v>0.4751266347798921</v>
      </c>
      <c r="AB128" s="7" t="n">
        <v>0.3444963279805915</v>
      </c>
      <c r="AC128" s="7" t="n">
        <v>0.02322123403612681</v>
      </c>
      <c r="AD128" s="7" t="n">
        <v>-0.2052806893028348</v>
      </c>
      <c r="AE128" s="7" t="n">
        <v>0.4817079903978942</v>
      </c>
      <c r="AF128" s="7" t="n">
        <v>-0.2641246649936996</v>
      </c>
      <c r="AG128" s="7" t="n">
        <v>0.8177574185197339</v>
      </c>
      <c r="AH128" s="7" t="n">
        <v>0.8905165239754775</v>
      </c>
      <c r="AI128" s="7" t="n">
        <v>0.9046496100095892</v>
      </c>
      <c r="AJ128" s="7" t="n">
        <v>0.01855854881075052</v>
      </c>
      <c r="AK128" s="7" t="n">
        <v>0.9183420837383528</v>
      </c>
      <c r="AL128" s="7" t="n">
        <v>-0.2180874678533578</v>
      </c>
      <c r="AM128" s="7" t="n">
        <v>-0.137645021177771</v>
      </c>
      <c r="AN128" s="7" t="n">
        <v>-0.2296781908992706</v>
      </c>
      <c r="AO128" s="7" t="n">
        <v>0.04175918978162537</v>
      </c>
      <c r="AP128" s="7" t="n">
        <v>0.8110796033963694</v>
      </c>
      <c r="AQ128" s="7" t="n">
        <v>0.03235287827006571</v>
      </c>
      <c r="AR128" s="7" t="n">
        <v>-0.1244738183712302</v>
      </c>
      <c r="AS128" s="7" t="n">
        <v>0.6311692861430499</v>
      </c>
      <c r="AT128" s="7" t="n">
        <v>0.04250361924915035</v>
      </c>
      <c r="AU128" s="7" t="n">
        <v>0.9732598534229118</v>
      </c>
      <c r="AV128" s="7" t="n">
        <v>0.1247508984621679</v>
      </c>
      <c r="AW128" s="7" t="n">
        <v>0.9084232645063609</v>
      </c>
      <c r="AX128" s="7" t="n">
        <v>0.9197400223387546</v>
      </c>
      <c r="AY128" s="7" t="n">
        <v>0.7633090213270242</v>
      </c>
      <c r="AZ128" s="7" t="n">
        <v>0.7148154349128061</v>
      </c>
      <c r="BA128" s="7" t="n">
        <v>0.0759352272670912</v>
      </c>
      <c r="BB128" s="7" t="n">
        <v>0.8987432858326875</v>
      </c>
      <c r="BC128" s="7" t="n">
        <v>0.9048048595044368</v>
      </c>
      <c r="BD128" s="7" t="n">
        <v>0.7488412324569749</v>
      </c>
      <c r="BE128" s="7" t="n">
        <v>0.3204898391118669</v>
      </c>
      <c r="BF128" s="7" t="n">
        <v>0.9080132747308794</v>
      </c>
      <c r="BG128" s="7" t="n">
        <v>0.8949408387338431</v>
      </c>
      <c r="BH128" s="7" t="n">
        <v>-0.00485588616218059</v>
      </c>
      <c r="BI128" s="7" t="n">
        <v>0.8100027469380221</v>
      </c>
      <c r="BJ128" s="7" t="n">
        <v>0.5059454553145802</v>
      </c>
      <c r="BK128" s="7" t="n">
        <v>0.3194364546632182</v>
      </c>
      <c r="BL128" s="7" t="n">
        <v>0.2357562471262862</v>
      </c>
      <c r="BM128" s="7" t="n">
        <v>0.1541140521117434</v>
      </c>
      <c r="BN128" s="7" t="n">
        <v>0.06986949314274217</v>
      </c>
      <c r="BO128" s="7" t="n">
        <v>0.9314216186980293</v>
      </c>
      <c r="BP128" s="7" t="n">
        <v>0.9058243271495026</v>
      </c>
      <c r="BQ128" s="7" t="n">
        <v>0.6789234509187789</v>
      </c>
      <c r="BR128" s="7" t="n">
        <v>0.8854238974498934</v>
      </c>
      <c r="BS128" s="7" t="n">
        <v>0.03235265060987473</v>
      </c>
      <c r="BT128" s="7" t="n">
        <v>0.2661245346374111</v>
      </c>
      <c r="BU128" s="7" t="n">
        <v>0.5919124481591896</v>
      </c>
      <c r="BV128" s="7" t="n">
        <v>0.1931901055464164</v>
      </c>
      <c r="BW128" s="7" t="n">
        <v>0.6520084218908558</v>
      </c>
      <c r="BX128" s="7" t="n">
        <v>0.3206388299752397</v>
      </c>
      <c r="BY128" s="7" t="n">
        <v>0.499183306027505</v>
      </c>
      <c r="BZ128" s="7" t="n">
        <v>-0.5657043129175588</v>
      </c>
      <c r="CA128" s="7" t="n">
        <v>-0.2331207885565094</v>
      </c>
      <c r="CB128" s="7" t="n">
        <v>0.1418860795588467</v>
      </c>
      <c r="CC128" s="7" t="n">
        <v>0.4522026369407321</v>
      </c>
      <c r="CD128" s="7" t="n">
        <v>-0.1683504209122975</v>
      </c>
      <c r="CE128" s="7" t="n">
        <v>0.8849960974868393</v>
      </c>
      <c r="CF128" s="7" t="n">
        <v>0.8315014222549389</v>
      </c>
      <c r="CG128" s="7" t="n">
        <v>0.7566877500439058</v>
      </c>
      <c r="CH128" s="7" t="n">
        <v>0.5672364090726819</v>
      </c>
      <c r="CI128" s="7" t="n">
        <v>0.4553407913770963</v>
      </c>
      <c r="CJ128" s="7" t="n">
        <v>0.09332168554697248</v>
      </c>
      <c r="CK128" s="7" t="n">
        <v>0.2681208557944807</v>
      </c>
      <c r="CL128" s="7" t="n">
        <v>0.5857291730532359</v>
      </c>
      <c r="CM128" s="7" t="n">
        <v>-0.1054082564930179</v>
      </c>
      <c r="CN128" s="7" t="n">
        <v>-0.2847307113997866</v>
      </c>
      <c r="CO128" s="7" t="n">
        <v>0.736326356665095</v>
      </c>
      <c r="CP128" s="7" t="n">
        <v>0.9733689129707679</v>
      </c>
      <c r="CQ128" s="7" t="n">
        <v>-0.1816536669598696</v>
      </c>
      <c r="CR128" s="7" t="n">
        <v>0.401082157089921</v>
      </c>
      <c r="CS128" s="7" t="n">
        <v>-0.2230926877612019</v>
      </c>
      <c r="CT128" s="7" t="n">
        <v>0.5006570564207282</v>
      </c>
      <c r="CU128" s="7" t="n">
        <v>0.9382808198614887</v>
      </c>
      <c r="CV128" s="7" t="n">
        <v>0.7534365397917352</v>
      </c>
      <c r="CW128" s="7" t="n">
        <v>0.09862945077913156</v>
      </c>
      <c r="CX128" s="7" t="n">
        <v>-0.4558664760508265</v>
      </c>
      <c r="CY128" s="7" t="n">
        <v>0.09866916539570454</v>
      </c>
      <c r="CZ128" s="7" t="n">
        <v>0.0740886843305064</v>
      </c>
      <c r="DA128" s="7" t="n">
        <v>0.8400775171916935</v>
      </c>
      <c r="DB128" s="7" t="n">
        <v>0.6712227601998045</v>
      </c>
      <c r="DC128" s="7" t="n">
        <v>0.1254157544050827</v>
      </c>
      <c r="DD128" s="7" t="n">
        <v>0.5836946609544124</v>
      </c>
      <c r="DE128" s="7" t="n">
        <v>0.8719909319471372</v>
      </c>
      <c r="DF128" s="7" t="n">
        <v>-0.37136877069441</v>
      </c>
      <c r="DG128" s="7" t="n">
        <v>0.4210688826809957</v>
      </c>
      <c r="DH128" s="7" t="n">
        <v>0.4944084957999402</v>
      </c>
      <c r="DI128" s="7" t="n">
        <v>0.3058598098534772</v>
      </c>
      <c r="DJ128" s="7" t="n">
        <v>-0.5185935199700463</v>
      </c>
      <c r="DK128" s="7" t="n">
        <v>0.1304511859751926</v>
      </c>
      <c r="DL128" s="7" t="n">
        <v>0.4758165594036022</v>
      </c>
      <c r="DM128" s="7" t="n">
        <v>0.9281661028903726</v>
      </c>
      <c r="DN128" s="7" t="n">
        <v>0.886942305290796</v>
      </c>
      <c r="DO128" s="7" t="n">
        <v>0.9765769571103249</v>
      </c>
      <c r="DP128" s="7" t="n">
        <v>-0.3798609617185561</v>
      </c>
      <c r="DQ128" s="7" t="n">
        <v>0.7968840517328889</v>
      </c>
      <c r="DR128" s="7" t="n">
        <v>0.05616975749852376</v>
      </c>
      <c r="DS128" s="7" t="n">
        <v>0.8256165745999772</v>
      </c>
      <c r="DT128" s="7" t="n">
        <v>0.4164157436250026</v>
      </c>
      <c r="DU128" s="7" t="n">
        <v>0.2331419600038004</v>
      </c>
      <c r="DV128" s="7" t="n">
        <v>0.8118639113117512</v>
      </c>
      <c r="DW128" s="7" t="n">
        <v>0.2211712023603024</v>
      </c>
      <c r="DX128" s="7" t="n">
        <v>0.8227398438308149</v>
      </c>
      <c r="DY128" s="7" t="n">
        <v>1</v>
      </c>
      <c r="DZ128" s="7" t="n">
        <v>0.9017914670428626</v>
      </c>
      <c r="EA128" s="7" t="n">
        <v>-0.02634165439006938</v>
      </c>
      <c r="EB128" s="7" t="n">
        <v>0.3232661333860169</v>
      </c>
      <c r="EC128" s="7" t="n">
        <v>0.9739757174407406</v>
      </c>
      <c r="ED128" s="7" t="n">
        <v>0.494814083912314</v>
      </c>
      <c r="EE128" s="7" t="n">
        <v>0.6991192096118565</v>
      </c>
      <c r="EF128" s="7" t="n">
        <v>-0.007148106418661734</v>
      </c>
      <c r="EG128" s="7" t="n">
        <v>0.9684809268392238</v>
      </c>
      <c r="EH128" s="7" t="n">
        <v>0.5486598115045512</v>
      </c>
      <c r="EI128" s="7" t="n">
        <v>0.9362935498661864</v>
      </c>
      <c r="EJ128" s="7" t="n">
        <v>0.5239894488613426</v>
      </c>
      <c r="EK128" s="7" t="n">
        <v>0.9743226844773992</v>
      </c>
      <c r="EL128" s="7" t="n">
        <v>0.5536344854952446</v>
      </c>
      <c r="EM128" s="7" t="n">
        <v>0.7624644537455701</v>
      </c>
      <c r="EN128" s="7" t="n">
        <v>0.3303472080484889</v>
      </c>
      <c r="EO128" s="7" t="n">
        <v>0.2808521933191344</v>
      </c>
      <c r="EP128" s="7" t="n">
        <v>0.7776475311741951</v>
      </c>
      <c r="EQ128" s="7" t="n">
        <v>0.8154724254359134</v>
      </c>
      <c r="ER128" s="7" t="n">
        <v>0.7358246356567402</v>
      </c>
      <c r="ES128" s="7" t="n">
        <v>0.4979169319824921</v>
      </c>
      <c r="ET128" s="7" t="n">
        <v>0.1862803190218753</v>
      </c>
      <c r="EU128" s="7" t="n">
        <v>0.7163493081133332</v>
      </c>
      <c r="EV128" s="7" t="n">
        <v>0.6263014213746324</v>
      </c>
      <c r="EW128" s="7" t="n">
        <v>0.9086367468633172</v>
      </c>
      <c r="EX128" s="7" t="n">
        <v>0.9262634654699367</v>
      </c>
      <c r="EY128" s="7" t="n">
        <v>0.9515495204148469</v>
      </c>
      <c r="EZ128" s="7" t="n">
        <v>-0.02604845594689832</v>
      </c>
      <c r="FA128" s="7" t="n">
        <v>-0.238137659260652</v>
      </c>
      <c r="FB128" s="7" t="n">
        <v>0.1834293570304441</v>
      </c>
      <c r="FC128" s="7" t="n">
        <v>0.07450749944157228</v>
      </c>
      <c r="FD128" s="7" t="n">
        <v>-0.002178217006229931</v>
      </c>
      <c r="FE128" s="7" t="n">
        <v>0.1415944824326725</v>
      </c>
      <c r="FF128" s="7" t="n">
        <v>0.7463560130693389</v>
      </c>
      <c r="FG128" s="7" t="n">
        <v>0.9181349552432242</v>
      </c>
      <c r="FH128" s="7" t="n">
        <v>0.8953090670392607</v>
      </c>
      <c r="FI128" s="7" t="n">
        <v>0.8596423817633724</v>
      </c>
      <c r="FJ128" s="7" t="n">
        <v>0.9378857655664178</v>
      </c>
      <c r="FK128" s="7" t="n">
        <v>0.4995347879109114</v>
      </c>
      <c r="FL128" s="7" t="n">
        <v>0.294046120820553</v>
      </c>
      <c r="FM128" s="7" t="n">
        <v>0.7368357114789742</v>
      </c>
      <c r="FN128" s="7" t="n">
        <v>0.9237738275867227</v>
      </c>
      <c r="FO128" s="7" t="n">
        <v>0.5450216059380596</v>
      </c>
      <c r="FP128" s="7" t="n">
        <v>0.4205414193671893</v>
      </c>
      <c r="FQ128" s="7" t="n">
        <v>-0.2643725981005029</v>
      </c>
      <c r="FR128" s="7" t="n">
        <v>0.09507232053226154</v>
      </c>
      <c r="FS128" s="7" t="n">
        <v>0.9352407713936354</v>
      </c>
      <c r="FT128" s="7" t="n">
        <v>0.9335778973471291</v>
      </c>
      <c r="FU128" s="7" t="n">
        <v>0.3505376743441587</v>
      </c>
      <c r="FV128" s="7" t="n">
        <v>-0.3013641111431328</v>
      </c>
      <c r="FW128" s="7" t="n">
        <v>0.00313713069666273</v>
      </c>
      <c r="FX128" s="7" t="n">
        <v>0.2273478488269136</v>
      </c>
      <c r="FY128" s="7" t="n">
        <v>0.5139572300502715</v>
      </c>
      <c r="FZ128" s="7" t="n">
        <v>0.9343897024246094</v>
      </c>
      <c r="GA128" s="7" t="n">
        <v>0.1571216323029898</v>
      </c>
      <c r="GB128" s="7" t="n">
        <v>-0.5664589088904576</v>
      </c>
      <c r="GC128" s="7" t="n">
        <v>0.2294074664138923</v>
      </c>
      <c r="GD128" s="7" t="n">
        <v>0.9283015774594312</v>
      </c>
      <c r="GE128" s="7" t="n">
        <v>0.2246587616865416</v>
      </c>
      <c r="GF128" s="7" t="n">
        <v>0.1839910248666928</v>
      </c>
      <c r="GG128" s="7" t="n">
        <v>0.4449729312566631</v>
      </c>
      <c r="GH128" s="7" t="n">
        <v>0.1388139973212528</v>
      </c>
      <c r="GI128" s="7" t="n">
        <v>0.9367666221469138</v>
      </c>
      <c r="GJ128" s="7" t="n">
        <v>-0.4952412053266016</v>
      </c>
      <c r="GK128" s="7" t="n">
        <v>0.9694318874167885</v>
      </c>
      <c r="GL128" s="7" t="n">
        <v>0.4748857215934626</v>
      </c>
      <c r="GM128" s="7" t="n">
        <v>0.8382073809874402</v>
      </c>
      <c r="GN128" s="7" t="n">
        <v>0.7231894162477916</v>
      </c>
      <c r="GO128" s="7" t="n">
        <v>0.8850595195442629</v>
      </c>
      <c r="GP128" s="7" t="n">
        <v>-0.001851339674894465</v>
      </c>
      <c r="GQ128" s="7" t="n">
        <v>-0.4087097230894836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0.7548023825935767</v>
      </c>
      <c r="D129" s="7" t="n">
        <v>0.7058062328255108</v>
      </c>
      <c r="E129" s="7" t="n">
        <v>-0.2787900635261224</v>
      </c>
      <c r="F129" s="7" t="n">
        <v>0.5627519270160894</v>
      </c>
      <c r="G129" s="7" t="n">
        <v>-0.2357370414028136</v>
      </c>
      <c r="H129" s="7" t="n">
        <v>-0.2582529099932835</v>
      </c>
      <c r="I129" s="7" t="n">
        <v>-0.08154567847909591</v>
      </c>
      <c r="J129" s="7" t="n">
        <v>0.5332176471452329</v>
      </c>
      <c r="K129" s="7" t="n">
        <v>0.5150238785382645</v>
      </c>
      <c r="L129" s="7" t="n">
        <v>-0.1095586390152684</v>
      </c>
      <c r="M129" s="7" t="n">
        <v>-0.2294823976111151</v>
      </c>
      <c r="N129" s="7" t="n">
        <v>0.8493441559810981</v>
      </c>
      <c r="O129" s="7" t="n">
        <v>0.8781126180263137</v>
      </c>
      <c r="P129" s="7" t="n">
        <v>0.8142408599426156</v>
      </c>
      <c r="Q129" s="7" t="n">
        <v>0.7683920250535938</v>
      </c>
      <c r="R129" s="7" t="n">
        <v>0.00935367171990213</v>
      </c>
      <c r="S129" s="7" t="n">
        <v>0.7500261055644432</v>
      </c>
      <c r="T129" s="7" t="n">
        <v>0.7584073533385016</v>
      </c>
      <c r="U129" s="7" t="n">
        <v>0.7499338373047679</v>
      </c>
      <c r="V129" s="7" t="n">
        <v>0.8629191727563431</v>
      </c>
      <c r="W129" s="7" t="n">
        <v>0.7066505213952552</v>
      </c>
      <c r="X129" s="7" t="n">
        <v>0.8065979622535446</v>
      </c>
      <c r="Y129" s="7" t="n">
        <v>0.8247838271512155</v>
      </c>
      <c r="Z129" s="7" t="n">
        <v>0.8173516475402667</v>
      </c>
      <c r="AA129" s="7" t="n">
        <v>0.4926572450809202</v>
      </c>
      <c r="AB129" s="7" t="n">
        <v>0.2798341647979323</v>
      </c>
      <c r="AC129" s="7" t="n">
        <v>-0.09973308985898897</v>
      </c>
      <c r="AD129" s="7" t="n">
        <v>-0.2503695914315169</v>
      </c>
      <c r="AE129" s="7" t="n">
        <v>0.5047652664110085</v>
      </c>
      <c r="AF129" s="7" t="n">
        <v>-0.2451779488620875</v>
      </c>
      <c r="AG129" s="7" t="n">
        <v>0.8436768581421005</v>
      </c>
      <c r="AH129" s="7" t="n">
        <v>0.8603169906365695</v>
      </c>
      <c r="AI129" s="7" t="n">
        <v>0.8736932012136095</v>
      </c>
      <c r="AJ129" s="7" t="n">
        <v>-0.115443084221394</v>
      </c>
      <c r="AK129" s="7" t="n">
        <v>0.8930559806862426</v>
      </c>
      <c r="AL129" s="7" t="n">
        <v>-0.2279788513784491</v>
      </c>
      <c r="AM129" s="7" t="n">
        <v>-0.1548934819854796</v>
      </c>
      <c r="AN129" s="7" t="n">
        <v>-0.3212591644833476</v>
      </c>
      <c r="AO129" s="7" t="n">
        <v>-0.07896121170700135</v>
      </c>
      <c r="AP129" s="7" t="n">
        <v>0.9537107241289279</v>
      </c>
      <c r="AQ129" s="7" t="n">
        <v>0.01475817297567328</v>
      </c>
      <c r="AR129" s="7" t="n">
        <v>-0.2421614710339486</v>
      </c>
      <c r="AS129" s="7" t="n">
        <v>0.5697720108564553</v>
      </c>
      <c r="AT129" s="7" t="n">
        <v>-0.06998491321539052</v>
      </c>
      <c r="AU129" s="7" t="n">
        <v>0.9059069400777049</v>
      </c>
      <c r="AV129" s="7" t="n">
        <v>0.1618715703183344</v>
      </c>
      <c r="AW129" s="7" t="n">
        <v>0.9252584847123512</v>
      </c>
      <c r="AX129" s="7" t="n">
        <v>0.9406886044281175</v>
      </c>
      <c r="AY129" s="7" t="n">
        <v>0.7906763977747959</v>
      </c>
      <c r="AZ129" s="7" t="n">
        <v>0.6942429491867513</v>
      </c>
      <c r="BA129" s="7" t="n">
        <v>-0.005751896616699551</v>
      </c>
      <c r="BB129" s="7" t="n">
        <v>0.9493834226024533</v>
      </c>
      <c r="BC129" s="7" t="n">
        <v>0.9705289288147897</v>
      </c>
      <c r="BD129" s="7" t="n">
        <v>0.7856346861848135</v>
      </c>
      <c r="BE129" s="7" t="n">
        <v>0.3043980855885333</v>
      </c>
      <c r="BF129" s="7" t="n">
        <v>0.9131299941146216</v>
      </c>
      <c r="BG129" s="7" t="n">
        <v>0.9301251149373205</v>
      </c>
      <c r="BH129" s="7" t="n">
        <v>-0.02688203549515051</v>
      </c>
      <c r="BI129" s="7" t="n">
        <v>0.9518258138183984</v>
      </c>
      <c r="BJ129" s="7" t="n">
        <v>0.5290739315162895</v>
      </c>
      <c r="BK129" s="7" t="n">
        <v>0.2291294492284069</v>
      </c>
      <c r="BL129" s="7" t="n">
        <v>0.2721632312271841</v>
      </c>
      <c r="BM129" s="7" t="n">
        <v>0.1733451567606124</v>
      </c>
      <c r="BN129" s="7" t="n">
        <v>-0.02808001631456175</v>
      </c>
      <c r="BO129" s="7" t="n">
        <v>0.9595522524021026</v>
      </c>
      <c r="BP129" s="7" t="n">
        <v>0.9411672278232481</v>
      </c>
      <c r="BQ129" s="7" t="n">
        <v>0.644793557479114</v>
      </c>
      <c r="BR129" s="7" t="n">
        <v>0.928581278012598</v>
      </c>
      <c r="BS129" s="7" t="n">
        <v>0.01475810106478776</v>
      </c>
      <c r="BT129" s="7" t="n">
        <v>0.1820077134366116</v>
      </c>
      <c r="BU129" s="7" t="n">
        <v>0.5789687849056068</v>
      </c>
      <c r="BV129" s="7" t="n">
        <v>0.2223858319445447</v>
      </c>
      <c r="BW129" s="7" t="n">
        <v>0.6614886179089331</v>
      </c>
      <c r="BX129" s="7" t="n">
        <v>0.2310350953714494</v>
      </c>
      <c r="BY129" s="7" t="n">
        <v>0.4829268174779612</v>
      </c>
      <c r="BZ129" s="7" t="n">
        <v>-0.5523877378202471</v>
      </c>
      <c r="CA129" s="7" t="n">
        <v>-0.248653744541855</v>
      </c>
      <c r="CB129" s="7" t="n">
        <v>0.06167653022418024</v>
      </c>
      <c r="CC129" s="7" t="n">
        <v>0.4672889405853134</v>
      </c>
      <c r="CD129" s="7" t="n">
        <v>-0.1814209844758854</v>
      </c>
      <c r="CE129" s="7" t="n">
        <v>0.8549339843204086</v>
      </c>
      <c r="CF129" s="7" t="n">
        <v>0.8044274847211399</v>
      </c>
      <c r="CG129" s="7" t="n">
        <v>0.7067063388769986</v>
      </c>
      <c r="CH129" s="7" t="n">
        <v>0.621860445197461</v>
      </c>
      <c r="CI129" s="7" t="n">
        <v>0.4261114719782033</v>
      </c>
      <c r="CJ129" s="7" t="n">
        <v>0.1510901635023907</v>
      </c>
      <c r="CK129" s="7" t="n">
        <v>0.2599085381432461</v>
      </c>
      <c r="CL129" s="7" t="n">
        <v>0.57529684092263</v>
      </c>
      <c r="CM129" s="7" t="n">
        <v>-0.07647559753970395</v>
      </c>
      <c r="CN129" s="7" t="n">
        <v>-0.3513923415893497</v>
      </c>
      <c r="CO129" s="7" t="n">
        <v>0.6886674573431519</v>
      </c>
      <c r="CP129" s="7" t="n">
        <v>0.9051237882618294</v>
      </c>
      <c r="CQ129" s="7" t="n">
        <v>-0.222728617576849</v>
      </c>
      <c r="CR129" s="7" t="n">
        <v>0.4725016596352983</v>
      </c>
      <c r="CS129" s="7" t="n">
        <v>-0.3501324453822712</v>
      </c>
      <c r="CT129" s="7" t="n">
        <v>0.5128036921032291</v>
      </c>
      <c r="CU129" s="7" t="n">
        <v>0.9158646634235725</v>
      </c>
      <c r="CV129" s="7" t="n">
        <v>0.7829342477934267</v>
      </c>
      <c r="CW129" s="7" t="n">
        <v>-0.03718559465858488</v>
      </c>
      <c r="CX129" s="7" t="n">
        <v>-0.4696095678901016</v>
      </c>
      <c r="CY129" s="7" t="n">
        <v>-0.01602351149660507</v>
      </c>
      <c r="CZ129" s="7" t="n">
        <v>0.1295624028999995</v>
      </c>
      <c r="DA129" s="7" t="n">
        <v>0.8880083114003678</v>
      </c>
      <c r="DB129" s="7" t="n">
        <v>0.6910439126602211</v>
      </c>
      <c r="DC129" s="7" t="n">
        <v>0.1377575011382623</v>
      </c>
      <c r="DD129" s="7" t="n">
        <v>0.5772276358377666</v>
      </c>
      <c r="DE129" s="7" t="n">
        <v>0.8688392950112037</v>
      </c>
      <c r="DF129" s="7" t="n">
        <v>-0.3922167228242909</v>
      </c>
      <c r="DG129" s="7" t="n">
        <v>0.3981249684766446</v>
      </c>
      <c r="DH129" s="7" t="n">
        <v>0.4765261419038812</v>
      </c>
      <c r="DI129" s="7" t="n">
        <v>0.2766969772956409</v>
      </c>
      <c r="DJ129" s="7" t="n">
        <v>-0.4834032060501547</v>
      </c>
      <c r="DK129" s="7" t="n">
        <v>0.1340560457305725</v>
      </c>
      <c r="DL129" s="7" t="n">
        <v>0.4556276140470562</v>
      </c>
      <c r="DM129" s="7" t="n">
        <v>0.9099840896238804</v>
      </c>
      <c r="DN129" s="7" t="n">
        <v>0.9928297087701097</v>
      </c>
      <c r="DO129" s="7" t="n">
        <v>0.9324107819334998</v>
      </c>
      <c r="DP129" s="7" t="n">
        <v>-0.4301910267981063</v>
      </c>
      <c r="DQ129" s="7" t="n">
        <v>0.7586899371915382</v>
      </c>
      <c r="DR129" s="7" t="n">
        <v>-0.0618992556151021</v>
      </c>
      <c r="DS129" s="7" t="n">
        <v>0.9661698466821056</v>
      </c>
      <c r="DT129" s="7" t="n">
        <v>0.5052776385875943</v>
      </c>
      <c r="DU129" s="7" t="n">
        <v>0.2740073046298453</v>
      </c>
      <c r="DV129" s="7" t="n">
        <v>0.7143745996207344</v>
      </c>
      <c r="DW129" s="7" t="n">
        <v>0.2363981525586921</v>
      </c>
      <c r="DX129" s="7" t="n">
        <v>0.9500623972255201</v>
      </c>
      <c r="DY129" s="7" t="n">
        <v>0.9017914670428626</v>
      </c>
      <c r="DZ129" s="7" t="n">
        <v>1</v>
      </c>
      <c r="EA129" s="7" t="n">
        <v>-0.14987045353485</v>
      </c>
      <c r="EB129" s="7" t="n">
        <v>0.2289407812936533</v>
      </c>
      <c r="EC129" s="7" t="n">
        <v>0.9094222229671404</v>
      </c>
      <c r="ED129" s="7" t="n">
        <v>0.4587681786346398</v>
      </c>
      <c r="EE129" s="7" t="n">
        <v>0.7598410316614862</v>
      </c>
      <c r="EF129" s="7" t="n">
        <v>-0.1392165121912047</v>
      </c>
      <c r="EG129" s="7" t="n">
        <v>0.9356047412867203</v>
      </c>
      <c r="EH129" s="7" t="n">
        <v>0.5319389844535496</v>
      </c>
      <c r="EI129" s="7" t="n">
        <v>0.8203377987995073</v>
      </c>
      <c r="EJ129" s="7" t="n">
        <v>0.5191373817988093</v>
      </c>
      <c r="EK129" s="7" t="n">
        <v>0.9251095827116804</v>
      </c>
      <c r="EL129" s="7" t="n">
        <v>0.5293585446477874</v>
      </c>
      <c r="EM129" s="7" t="n">
        <v>0.5947164502430372</v>
      </c>
      <c r="EN129" s="7" t="n">
        <v>0.3548992401180863</v>
      </c>
      <c r="EO129" s="7" t="n">
        <v>0.2628354955870783</v>
      </c>
      <c r="EP129" s="7" t="n">
        <v>0.7269487055182045</v>
      </c>
      <c r="EQ129" s="7" t="n">
        <v>0.6319525792533579</v>
      </c>
      <c r="ER129" s="7" t="n">
        <v>0.8257232183159877</v>
      </c>
      <c r="ES129" s="7" t="n">
        <v>0.5183878020080865</v>
      </c>
      <c r="ET129" s="7" t="n">
        <v>0.2233223069848526</v>
      </c>
      <c r="EU129" s="7" t="n">
        <v>0.7943873484015986</v>
      </c>
      <c r="EV129" s="7" t="n">
        <v>0.6907865298057746</v>
      </c>
      <c r="EW129" s="7" t="n">
        <v>0.863192844822336</v>
      </c>
      <c r="EX129" s="7" t="n">
        <v>0.74966277673619</v>
      </c>
      <c r="EY129" s="7" t="n">
        <v>0.8056193537609656</v>
      </c>
      <c r="EZ129" s="7" t="n">
        <v>-0.1482407102902678</v>
      </c>
      <c r="FA129" s="7" t="n">
        <v>-0.2878893622780621</v>
      </c>
      <c r="FB129" s="7" t="n">
        <v>0.1964698817373283</v>
      </c>
      <c r="FC129" s="7" t="n">
        <v>0.1055958731667718</v>
      </c>
      <c r="FD129" s="7" t="n">
        <v>0.01934684915875198</v>
      </c>
      <c r="FE129" s="7" t="n">
        <v>0.1661724189713407</v>
      </c>
      <c r="FF129" s="7" t="n">
        <v>0.5799567771343902</v>
      </c>
      <c r="FG129" s="7" t="n">
        <v>0.7772129135237097</v>
      </c>
      <c r="FH129" s="7" t="n">
        <v>0.7844323829014708</v>
      </c>
      <c r="FI129" s="7" t="n">
        <v>0.9541818806145664</v>
      </c>
      <c r="FJ129" s="7" t="n">
        <v>0.7707305950463444</v>
      </c>
      <c r="FK129" s="7" t="n">
        <v>0.4880945912720538</v>
      </c>
      <c r="FL129" s="7" t="n">
        <v>0.3884388677356314</v>
      </c>
      <c r="FM129" s="7" t="n">
        <v>0.7376697892019413</v>
      </c>
      <c r="FN129" s="7" t="n">
        <v>0.9333426105426814</v>
      </c>
      <c r="FO129" s="7" t="n">
        <v>0.5409768787217638</v>
      </c>
      <c r="FP129" s="7" t="n">
        <v>0.4607323068485547</v>
      </c>
      <c r="FQ129" s="7" t="n">
        <v>-0.250325473526068</v>
      </c>
      <c r="FR129" s="7" t="n">
        <v>0.1215433310906016</v>
      </c>
      <c r="FS129" s="7" t="n">
        <v>0.7680437646690953</v>
      </c>
      <c r="FT129" s="7" t="n">
        <v>0.784687835153564</v>
      </c>
      <c r="FU129" s="7" t="n">
        <v>0.364351711346213</v>
      </c>
      <c r="FV129" s="7" t="n">
        <v>-0.2919224171615213</v>
      </c>
      <c r="FW129" s="7" t="n">
        <v>0.0467575345387293</v>
      </c>
      <c r="FX129" s="7" t="n">
        <v>0.1594163815193239</v>
      </c>
      <c r="FY129" s="7" t="n">
        <v>0.5451130709487816</v>
      </c>
      <c r="FZ129" s="7" t="n">
        <v>0.7647716630272984</v>
      </c>
      <c r="GA129" s="7" t="n">
        <v>0.2304210033513621</v>
      </c>
      <c r="GB129" s="7" t="n">
        <v>-0.5547133404126909</v>
      </c>
      <c r="GC129" s="7" t="n">
        <v>0.148921141597241</v>
      </c>
      <c r="GD129" s="7" t="n">
        <v>0.7663980445178253</v>
      </c>
      <c r="GE129" s="7" t="n">
        <v>0.2169115581186109</v>
      </c>
      <c r="GF129" s="7" t="n">
        <v>0.2230311477776713</v>
      </c>
      <c r="GG129" s="7" t="n">
        <v>0.4265364475994752</v>
      </c>
      <c r="GH129" s="7" t="n">
        <v>0.1058236912345968</v>
      </c>
      <c r="GI129" s="7" t="n">
        <v>0.8553644640537074</v>
      </c>
      <c r="GJ129" s="7" t="n">
        <v>-0.4816628665791019</v>
      </c>
      <c r="GK129" s="7" t="n">
        <v>0.9498524409757789</v>
      </c>
      <c r="GL129" s="7" t="n">
        <v>0.5815631847894721</v>
      </c>
      <c r="GM129" s="7" t="n">
        <v>0.7457725182805161</v>
      </c>
      <c r="GN129" s="7" t="n">
        <v>0.7997690705418798</v>
      </c>
      <c r="GO129" s="7" t="n">
        <v>0.81054852406189</v>
      </c>
      <c r="GP129" s="7" t="n">
        <v>-0.1288192488498693</v>
      </c>
      <c r="GQ129" s="7" t="n">
        <v>-0.4368913356259512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0.1953134545073339</v>
      </c>
      <c r="D130" s="7" t="n">
        <v>0.3260301855318055</v>
      </c>
      <c r="E130" s="7" t="n">
        <v>0.2267307162097428</v>
      </c>
      <c r="F130" s="7" t="n">
        <v>0.4089933468504727</v>
      </c>
      <c r="G130" s="7" t="n">
        <v>0.3419014974042213</v>
      </c>
      <c r="H130" s="7" t="n">
        <v>0.5655382655421223</v>
      </c>
      <c r="I130" s="7" t="n">
        <v>0.9391074504063009</v>
      </c>
      <c r="J130" s="7" t="n">
        <v>0.1424153605257654</v>
      </c>
      <c r="K130" s="7" t="n">
        <v>0.1559859148046871</v>
      </c>
      <c r="L130" s="7" t="n">
        <v>0.8907041365903328</v>
      </c>
      <c r="M130" s="7" t="n">
        <v>0.1929035979731489</v>
      </c>
      <c r="N130" s="7" t="n">
        <v>0.1572410403624307</v>
      </c>
      <c r="O130" s="7" t="n">
        <v>0.1328448483444246</v>
      </c>
      <c r="P130" s="7" t="n">
        <v>-0.04186166787762471</v>
      </c>
      <c r="Q130" s="7" t="n">
        <v>-0.03986772065755672</v>
      </c>
      <c r="R130" s="7" t="n">
        <v>0.856159600801865</v>
      </c>
      <c r="S130" s="7" t="n">
        <v>-0.05587251000935833</v>
      </c>
      <c r="T130" s="7" t="n">
        <v>-0.007822731916556266</v>
      </c>
      <c r="U130" s="7" t="n">
        <v>-0.161831648509947</v>
      </c>
      <c r="V130" s="7" t="n">
        <v>-0.03764797255487222</v>
      </c>
      <c r="W130" s="7" t="n">
        <v>-0.04450417377729244</v>
      </c>
      <c r="X130" s="7" t="n">
        <v>-0.142669085883076</v>
      </c>
      <c r="Y130" s="7" t="n">
        <v>-0.04868966510036413</v>
      </c>
      <c r="Z130" s="7" t="n">
        <v>-0.07617896096511123</v>
      </c>
      <c r="AA130" s="7" t="n">
        <v>0.2438219237268791</v>
      </c>
      <c r="AB130" s="7" t="n">
        <v>0.2247342425173653</v>
      </c>
      <c r="AC130" s="7" t="n">
        <v>0.9461335957321303</v>
      </c>
      <c r="AD130" s="7" t="n">
        <v>0.5693259503119514</v>
      </c>
      <c r="AE130" s="7" t="n">
        <v>0.2257158242604074</v>
      </c>
      <c r="AF130" s="7" t="n">
        <v>0.3431242233084305</v>
      </c>
      <c r="AG130" s="7" t="n">
        <v>-0.003363281381590358</v>
      </c>
      <c r="AH130" s="7" t="n">
        <v>0.08050140381744821</v>
      </c>
      <c r="AI130" s="7" t="n">
        <v>0.1339584989169415</v>
      </c>
      <c r="AJ130" s="7" t="n">
        <v>0.9011693489793691</v>
      </c>
      <c r="AK130" s="7" t="n">
        <v>0.1167036520195137</v>
      </c>
      <c r="AL130" s="7" t="n">
        <v>0.3060528656715791</v>
      </c>
      <c r="AM130" s="7" t="n">
        <v>-0.01810163887590976</v>
      </c>
      <c r="AN130" s="7" t="n">
        <v>0.6073057749761027</v>
      </c>
      <c r="AO130" s="7" t="n">
        <v>0.9188250620321858</v>
      </c>
      <c r="AP130" s="7" t="n">
        <v>-0.2005524049374193</v>
      </c>
      <c r="AQ130" s="7" t="n">
        <v>0.4186825273375589</v>
      </c>
      <c r="AR130" s="7" t="n">
        <v>0.5407601411490818</v>
      </c>
      <c r="AS130" s="7" t="n">
        <v>0.08416070278563932</v>
      </c>
      <c r="AT130" s="7" t="n">
        <v>0.9279708883377541</v>
      </c>
      <c r="AU130" s="7" t="n">
        <v>-0.06577560469935217</v>
      </c>
      <c r="AV130" s="7" t="n">
        <v>0.08036340179057014</v>
      </c>
      <c r="AW130" s="7" t="n">
        <v>0.02563298506719967</v>
      </c>
      <c r="AX130" s="7" t="n">
        <v>-0.05154931748059509</v>
      </c>
      <c r="AY130" s="7" t="n">
        <v>-0.03058296010813264</v>
      </c>
      <c r="AZ130" s="7" t="n">
        <v>-0.01306067581707478</v>
      </c>
      <c r="BA130" s="7" t="n">
        <v>0.7689526533610471</v>
      </c>
      <c r="BB130" s="7" t="n">
        <v>-0.09042356665031641</v>
      </c>
      <c r="BC130" s="7" t="n">
        <v>-0.1176124886449477</v>
      </c>
      <c r="BD130" s="7" t="n">
        <v>-0.0004497356507668961</v>
      </c>
      <c r="BE130" s="7" t="n">
        <v>0.4735618676639851</v>
      </c>
      <c r="BF130" s="7" t="n">
        <v>-0.0289921512265317</v>
      </c>
      <c r="BG130" s="7" t="n">
        <v>-1.048881162580581e-05</v>
      </c>
      <c r="BH130" s="7" t="n">
        <v>0.4047513680290163</v>
      </c>
      <c r="BI130" s="7" t="n">
        <v>-0.233107709482236</v>
      </c>
      <c r="BJ130" s="7" t="n">
        <v>0.2248734602128274</v>
      </c>
      <c r="BK130" s="7" t="n">
        <v>0.3673928808794555</v>
      </c>
      <c r="BL130" s="7" t="n">
        <v>0.05121570243701178</v>
      </c>
      <c r="BM130" s="7" t="n">
        <v>0.01654508899116695</v>
      </c>
      <c r="BN130" s="7" t="n">
        <v>0.9062034994696335</v>
      </c>
      <c r="BO130" s="7" t="n">
        <v>-0.06759149287122132</v>
      </c>
      <c r="BP130" s="7" t="n">
        <v>-0.0795259611531325</v>
      </c>
      <c r="BQ130" s="7" t="n">
        <v>0.04488165316034066</v>
      </c>
      <c r="BR130" s="7" t="n">
        <v>-0.01355678391463431</v>
      </c>
      <c r="BS130" s="7" t="n">
        <v>0.4186821317222637</v>
      </c>
      <c r="BT130" s="7" t="n">
        <v>0.3756154670803301</v>
      </c>
      <c r="BU130" s="7" t="n">
        <v>0.0571700370245344</v>
      </c>
      <c r="BV130" s="7" t="n">
        <v>0.2518827811395125</v>
      </c>
      <c r="BW130" s="7" t="n">
        <v>-0.005968104666482411</v>
      </c>
      <c r="BX130" s="7" t="n">
        <v>0.3569957208042695</v>
      </c>
      <c r="BY130" s="7" t="n">
        <v>0.1586750133392638</v>
      </c>
      <c r="BZ130" s="7" t="n">
        <v>0.1582514964458129</v>
      </c>
      <c r="CA130" s="7" t="n">
        <v>0.5057973657606337</v>
      </c>
      <c r="CB130" s="7" t="n">
        <v>0.8248434392084247</v>
      </c>
      <c r="CC130" s="7" t="n">
        <v>0.2990146621801134</v>
      </c>
      <c r="CD130" s="7" t="n">
        <v>0.05516336543471071</v>
      </c>
      <c r="CE130" s="7" t="n">
        <v>0.155948235699258</v>
      </c>
      <c r="CF130" s="7" t="n">
        <v>0.1445402575572459</v>
      </c>
      <c r="CG130" s="7" t="n">
        <v>0.2297122342041692</v>
      </c>
      <c r="CH130" s="7" t="n">
        <v>-0.01645394730702074</v>
      </c>
      <c r="CI130" s="7" t="n">
        <v>0.09654251216804588</v>
      </c>
      <c r="CJ130" s="7" t="n">
        <v>0.4035492199046132</v>
      </c>
      <c r="CK130" s="7" t="n">
        <v>0.395845055010723</v>
      </c>
      <c r="CL130" s="7" t="n">
        <v>0.08514368791467734</v>
      </c>
      <c r="CM130" s="7" t="n">
        <v>0.4544513309223593</v>
      </c>
      <c r="CN130" s="7" t="n">
        <v>0.6594769487728499</v>
      </c>
      <c r="CO130" s="7" t="n">
        <v>0.07545423697445539</v>
      </c>
      <c r="CP130" s="7" t="n">
        <v>-0.06157412454857729</v>
      </c>
      <c r="CQ130" s="7" t="n">
        <v>0.5673803904794211</v>
      </c>
      <c r="CR130" s="7" t="n">
        <v>0.1878683888246575</v>
      </c>
      <c r="CS130" s="7" t="n">
        <v>0.4557105793624218</v>
      </c>
      <c r="CT130" s="7" t="n">
        <v>0.2280831492491157</v>
      </c>
      <c r="CU130" s="7" t="n">
        <v>-0.06819720954786378</v>
      </c>
      <c r="CV130" s="7" t="n">
        <v>0.02962557251812522</v>
      </c>
      <c r="CW130" s="7" t="n">
        <v>0.9176774438978657</v>
      </c>
      <c r="CX130" s="7" t="n">
        <v>0.2997273510029936</v>
      </c>
      <c r="CY130" s="7" t="n">
        <v>0.9168759313622866</v>
      </c>
      <c r="CZ130" s="7" t="n">
        <v>0.2404662424840726</v>
      </c>
      <c r="DA130" s="7" t="n">
        <v>-0.1899351162396645</v>
      </c>
      <c r="DB130" s="7" t="n">
        <v>-0.01328490508012691</v>
      </c>
      <c r="DC130" s="7" t="n">
        <v>0.3259781038404529</v>
      </c>
      <c r="DD130" s="7" t="n">
        <v>0.0195719834793168</v>
      </c>
      <c r="DE130" s="7" t="n">
        <v>0.08930830449590686</v>
      </c>
      <c r="DF130" s="7" t="n">
        <v>0.401194594916025</v>
      </c>
      <c r="DG130" s="7" t="n">
        <v>0.1235448563073542</v>
      </c>
      <c r="DH130" s="7" t="n">
        <v>0.1622971697902174</v>
      </c>
      <c r="DI130" s="7" t="n">
        <v>0.3201570421385561</v>
      </c>
      <c r="DJ130" s="7" t="n">
        <v>0.1097713756973905</v>
      </c>
      <c r="DK130" s="7" t="n">
        <v>0.4706958380801878</v>
      </c>
      <c r="DL130" s="7" t="n">
        <v>0.06712628104121253</v>
      </c>
      <c r="DM130" s="7" t="n">
        <v>-0.06855895178975795</v>
      </c>
      <c r="DN130" s="7" t="n">
        <v>-0.1528833320451697</v>
      </c>
      <c r="DO130" s="7" t="n">
        <v>-0.02268358333152989</v>
      </c>
      <c r="DP130" s="7" t="n">
        <v>0.5600334152698958</v>
      </c>
      <c r="DQ130" s="7" t="n">
        <v>-0.08511952243779372</v>
      </c>
      <c r="DR130" s="7" t="n">
        <v>0.9467865291972384</v>
      </c>
      <c r="DS130" s="7" t="n">
        <v>-0.2258962051679475</v>
      </c>
      <c r="DT130" s="7" t="n">
        <v>0.132983950774897</v>
      </c>
      <c r="DU130" s="7" t="n">
        <v>0.3099220396801052</v>
      </c>
      <c r="DV130" s="7" t="n">
        <v>0.04312921853466881</v>
      </c>
      <c r="DW130" s="7" t="n">
        <v>0.09132558781606652</v>
      </c>
      <c r="DX130" s="7" t="n">
        <v>-0.211441202910046</v>
      </c>
      <c r="DY130" s="7" t="n">
        <v>-0.02634165439006938</v>
      </c>
      <c r="DZ130" s="7" t="n">
        <v>-0.14987045353485</v>
      </c>
      <c r="EA130" s="7" t="n">
        <v>1</v>
      </c>
      <c r="EB130" s="7" t="n">
        <v>0.3601157910248547</v>
      </c>
      <c r="EC130" s="7" t="n">
        <v>-0.06127205250683141</v>
      </c>
      <c r="ED130" s="7" t="n">
        <v>0.4268525045066294</v>
      </c>
      <c r="EE130" s="7" t="n">
        <v>-0.08436871089117047</v>
      </c>
      <c r="EF130" s="7" t="n">
        <v>0.8871213748403799</v>
      </c>
      <c r="EG130" s="7" t="n">
        <v>-0.07580412723156549</v>
      </c>
      <c r="EH130" s="7" t="n">
        <v>0.04002364050221877</v>
      </c>
      <c r="EI130" s="7" t="n">
        <v>-0.04784356142430821</v>
      </c>
      <c r="EJ130" s="7" t="n">
        <v>-0.04317703953213513</v>
      </c>
      <c r="EK130" s="7" t="n">
        <v>-0.07827612757961004</v>
      </c>
      <c r="EL130" s="7" t="n">
        <v>0.06182617405125673</v>
      </c>
      <c r="EM130" s="7" t="n">
        <v>-0.07223014656667133</v>
      </c>
      <c r="EN130" s="7" t="n">
        <v>0.2078048517775986</v>
      </c>
      <c r="EO130" s="7" t="n">
        <v>0.2163571087172226</v>
      </c>
      <c r="EP130" s="7" t="n">
        <v>-0.09757075960537163</v>
      </c>
      <c r="EQ130" s="7" t="n">
        <v>-0.03804141460607512</v>
      </c>
      <c r="ER130" s="7" t="n">
        <v>-0.1185558431770854</v>
      </c>
      <c r="ES130" s="7" t="n">
        <v>0.2194149146647221</v>
      </c>
      <c r="ET130" s="7" t="n">
        <v>0.05964380668244689</v>
      </c>
      <c r="EU130" s="7" t="n">
        <v>-0.05789366873773757</v>
      </c>
      <c r="EV130" s="7" t="n">
        <v>-0.01090143446695412</v>
      </c>
      <c r="EW130" s="7" t="n">
        <v>-0.1120302624512213</v>
      </c>
      <c r="EX130" s="7" t="n">
        <v>-0.00508170489260371</v>
      </c>
      <c r="EY130" s="7" t="n">
        <v>-0.02852548283682619</v>
      </c>
      <c r="EZ130" s="7" t="n">
        <v>0.9123129313112082</v>
      </c>
      <c r="FA130" s="7" t="n">
        <v>0.4687369581101586</v>
      </c>
      <c r="FB130" s="7" t="n">
        <v>0.4938838583874204</v>
      </c>
      <c r="FC130" s="7" t="n">
        <v>0.4881665281320356</v>
      </c>
      <c r="FD130" s="7" t="n">
        <v>0.3327633376524041</v>
      </c>
      <c r="FE130" s="7" t="n">
        <v>0.4378112277388447</v>
      </c>
      <c r="FF130" s="7" t="n">
        <v>-0.1158552495900721</v>
      </c>
      <c r="FG130" s="7" t="n">
        <v>-0.05128434983081045</v>
      </c>
      <c r="FH130" s="7" t="n">
        <v>-0.006533709873672335</v>
      </c>
      <c r="FI130" s="7" t="n">
        <v>-0.1443691772962523</v>
      </c>
      <c r="FJ130" s="7" t="n">
        <v>-9.719102072130587e-05</v>
      </c>
      <c r="FK130" s="7" t="n">
        <v>-0.05276722325630084</v>
      </c>
      <c r="FL130" s="7" t="n">
        <v>0.05602245008269072</v>
      </c>
      <c r="FM130" s="7" t="n">
        <v>-0.01269823099964361</v>
      </c>
      <c r="FN130" s="7" t="n">
        <v>-0.0981223589347638</v>
      </c>
      <c r="FO130" s="7" t="n">
        <v>0.141067853838705</v>
      </c>
      <c r="FP130" s="7" t="n">
        <v>0.02853895038641651</v>
      </c>
      <c r="FQ130" s="7" t="n">
        <v>0.3942079972120872</v>
      </c>
      <c r="FR130" s="7" t="n">
        <v>0.4491587712308078</v>
      </c>
      <c r="FS130" s="7" t="n">
        <v>-0.01422940446474226</v>
      </c>
      <c r="FT130" s="7" t="n">
        <v>0.05091323390112266</v>
      </c>
      <c r="FU130" s="7" t="n">
        <v>0.0304913508076715</v>
      </c>
      <c r="FV130" s="7" t="n">
        <v>0.4378938270487592</v>
      </c>
      <c r="FW130" s="7" t="n">
        <v>0.4420504278093879</v>
      </c>
      <c r="FX130" s="7" t="n">
        <v>0.2565492206525807</v>
      </c>
      <c r="FY130" s="7" t="n">
        <v>0.2065655569393524</v>
      </c>
      <c r="FZ130" s="7" t="n">
        <v>-0.003124261670053472</v>
      </c>
      <c r="GA130" s="7" t="n">
        <v>0.4104627768693024</v>
      </c>
      <c r="GB130" s="7" t="n">
        <v>0.1544362004610375</v>
      </c>
      <c r="GC130" s="7" t="n">
        <v>0.3823990138602532</v>
      </c>
      <c r="GD130" s="7" t="n">
        <v>-0.0411024408426766</v>
      </c>
      <c r="GE130" s="7" t="n">
        <v>0.1231058606581954</v>
      </c>
      <c r="GF130" s="7" t="n">
        <v>0.065748527654805</v>
      </c>
      <c r="GG130" s="7" t="n">
        <v>0.09779105551235708</v>
      </c>
      <c r="GH130" s="7" t="n">
        <v>0.6551184744834554</v>
      </c>
      <c r="GI130" s="7" t="n">
        <v>-0.08137085607824338</v>
      </c>
      <c r="GJ130" s="7" t="n">
        <v>0.2311179548564459</v>
      </c>
      <c r="GK130" s="7" t="n">
        <v>-0.09641009929665208</v>
      </c>
      <c r="GL130" s="7" t="n">
        <v>-0.005780425280173787</v>
      </c>
      <c r="GM130" s="7" t="n">
        <v>0.005455100726268144</v>
      </c>
      <c r="GN130" s="7" t="n">
        <v>-0.05657882077858516</v>
      </c>
      <c r="GO130" s="7" t="n">
        <v>-0.0669305680331327</v>
      </c>
      <c r="GP130" s="7" t="n">
        <v>0.994600154721064</v>
      </c>
      <c r="GQ130" s="7" t="n">
        <v>0.3019926579738378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0.6043066749233853</v>
      </c>
      <c r="D131" s="7" t="n">
        <v>0.618547571680686</v>
      </c>
      <c r="E131" s="7" t="n">
        <v>0.3049411697324565</v>
      </c>
      <c r="F131" s="7" t="n">
        <v>0.6632438437631393</v>
      </c>
      <c r="G131" s="7" t="n">
        <v>0.7151651350053521</v>
      </c>
      <c r="H131" s="7" t="n">
        <v>0.4263808567911683</v>
      </c>
      <c r="I131" s="7" t="n">
        <v>0.4827957360080036</v>
      </c>
      <c r="J131" s="7" t="n">
        <v>0.4081597940514579</v>
      </c>
      <c r="K131" s="7" t="n">
        <v>0.3848762213506719</v>
      </c>
      <c r="L131" s="7" t="n">
        <v>0.530318128032771</v>
      </c>
      <c r="M131" s="7" t="n">
        <v>0.2956784139021699</v>
      </c>
      <c r="N131" s="7" t="n">
        <v>0.5581297410567447</v>
      </c>
      <c r="O131" s="7" t="n">
        <v>0.5019569836025402</v>
      </c>
      <c r="P131" s="7" t="n">
        <v>0.2140521459176034</v>
      </c>
      <c r="Q131" s="7" t="n">
        <v>0.2230315721893315</v>
      </c>
      <c r="R131" s="7" t="n">
        <v>0.4440549385281328</v>
      </c>
      <c r="S131" s="7" t="n">
        <v>0.2106331957584944</v>
      </c>
      <c r="T131" s="7" t="n">
        <v>0.2508222624442416</v>
      </c>
      <c r="U131" s="7" t="n">
        <v>0.1963065086116071</v>
      </c>
      <c r="V131" s="7" t="n">
        <v>0.2402149469855954</v>
      </c>
      <c r="W131" s="7" t="n">
        <v>0.2849736015188765</v>
      </c>
      <c r="X131" s="7" t="n">
        <v>0.06387311262454148</v>
      </c>
      <c r="Y131" s="7" t="n">
        <v>0.1918046671778456</v>
      </c>
      <c r="Z131" s="7" t="n">
        <v>0.1742682805148771</v>
      </c>
      <c r="AA131" s="7" t="n">
        <v>0.3670834394764643</v>
      </c>
      <c r="AB131" s="7" t="n">
        <v>0.5304529652783364</v>
      </c>
      <c r="AC131" s="7" t="n">
        <v>0.4867226273756715</v>
      </c>
      <c r="AD131" s="7" t="n">
        <v>0.4642682368298684</v>
      </c>
      <c r="AE131" s="7" t="n">
        <v>0.3672325045787521</v>
      </c>
      <c r="AF131" s="7" t="n">
        <v>0.3860511407725202</v>
      </c>
      <c r="AG131" s="7" t="n">
        <v>0.3391733659508039</v>
      </c>
      <c r="AH131" s="7" t="n">
        <v>0.4334611257271806</v>
      </c>
      <c r="AI131" s="7" t="n">
        <v>0.5273454575759365</v>
      </c>
      <c r="AJ131" s="7" t="n">
        <v>0.5172819338873141</v>
      </c>
      <c r="AK131" s="7" t="n">
        <v>0.4342010355239092</v>
      </c>
      <c r="AL131" s="7" t="n">
        <v>0.3888034234453542</v>
      </c>
      <c r="AM131" s="7" t="n">
        <v>0.1188681886215418</v>
      </c>
      <c r="AN131" s="7" t="n">
        <v>0.463296415550689</v>
      </c>
      <c r="AO131" s="7" t="n">
        <v>0.5199970420801914</v>
      </c>
      <c r="AP131" s="7" t="n">
        <v>0.2186234551601581</v>
      </c>
      <c r="AQ131" s="7" t="n">
        <v>0.4635179283436246</v>
      </c>
      <c r="AR131" s="7" t="n">
        <v>0.480590930228385</v>
      </c>
      <c r="AS131" s="7" t="n">
        <v>0.4214243045819632</v>
      </c>
      <c r="AT131" s="7" t="n">
        <v>0.5109543021404246</v>
      </c>
      <c r="AU131" s="7" t="n">
        <v>0.2568378906487611</v>
      </c>
      <c r="AV131" s="7" t="n">
        <v>0.307343332379461</v>
      </c>
      <c r="AW131" s="7" t="n">
        <v>0.4138644034546258</v>
      </c>
      <c r="AX131" s="7" t="n">
        <v>0.3547806131974881</v>
      </c>
      <c r="AY131" s="7" t="n">
        <v>0.3002016161917495</v>
      </c>
      <c r="AZ131" s="7" t="n">
        <v>0.3188551213202958</v>
      </c>
      <c r="BA131" s="7" t="n">
        <v>0.5212738252762777</v>
      </c>
      <c r="BB131" s="7" t="n">
        <v>0.334735876685001</v>
      </c>
      <c r="BC131" s="7" t="n">
        <v>0.2647322463963107</v>
      </c>
      <c r="BD131" s="7" t="n">
        <v>0.3183715591428896</v>
      </c>
      <c r="BE131" s="7" t="n">
        <v>0.6065694527430855</v>
      </c>
      <c r="BF131" s="7" t="n">
        <v>0.3111293610391566</v>
      </c>
      <c r="BG131" s="7" t="n">
        <v>0.4016046217767205</v>
      </c>
      <c r="BH131" s="7" t="n">
        <v>0.4779578494359706</v>
      </c>
      <c r="BI131" s="7" t="n">
        <v>0.1887984825841256</v>
      </c>
      <c r="BJ131" s="7" t="n">
        <v>0.3818826221610112</v>
      </c>
      <c r="BK131" s="7" t="n">
        <v>0.9975453703980013</v>
      </c>
      <c r="BL131" s="7" t="n">
        <v>0.3146159608879839</v>
      </c>
      <c r="BM131" s="7" t="n">
        <v>0.2838480880354095</v>
      </c>
      <c r="BN131" s="7" t="n">
        <v>0.4728570565269765</v>
      </c>
      <c r="BO131" s="7" t="n">
        <v>0.3369933286213775</v>
      </c>
      <c r="BP131" s="7" t="n">
        <v>0.3402025826333525</v>
      </c>
      <c r="BQ131" s="7" t="n">
        <v>0.4122713037929978</v>
      </c>
      <c r="BR131" s="7" t="n">
        <v>0.4014937458552887</v>
      </c>
      <c r="BS131" s="7" t="n">
        <v>0.4635176152871042</v>
      </c>
      <c r="BT131" s="7" t="n">
        <v>0.9841820384999375</v>
      </c>
      <c r="BU131" s="7" t="n">
        <v>0.2328010695151872</v>
      </c>
      <c r="BV131" s="7" t="n">
        <v>0.3471004431428131</v>
      </c>
      <c r="BW131" s="7" t="n">
        <v>0.2174302812803666</v>
      </c>
      <c r="BX131" s="7" t="n">
        <v>0.9987927148041114</v>
      </c>
      <c r="BY131" s="7" t="n">
        <v>0.363876312707593</v>
      </c>
      <c r="BZ131" s="7" t="n">
        <v>0.2158217399862716</v>
      </c>
      <c r="CA131" s="7" t="n">
        <v>0.4126309356422606</v>
      </c>
      <c r="CB131" s="7" t="n">
        <v>0.5013887628317326</v>
      </c>
      <c r="CC131" s="7" t="n">
        <v>0.4918398214608242</v>
      </c>
      <c r="CD131" s="7" t="n">
        <v>0.1761982100525686</v>
      </c>
      <c r="CE131" s="7" t="n">
        <v>0.5541720100100292</v>
      </c>
      <c r="CF131" s="7" t="n">
        <v>0.4624755462645301</v>
      </c>
      <c r="CG131" s="7" t="n">
        <v>0.5441377350130752</v>
      </c>
      <c r="CH131" s="7" t="n">
        <v>0.2478390178294137</v>
      </c>
      <c r="CI131" s="7" t="n">
        <v>0.4829628423443574</v>
      </c>
      <c r="CJ131" s="7" t="n">
        <v>0.4041918636639085</v>
      </c>
      <c r="CK131" s="7" t="n">
        <v>0.5096546359287591</v>
      </c>
      <c r="CL131" s="7" t="n">
        <v>0.3388104349951546</v>
      </c>
      <c r="CM131" s="7" t="n">
        <v>0.5094340157427367</v>
      </c>
      <c r="CN131" s="7" t="n">
        <v>0.3496398606963886</v>
      </c>
      <c r="CO131" s="7" t="n">
        <v>0.4124391693876172</v>
      </c>
      <c r="CP131" s="7" t="n">
        <v>0.244431872548565</v>
      </c>
      <c r="CQ131" s="7" t="n">
        <v>0.4823932830668516</v>
      </c>
      <c r="CR131" s="7" t="n">
        <v>0.3418454944677305</v>
      </c>
      <c r="CS131" s="7" t="n">
        <v>0.4088279831705945</v>
      </c>
      <c r="CT131" s="7" t="n">
        <v>0.3703488182946789</v>
      </c>
      <c r="CU131" s="7" t="n">
        <v>0.2434017737907981</v>
      </c>
      <c r="CV131" s="7" t="n">
        <v>0.2418945546692804</v>
      </c>
      <c r="CW131" s="7" t="n">
        <v>0.5338671765790988</v>
      </c>
      <c r="CX131" s="7" t="n">
        <v>0.3381597224376864</v>
      </c>
      <c r="CY131" s="7" t="n">
        <v>0.5223562256232775</v>
      </c>
      <c r="CZ131" s="7" t="n">
        <v>0.3501837306822915</v>
      </c>
      <c r="DA131" s="7" t="n">
        <v>0.1650215122864137</v>
      </c>
      <c r="DB131" s="7" t="n">
        <v>0.2986851395261206</v>
      </c>
      <c r="DC131" s="7" t="n">
        <v>0.401837610099483</v>
      </c>
      <c r="DD131" s="7" t="n">
        <v>0.2852623224863515</v>
      </c>
      <c r="DE131" s="7" t="n">
        <v>0.4727883990440213</v>
      </c>
      <c r="DF131" s="7" t="n">
        <v>0.3623725678531095</v>
      </c>
      <c r="DG131" s="7" t="n">
        <v>0.7404537286631504</v>
      </c>
      <c r="DH131" s="7" t="n">
        <v>0.3663110646554686</v>
      </c>
      <c r="DI131" s="7" t="n">
        <v>0.5542270954097046</v>
      </c>
      <c r="DJ131" s="7" t="n">
        <v>0.1740833251894414</v>
      </c>
      <c r="DK131" s="7" t="n">
        <v>0.5394956716943242</v>
      </c>
      <c r="DL131" s="7" t="n">
        <v>0.2337037352939224</v>
      </c>
      <c r="DM131" s="7" t="n">
        <v>0.2571615523972033</v>
      </c>
      <c r="DN131" s="7" t="n">
        <v>0.1963526402512149</v>
      </c>
      <c r="DO131" s="7" t="n">
        <v>0.3164155980893315</v>
      </c>
      <c r="DP131" s="7" t="n">
        <v>0.4056688164580748</v>
      </c>
      <c r="DQ131" s="7" t="n">
        <v>0.3135065926862902</v>
      </c>
      <c r="DR131" s="7" t="n">
        <v>0.4646838203479683</v>
      </c>
      <c r="DS131" s="7" t="n">
        <v>0.1755184240916593</v>
      </c>
      <c r="DT131" s="7" t="n">
        <v>0.1332334847568213</v>
      </c>
      <c r="DU131" s="7" t="n">
        <v>0.2592313362815784</v>
      </c>
      <c r="DV131" s="7" t="n">
        <v>0.3556836471556681</v>
      </c>
      <c r="DW131" s="7" t="n">
        <v>0.3264412203981745</v>
      </c>
      <c r="DX131" s="7" t="n">
        <v>0.1663805318160309</v>
      </c>
      <c r="DY131" s="7" t="n">
        <v>0.3232661333860169</v>
      </c>
      <c r="DZ131" s="7" t="n">
        <v>0.2289407812936533</v>
      </c>
      <c r="EA131" s="7" t="n">
        <v>0.3601157910248547</v>
      </c>
      <c r="EB131" s="7" t="n">
        <v>1</v>
      </c>
      <c r="EC131" s="7" t="n">
        <v>0.2485357044833264</v>
      </c>
      <c r="ED131" s="7" t="n">
        <v>0.527615583257769</v>
      </c>
      <c r="EE131" s="7" t="n">
        <v>0.2127862244233527</v>
      </c>
      <c r="EF131" s="7" t="n">
        <v>0.4953187840079081</v>
      </c>
      <c r="EG131" s="7" t="n">
        <v>0.2308036218710586</v>
      </c>
      <c r="EH131" s="7" t="n">
        <v>0.1905470148906861</v>
      </c>
      <c r="EI131" s="7" t="n">
        <v>0.265637375125678</v>
      </c>
      <c r="EJ131" s="7" t="n">
        <v>0.0549640543988591</v>
      </c>
      <c r="EK131" s="7" t="n">
        <v>0.2608714136447245</v>
      </c>
      <c r="EL131" s="7" t="n">
        <v>0.3515154058134894</v>
      </c>
      <c r="EM131" s="7" t="n">
        <v>0.1607033100592672</v>
      </c>
      <c r="EN131" s="7" t="n">
        <v>0.2620835557959912</v>
      </c>
      <c r="EO131" s="7" t="n">
        <v>0.3783875352366816</v>
      </c>
      <c r="EP131" s="7" t="n">
        <v>0.3169056511876076</v>
      </c>
      <c r="EQ131" s="7" t="n">
        <v>0.1748135896946224</v>
      </c>
      <c r="ER131" s="7" t="n">
        <v>0.1654230928861274</v>
      </c>
      <c r="ES131" s="7" t="n">
        <v>0.3848179869630408</v>
      </c>
      <c r="ET131" s="7" t="n">
        <v>0.2931800582398391</v>
      </c>
      <c r="EU131" s="7" t="n">
        <v>0.3795077698976752</v>
      </c>
      <c r="EV131" s="7" t="n">
        <v>0.2851412072656614</v>
      </c>
      <c r="EW131" s="7" t="n">
        <v>0.2868585981928937</v>
      </c>
      <c r="EX131" s="7" t="n">
        <v>0.2714440424457764</v>
      </c>
      <c r="EY131" s="7" t="n">
        <v>0.2365035484614055</v>
      </c>
      <c r="EZ131" s="7" t="n">
        <v>0.4935441034326929</v>
      </c>
      <c r="FA131" s="7" t="n">
        <v>0.3840710012374065</v>
      </c>
      <c r="FB131" s="7" t="n">
        <v>0.5964044795493819</v>
      </c>
      <c r="FC131" s="7" t="n">
        <v>0.5107215951217561</v>
      </c>
      <c r="FD131" s="7" t="n">
        <v>0.4000518193831321</v>
      </c>
      <c r="FE131" s="7" t="n">
        <v>0.4867279772497648</v>
      </c>
      <c r="FF131" s="7" t="n">
        <v>0.1145671120347165</v>
      </c>
      <c r="FG131" s="7" t="n">
        <v>0.2265924814999697</v>
      </c>
      <c r="FH131" s="7" t="n">
        <v>0.2132611504685001</v>
      </c>
      <c r="FI131" s="7" t="n">
        <v>0.2545623370199188</v>
      </c>
      <c r="FJ131" s="7" t="n">
        <v>0.2719542474866811</v>
      </c>
      <c r="FK131" s="7" t="n">
        <v>0.006947986559859996</v>
      </c>
      <c r="FL131" s="7" t="n">
        <v>0.09284601495757482</v>
      </c>
      <c r="FM131" s="7" t="n">
        <v>0.3082852575406223</v>
      </c>
      <c r="FN131" s="7" t="n">
        <v>0.224281301107295</v>
      </c>
      <c r="FO131" s="7" t="n">
        <v>0.3891709861889389</v>
      </c>
      <c r="FP131" s="7" t="n">
        <v>0.1802310456091396</v>
      </c>
      <c r="FQ131" s="7" t="n">
        <v>0.398997942983667</v>
      </c>
      <c r="FR131" s="7" t="n">
        <v>0.4553168240287703</v>
      </c>
      <c r="FS131" s="7" t="n">
        <v>0.2461888012930991</v>
      </c>
      <c r="FT131" s="7" t="n">
        <v>0.3196445923338599</v>
      </c>
      <c r="FU131" s="7" t="n">
        <v>0.149199877727952</v>
      </c>
      <c r="FV131" s="7" t="n">
        <v>0.4103718595565461</v>
      </c>
      <c r="FW131" s="7" t="n">
        <v>0.3953561737282415</v>
      </c>
      <c r="FX131" s="7" t="n">
        <v>0.5215670472952363</v>
      </c>
      <c r="FY131" s="7" t="n">
        <v>0.3777681696259972</v>
      </c>
      <c r="FZ131" s="7" t="n">
        <v>0.2504742051242187</v>
      </c>
      <c r="GA131" s="7" t="n">
        <v>0.2542772783064894</v>
      </c>
      <c r="GB131" s="7" t="n">
        <v>0.2076225727268448</v>
      </c>
      <c r="GC131" s="7" t="n">
        <v>0.9600360610316964</v>
      </c>
      <c r="GD131" s="7" t="n">
        <v>0.227092034559291</v>
      </c>
      <c r="GE131" s="7" t="n">
        <v>0.4012262078326067</v>
      </c>
      <c r="GF131" s="7" t="n">
        <v>0.3070370997340723</v>
      </c>
      <c r="GG131" s="7" t="n">
        <v>0.4976724802099926</v>
      </c>
      <c r="GH131" s="7" t="n">
        <v>0.5079123759485034</v>
      </c>
      <c r="GI131" s="7" t="n">
        <v>0.2210806608984176</v>
      </c>
      <c r="GJ131" s="7" t="n">
        <v>0.2214652646328876</v>
      </c>
      <c r="GK131" s="7" t="n">
        <v>0.2467972388653908</v>
      </c>
      <c r="GL131" s="7" t="n">
        <v>0.08175148116529139</v>
      </c>
      <c r="GM131" s="7" t="n">
        <v>0.3958717265074991</v>
      </c>
      <c r="GN131" s="7" t="n">
        <v>0.357582476227742</v>
      </c>
      <c r="GO131" s="7" t="n">
        <v>0.1922415591067653</v>
      </c>
      <c r="GP131" s="7" t="n">
        <v>0.3564250765390284</v>
      </c>
      <c r="GQ131" s="7" t="n">
        <v>0.3455722928905667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0.7644961713601119</v>
      </c>
      <c r="D132" s="7" t="n">
        <v>0.7654483299512436</v>
      </c>
      <c r="E132" s="7" t="n">
        <v>-0.3341455841034243</v>
      </c>
      <c r="F132" s="7" t="n">
        <v>0.6518334131936425</v>
      </c>
      <c r="G132" s="7" t="n">
        <v>-0.2655672281112012</v>
      </c>
      <c r="H132" s="7" t="n">
        <v>-0.2766391728127336</v>
      </c>
      <c r="I132" s="7" t="n">
        <v>0.002843586239906844</v>
      </c>
      <c r="J132" s="7" t="n">
        <v>0.4649415261852174</v>
      </c>
      <c r="K132" s="7" t="n">
        <v>0.4334150818688185</v>
      </c>
      <c r="L132" s="7" t="n">
        <v>-0.07725987310106239</v>
      </c>
      <c r="M132" s="7" t="n">
        <v>-0.2903108851109752</v>
      </c>
      <c r="N132" s="7" t="n">
        <v>0.838255543182414</v>
      </c>
      <c r="O132" s="7" t="n">
        <v>0.8802951425255078</v>
      </c>
      <c r="P132" s="7" t="n">
        <v>0.9471150873704153</v>
      </c>
      <c r="Q132" s="7" t="n">
        <v>0.9442723138746418</v>
      </c>
      <c r="R132" s="7" t="n">
        <v>0.09128210264027674</v>
      </c>
      <c r="S132" s="7" t="n">
        <v>0.9306610714246162</v>
      </c>
      <c r="T132" s="7" t="n">
        <v>0.9419818549363819</v>
      </c>
      <c r="U132" s="7" t="n">
        <v>0.8260386106205204</v>
      </c>
      <c r="V132" s="7" t="n">
        <v>0.9156939791309201</v>
      </c>
      <c r="W132" s="7" t="n">
        <v>0.7174363091743793</v>
      </c>
      <c r="X132" s="7" t="n">
        <v>0.8081340740488449</v>
      </c>
      <c r="Y132" s="7" t="n">
        <v>0.9140563788442794</v>
      </c>
      <c r="Z132" s="7" t="n">
        <v>0.8681525185601014</v>
      </c>
      <c r="AA132" s="7" t="n">
        <v>0.4337773330201829</v>
      </c>
      <c r="AB132" s="7" t="n">
        <v>0.308267517195</v>
      </c>
      <c r="AC132" s="7" t="n">
        <v>-0.02401294101710645</v>
      </c>
      <c r="AD132" s="7" t="n">
        <v>-0.2854491175453803</v>
      </c>
      <c r="AE132" s="7" t="n">
        <v>0.441185056818547</v>
      </c>
      <c r="AF132" s="7" t="n">
        <v>-0.3136827290624121</v>
      </c>
      <c r="AG132" s="7" t="n">
        <v>0.8217223362552761</v>
      </c>
      <c r="AH132" s="7" t="n">
        <v>0.8839256265010698</v>
      </c>
      <c r="AI132" s="7" t="n">
        <v>0.8745870202199115</v>
      </c>
      <c r="AJ132" s="7" t="n">
        <v>-0.0378087106215635</v>
      </c>
      <c r="AK132" s="7" t="n">
        <v>0.8805013620420918</v>
      </c>
      <c r="AL132" s="7" t="n">
        <v>-0.2770601131366892</v>
      </c>
      <c r="AM132" s="7" t="n">
        <v>-0.1841137656391307</v>
      </c>
      <c r="AN132" s="7" t="n">
        <v>-0.3178043924637692</v>
      </c>
      <c r="AO132" s="7" t="n">
        <v>-0.01308597835520719</v>
      </c>
      <c r="AP132" s="7" t="n">
        <v>0.800718813400969</v>
      </c>
      <c r="AQ132" s="7" t="n">
        <v>-0.03393689793754486</v>
      </c>
      <c r="AR132" s="7" t="n">
        <v>-0.1984613888984809</v>
      </c>
      <c r="AS132" s="7" t="n">
        <v>0.5690297561775416</v>
      </c>
      <c r="AT132" s="7" t="n">
        <v>-0.009075189479772004</v>
      </c>
      <c r="AU132" s="7" t="n">
        <v>0.9958178164548699</v>
      </c>
      <c r="AV132" s="7" t="n">
        <v>0.08687613443562717</v>
      </c>
      <c r="AW132" s="7" t="n">
        <v>0.8922300203744133</v>
      </c>
      <c r="AX132" s="7" t="n">
        <v>0.8882575325029487</v>
      </c>
      <c r="AY132" s="7" t="n">
        <v>0.7735612154066087</v>
      </c>
      <c r="AZ132" s="7" t="n">
        <v>0.6770895048863077</v>
      </c>
      <c r="BA132" s="7" t="n">
        <v>0.02677210418067839</v>
      </c>
      <c r="BB132" s="7" t="n">
        <v>0.8625733732810039</v>
      </c>
      <c r="BC132" s="7" t="n">
        <v>0.8918647924165145</v>
      </c>
      <c r="BD132" s="7" t="n">
        <v>0.7575409604239083</v>
      </c>
      <c r="BE132" s="7" t="n">
        <v>0.2691268178150973</v>
      </c>
      <c r="BF132" s="7" t="n">
        <v>0.8880055645728833</v>
      </c>
      <c r="BG132" s="7" t="n">
        <v>0.8688717980643447</v>
      </c>
      <c r="BH132" s="7" t="n">
        <v>-0.06223036197753553</v>
      </c>
      <c r="BI132" s="7" t="n">
        <v>0.8198888410784658</v>
      </c>
      <c r="BJ132" s="7" t="n">
        <v>0.4643573165423511</v>
      </c>
      <c r="BK132" s="7" t="n">
        <v>0.2458572525941155</v>
      </c>
      <c r="BL132" s="7" t="n">
        <v>0.1906834712176173</v>
      </c>
      <c r="BM132" s="7" t="n">
        <v>0.145664190941448</v>
      </c>
      <c r="BN132" s="7" t="n">
        <v>0.03654899538585613</v>
      </c>
      <c r="BO132" s="7" t="n">
        <v>0.9091079967875684</v>
      </c>
      <c r="BP132" s="7" t="n">
        <v>0.8697528982471847</v>
      </c>
      <c r="BQ132" s="7" t="n">
        <v>0.635165887744318</v>
      </c>
      <c r="BR132" s="7" t="n">
        <v>0.8566792158517574</v>
      </c>
      <c r="BS132" s="7" t="n">
        <v>-0.03393706402306757</v>
      </c>
      <c r="BT132" s="7" t="n">
        <v>0.1866453144811335</v>
      </c>
      <c r="BU132" s="7" t="n">
        <v>0.5982326710460255</v>
      </c>
      <c r="BV132" s="7" t="n">
        <v>0.1589366889952293</v>
      </c>
      <c r="BW132" s="7" t="n">
        <v>0.6608867402285818</v>
      </c>
      <c r="BX132" s="7" t="n">
        <v>0.2463408901279947</v>
      </c>
      <c r="BY132" s="7" t="n">
        <v>0.4707334966963594</v>
      </c>
      <c r="BZ132" s="7" t="n">
        <v>-0.6007495813934418</v>
      </c>
      <c r="CA132" s="7" t="n">
        <v>-0.3093975629418856</v>
      </c>
      <c r="CB132" s="7" t="n">
        <v>0.1053827911229501</v>
      </c>
      <c r="CC132" s="7" t="n">
        <v>0.416149644888152</v>
      </c>
      <c r="CD132" s="7" t="n">
        <v>-0.2244895949265237</v>
      </c>
      <c r="CE132" s="7" t="n">
        <v>0.8538763339979097</v>
      </c>
      <c r="CF132" s="7" t="n">
        <v>0.7853043994776847</v>
      </c>
      <c r="CG132" s="7" t="n">
        <v>0.6830813392352781</v>
      </c>
      <c r="CH132" s="7" t="n">
        <v>0.5583605843022957</v>
      </c>
      <c r="CI132" s="7" t="n">
        <v>0.4210008859941591</v>
      </c>
      <c r="CJ132" s="7" t="n">
        <v>0.04639428821460349</v>
      </c>
      <c r="CK132" s="7" t="n">
        <v>0.2288827559770021</v>
      </c>
      <c r="CL132" s="7" t="n">
        <v>0.5562728534996576</v>
      </c>
      <c r="CM132" s="7" t="n">
        <v>-0.1370062068412605</v>
      </c>
      <c r="CN132" s="7" t="n">
        <v>-0.3469538636416603</v>
      </c>
      <c r="CO132" s="7" t="n">
        <v>0.7279223191539117</v>
      </c>
      <c r="CP132" s="7" t="n">
        <v>0.9972310353546103</v>
      </c>
      <c r="CQ132" s="7" t="n">
        <v>-0.2615068359384186</v>
      </c>
      <c r="CR132" s="7" t="n">
        <v>0.4078767347251933</v>
      </c>
      <c r="CS132" s="7" t="n">
        <v>-0.3007475662696761</v>
      </c>
      <c r="CT132" s="7" t="n">
        <v>0.4596568685371955</v>
      </c>
      <c r="CU132" s="7" t="n">
        <v>0.9322024107204895</v>
      </c>
      <c r="CV132" s="7" t="n">
        <v>0.7868642561275072</v>
      </c>
      <c r="CW132" s="7" t="n">
        <v>0.05085010927991082</v>
      </c>
      <c r="CX132" s="7" t="n">
        <v>-0.5133509698540213</v>
      </c>
      <c r="CY132" s="7" t="n">
        <v>0.0577069191471396</v>
      </c>
      <c r="CZ132" s="7" t="n">
        <v>0.04365546341688321</v>
      </c>
      <c r="DA132" s="7" t="n">
        <v>0.8773210573729859</v>
      </c>
      <c r="DB132" s="7" t="n">
        <v>0.651904069252252</v>
      </c>
      <c r="DC132" s="7" t="n">
        <v>0.08730870190192114</v>
      </c>
      <c r="DD132" s="7" t="n">
        <v>0.5784896809512184</v>
      </c>
      <c r="DE132" s="7" t="n">
        <v>0.8575280866104648</v>
      </c>
      <c r="DF132" s="7" t="n">
        <v>-0.4357010527091687</v>
      </c>
      <c r="DG132" s="7" t="n">
        <v>0.3777227291553084</v>
      </c>
      <c r="DH132" s="7" t="n">
        <v>0.4665210633338723</v>
      </c>
      <c r="DI132" s="7" t="n">
        <v>0.2553449323493555</v>
      </c>
      <c r="DJ132" s="7" t="n">
        <v>-0.5474071602528988</v>
      </c>
      <c r="DK132" s="7" t="n">
        <v>0.07202824645761396</v>
      </c>
      <c r="DL132" s="7" t="n">
        <v>0.4752465234885426</v>
      </c>
      <c r="DM132" s="7" t="n">
        <v>0.9191743402847882</v>
      </c>
      <c r="DN132" s="7" t="n">
        <v>0.8990035820810612</v>
      </c>
      <c r="DO132" s="7" t="n">
        <v>0.9734069291660101</v>
      </c>
      <c r="DP132" s="7" t="n">
        <v>-0.4498555056230251</v>
      </c>
      <c r="DQ132" s="7" t="n">
        <v>0.7594713840306697</v>
      </c>
      <c r="DR132" s="7" t="n">
        <v>0.01682721067790684</v>
      </c>
      <c r="DS132" s="7" t="n">
        <v>0.8299829903176597</v>
      </c>
      <c r="DT132" s="7" t="n">
        <v>0.4477287191813226</v>
      </c>
      <c r="DU132" s="7" t="n">
        <v>0.2106619757581111</v>
      </c>
      <c r="DV132" s="7" t="n">
        <v>0.8009467076419261</v>
      </c>
      <c r="DW132" s="7" t="n">
        <v>0.2075775375378794</v>
      </c>
      <c r="DX132" s="7" t="n">
        <v>0.8219598749033543</v>
      </c>
      <c r="DY132" s="7" t="n">
        <v>0.9739757174407406</v>
      </c>
      <c r="DZ132" s="7" t="n">
        <v>0.9094222229671404</v>
      </c>
      <c r="EA132" s="7" t="n">
        <v>-0.06127205250683141</v>
      </c>
      <c r="EB132" s="7" t="n">
        <v>0.2485357044833264</v>
      </c>
      <c r="EC132" s="7" t="n">
        <v>1</v>
      </c>
      <c r="ED132" s="7" t="n">
        <v>0.4856699688316786</v>
      </c>
      <c r="EE132" s="7" t="n">
        <v>0.6677670047194072</v>
      </c>
      <c r="EF132" s="7" t="n">
        <v>-0.06787294969169737</v>
      </c>
      <c r="EG132" s="7" t="n">
        <v>0.9891747225108825</v>
      </c>
      <c r="EH132" s="7" t="n">
        <v>0.5527537306874196</v>
      </c>
      <c r="EI132" s="7" t="n">
        <v>0.9593196884794727</v>
      </c>
      <c r="EJ132" s="7" t="n">
        <v>0.5464568658844438</v>
      </c>
      <c r="EK132" s="7" t="n">
        <v>0.9570266221449762</v>
      </c>
      <c r="EL132" s="7" t="n">
        <v>0.5181819594809739</v>
      </c>
      <c r="EM132" s="7" t="n">
        <v>0.8032855927034215</v>
      </c>
      <c r="EN132" s="7" t="n">
        <v>0.3338398806927805</v>
      </c>
      <c r="EO132" s="7" t="n">
        <v>0.256829618641497</v>
      </c>
      <c r="EP132" s="7" t="n">
        <v>0.7452344897328317</v>
      </c>
      <c r="EQ132" s="7" t="n">
        <v>0.8553594308270369</v>
      </c>
      <c r="ER132" s="7" t="n">
        <v>0.7659853209265424</v>
      </c>
      <c r="ES132" s="7" t="n">
        <v>0.4558794406432305</v>
      </c>
      <c r="ET132" s="7" t="n">
        <v>0.1425958885087909</v>
      </c>
      <c r="EU132" s="7" t="n">
        <v>0.7045159071122231</v>
      </c>
      <c r="EV132" s="7" t="n">
        <v>0.64601935555347</v>
      </c>
      <c r="EW132" s="7" t="n">
        <v>0.9318979865300444</v>
      </c>
      <c r="EX132" s="7" t="n">
        <v>0.9422256727037988</v>
      </c>
      <c r="EY132" s="7" t="n">
        <v>0.9626669148272786</v>
      </c>
      <c r="EZ132" s="7" t="n">
        <v>-0.0863545176435455</v>
      </c>
      <c r="FA132" s="7" t="n">
        <v>-0.2916682590221503</v>
      </c>
      <c r="FB132" s="7" t="n">
        <v>0.1226043717312528</v>
      </c>
      <c r="FC132" s="7" t="n">
        <v>0.02128175128228041</v>
      </c>
      <c r="FD132" s="7" t="n">
        <v>-0.04953058898777189</v>
      </c>
      <c r="FE132" s="7" t="n">
        <v>0.08864168499873579</v>
      </c>
      <c r="FF132" s="7" t="n">
        <v>0.7798358934357565</v>
      </c>
      <c r="FG132" s="7" t="n">
        <v>0.9369289701068986</v>
      </c>
      <c r="FH132" s="7" t="n">
        <v>0.9052225125257151</v>
      </c>
      <c r="FI132" s="7" t="n">
        <v>0.8428002583382205</v>
      </c>
      <c r="FJ132" s="7" t="n">
        <v>0.9542447239479538</v>
      </c>
      <c r="FK132" s="7" t="n">
        <v>0.5320825666248822</v>
      </c>
      <c r="FL132" s="7" t="n">
        <v>0.3414610551655919</v>
      </c>
      <c r="FM132" s="7" t="n">
        <v>0.7034014158614438</v>
      </c>
      <c r="FN132" s="7" t="n">
        <v>0.9552613305230211</v>
      </c>
      <c r="FO132" s="7" t="n">
        <v>0.5092581279672578</v>
      </c>
      <c r="FP132" s="7" t="n">
        <v>0.4328372697715641</v>
      </c>
      <c r="FQ132" s="7" t="n">
        <v>-0.3274290727758838</v>
      </c>
      <c r="FR132" s="7" t="n">
        <v>0.04164753639763889</v>
      </c>
      <c r="FS132" s="7" t="n">
        <v>0.9526285024621335</v>
      </c>
      <c r="FT132" s="7" t="n">
        <v>0.9435134908152979</v>
      </c>
      <c r="FU132" s="7" t="n">
        <v>0.3587827766938768</v>
      </c>
      <c r="FV132" s="7" t="n">
        <v>-0.3564744187912922</v>
      </c>
      <c r="FW132" s="7" t="n">
        <v>-0.04365436655583693</v>
      </c>
      <c r="FX132" s="7" t="n">
        <v>0.1836426286958048</v>
      </c>
      <c r="FY132" s="7" t="n">
        <v>0.4678147817288645</v>
      </c>
      <c r="FZ132" s="7" t="n">
        <v>0.9507026760255968</v>
      </c>
      <c r="GA132" s="7" t="n">
        <v>0.1616435390012395</v>
      </c>
      <c r="GB132" s="7" t="n">
        <v>-0.6004116264588202</v>
      </c>
      <c r="GC132" s="7" t="n">
        <v>0.1469730429483743</v>
      </c>
      <c r="GD132" s="7" t="n">
        <v>0.9474896303521121</v>
      </c>
      <c r="GE132" s="7" t="n">
        <v>0.2033661719272649</v>
      </c>
      <c r="GF132" s="7" t="n">
        <v>0.1420268182134983</v>
      </c>
      <c r="GG132" s="7" t="n">
        <v>0.4143541437267994</v>
      </c>
      <c r="GH132" s="7" t="n">
        <v>0.09747386035705517</v>
      </c>
      <c r="GI132" s="7" t="n">
        <v>0.9566816297914175</v>
      </c>
      <c r="GJ132" s="7" t="n">
        <v>-0.5481532827500047</v>
      </c>
      <c r="GK132" s="7" t="n">
        <v>0.9841514332151937</v>
      </c>
      <c r="GL132" s="7" t="n">
        <v>0.5285444148231201</v>
      </c>
      <c r="GM132" s="7" t="n">
        <v>0.8254183815515892</v>
      </c>
      <c r="GN132" s="7" t="n">
        <v>0.7145412680435641</v>
      </c>
      <c r="GO132" s="7" t="n">
        <v>0.9164758813445947</v>
      </c>
      <c r="GP132" s="7" t="n">
        <v>-0.03637726255762874</v>
      </c>
      <c r="GQ132" s="7" t="n">
        <v>-0.4597636589780971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0.8026045503061792</v>
      </c>
      <c r="D133" s="7" t="n">
        <v>0.7612705693864475</v>
      </c>
      <c r="E133" s="7" t="n">
        <v>0.2876713600710514</v>
      </c>
      <c r="F133" s="7" t="n">
        <v>0.689594509037507</v>
      </c>
      <c r="G133" s="7" t="n">
        <v>0.3297397662763686</v>
      </c>
      <c r="H133" s="7" t="n">
        <v>0.3695520639543728</v>
      </c>
      <c r="I133" s="7" t="n">
        <v>0.4866860811153563</v>
      </c>
      <c r="J133" s="7" t="n">
        <v>0.6611896322975319</v>
      </c>
      <c r="K133" s="7" t="n">
        <v>0.6312981498656154</v>
      </c>
      <c r="L133" s="7" t="n">
        <v>0.5370175217122676</v>
      </c>
      <c r="M133" s="7" t="n">
        <v>0.2780857573601894</v>
      </c>
      <c r="N133" s="7" t="n">
        <v>0.6970783250232223</v>
      </c>
      <c r="O133" s="7" t="n">
        <v>0.7123420745790799</v>
      </c>
      <c r="P133" s="7" t="n">
        <v>0.5001093182805529</v>
      </c>
      <c r="Q133" s="7" t="n">
        <v>0.4386560264346353</v>
      </c>
      <c r="R133" s="7" t="n">
        <v>0.546746331903925</v>
      </c>
      <c r="S133" s="7" t="n">
        <v>0.4182339479728968</v>
      </c>
      <c r="T133" s="7" t="n">
        <v>0.4533884879805803</v>
      </c>
      <c r="U133" s="7" t="n">
        <v>0.4651715020728596</v>
      </c>
      <c r="V133" s="7" t="n">
        <v>0.4781872945781105</v>
      </c>
      <c r="W133" s="7" t="n">
        <v>0.6098758247228543</v>
      </c>
      <c r="X133" s="7" t="n">
        <v>0.4688936184200966</v>
      </c>
      <c r="Y133" s="7" t="n">
        <v>0.5165425335999286</v>
      </c>
      <c r="Z133" s="7" t="n">
        <v>0.5647660695387107</v>
      </c>
      <c r="AA133" s="7" t="n">
        <v>0.6488528893420291</v>
      </c>
      <c r="AB133" s="7" t="n">
        <v>0.6819991208510121</v>
      </c>
      <c r="AC133" s="7" t="n">
        <v>0.5065150626966414</v>
      </c>
      <c r="AD133" s="7" t="n">
        <v>0.3136052394094929</v>
      </c>
      <c r="AE133" s="7" t="n">
        <v>0.6426410693152386</v>
      </c>
      <c r="AF133" s="7" t="n">
        <v>0.3309154249752074</v>
      </c>
      <c r="AG133" s="7" t="n">
        <v>0.6713594916923813</v>
      </c>
      <c r="AH133" s="7" t="n">
        <v>0.7000133893526502</v>
      </c>
      <c r="AI133" s="7" t="n">
        <v>0.7160080910198798</v>
      </c>
      <c r="AJ133" s="7" t="n">
        <v>0.4712198875845736</v>
      </c>
      <c r="AK133" s="7" t="n">
        <v>0.5902332050664102</v>
      </c>
      <c r="AL133" s="7" t="n">
        <v>0.3953790994685103</v>
      </c>
      <c r="AM133" s="7" t="n">
        <v>0.1094681111773824</v>
      </c>
      <c r="AN133" s="7" t="n">
        <v>0.3555355418370645</v>
      </c>
      <c r="AO133" s="7" t="n">
        <v>0.5411353755331804</v>
      </c>
      <c r="AP133" s="7" t="n">
        <v>0.4102330977671001</v>
      </c>
      <c r="AQ133" s="7" t="n">
        <v>0.4823894200217924</v>
      </c>
      <c r="AR133" s="7" t="n">
        <v>0.5095511107452048</v>
      </c>
      <c r="AS133" s="7" t="n">
        <v>0.6505033027164505</v>
      </c>
      <c r="AT133" s="7" t="n">
        <v>0.5447578481476475</v>
      </c>
      <c r="AU133" s="7" t="n">
        <v>0.5029280346247618</v>
      </c>
      <c r="AV133" s="7" t="n">
        <v>0.2682038186679039</v>
      </c>
      <c r="AW133" s="7" t="n">
        <v>0.6590677069145146</v>
      </c>
      <c r="AX133" s="7" t="n">
        <v>0.5433992572630369</v>
      </c>
      <c r="AY133" s="7" t="n">
        <v>0.6689499259914438</v>
      </c>
      <c r="AZ133" s="7" t="n">
        <v>0.6125059669228532</v>
      </c>
      <c r="BA133" s="7" t="n">
        <v>0.638925835606126</v>
      </c>
      <c r="BB133" s="7" t="n">
        <v>0.4930169747478438</v>
      </c>
      <c r="BC133" s="7" t="n">
        <v>0.4583182793360538</v>
      </c>
      <c r="BD133" s="7" t="n">
        <v>0.6843409785467086</v>
      </c>
      <c r="BE133" s="7" t="n">
        <v>0.6482021239574602</v>
      </c>
      <c r="BF133" s="7" t="n">
        <v>0.5046517268928076</v>
      </c>
      <c r="BG133" s="7" t="n">
        <v>0.5853786413830965</v>
      </c>
      <c r="BH133" s="7" t="n">
        <v>0.6345993716257823</v>
      </c>
      <c r="BI133" s="7" t="n">
        <v>0.3964354218246132</v>
      </c>
      <c r="BJ133" s="7" t="n">
        <v>0.6494469950216094</v>
      </c>
      <c r="BK133" s="7" t="n">
        <v>0.5478281847831092</v>
      </c>
      <c r="BL133" s="7" t="n">
        <v>0.3111577860333902</v>
      </c>
      <c r="BM133" s="7" t="n">
        <v>0.3751636259828892</v>
      </c>
      <c r="BN133" s="7" t="n">
        <v>0.5293834296469041</v>
      </c>
      <c r="BO133" s="7" t="n">
        <v>0.5311730667751549</v>
      </c>
      <c r="BP133" s="7" t="n">
        <v>0.5060568972370715</v>
      </c>
      <c r="BQ133" s="7" t="n">
        <v>0.6703610511764722</v>
      </c>
      <c r="BR133" s="7" t="n">
        <v>0.5761756070306662</v>
      </c>
      <c r="BS133" s="7" t="n">
        <v>0.4823892094830501</v>
      </c>
      <c r="BT133" s="7" t="n">
        <v>0.5650907641124935</v>
      </c>
      <c r="BU133" s="7" t="n">
        <v>0.5519648243651023</v>
      </c>
      <c r="BV133" s="7" t="n">
        <v>0.5515310252863672</v>
      </c>
      <c r="BW133" s="7" t="n">
        <v>0.5323164968606067</v>
      </c>
      <c r="BX133" s="7" t="n">
        <v>0.5339406311803896</v>
      </c>
      <c r="BY133" s="7" t="n">
        <v>0.6762764316370822</v>
      </c>
      <c r="BZ133" s="7" t="n">
        <v>-0.04895181723315112</v>
      </c>
      <c r="CA133" s="7" t="n">
        <v>0.2029053648754851</v>
      </c>
      <c r="CB133" s="7" t="n">
        <v>0.6067198212093837</v>
      </c>
      <c r="CC133" s="7" t="n">
        <v>0.6437142427457579</v>
      </c>
      <c r="CD133" s="7" t="n">
        <v>0.1617207389484002</v>
      </c>
      <c r="CE133" s="7" t="n">
        <v>0.72191406391722</v>
      </c>
      <c r="CF133" s="7" t="n">
        <v>0.6029916219179915</v>
      </c>
      <c r="CG133" s="7" t="n">
        <v>0.6786773716672468</v>
      </c>
      <c r="CH133" s="7" t="n">
        <v>0.6138248693300528</v>
      </c>
      <c r="CI133" s="7" t="n">
        <v>0.5768767412249209</v>
      </c>
      <c r="CJ133" s="7" t="n">
        <v>0.6712157215335396</v>
      </c>
      <c r="CK133" s="7" t="n">
        <v>0.6591420643114815</v>
      </c>
      <c r="CL133" s="7" t="n">
        <v>0.6308695209522189</v>
      </c>
      <c r="CM133" s="7" t="n">
        <v>0.4041410161745987</v>
      </c>
      <c r="CN133" s="7" t="n">
        <v>0.2813678541416222</v>
      </c>
      <c r="CO133" s="7" t="n">
        <v>0.5994802212741357</v>
      </c>
      <c r="CP133" s="7" t="n">
        <v>0.4871001946475092</v>
      </c>
      <c r="CQ133" s="7" t="n">
        <v>0.3792794274514211</v>
      </c>
      <c r="CR133" s="7" t="n">
        <v>0.671340900599486</v>
      </c>
      <c r="CS133" s="7" t="n">
        <v>0.3555884210201713</v>
      </c>
      <c r="CT133" s="7" t="n">
        <v>0.6549778424229341</v>
      </c>
      <c r="CU133" s="7" t="n">
        <v>0.4745054905347797</v>
      </c>
      <c r="CV133" s="7" t="n">
        <v>0.5759734356930457</v>
      </c>
      <c r="CW133" s="7" t="n">
        <v>0.5369568261447788</v>
      </c>
      <c r="CX133" s="7" t="n">
        <v>0.1548821265184105</v>
      </c>
      <c r="CY133" s="7" t="n">
        <v>0.567932593329192</v>
      </c>
      <c r="CZ133" s="7" t="n">
        <v>0.5125303934954398</v>
      </c>
      <c r="DA133" s="7" t="n">
        <v>0.4435807963433314</v>
      </c>
      <c r="DB133" s="7" t="n">
        <v>0.5276820265638711</v>
      </c>
      <c r="DC133" s="7" t="n">
        <v>0.6069521550007416</v>
      </c>
      <c r="DD133" s="7" t="n">
        <v>0.5084275207387313</v>
      </c>
      <c r="DE133" s="7" t="n">
        <v>0.7446073299485448</v>
      </c>
      <c r="DF133" s="7" t="n">
        <v>0.2289609250493</v>
      </c>
      <c r="DG133" s="7" t="n">
        <v>0.634304373323886</v>
      </c>
      <c r="DH133" s="7" t="n">
        <v>0.6777946278120756</v>
      </c>
      <c r="DI133" s="7" t="n">
        <v>0.6570113496960639</v>
      </c>
      <c r="DJ133" s="7" t="n">
        <v>-0.01391365159234357</v>
      </c>
      <c r="DK133" s="7" t="n">
        <v>0.7463069116309796</v>
      </c>
      <c r="DL133" s="7" t="n">
        <v>0.499009662175376</v>
      </c>
      <c r="DM133" s="7" t="n">
        <v>0.4665849980688745</v>
      </c>
      <c r="DN133" s="7" t="n">
        <v>0.4353950104151189</v>
      </c>
      <c r="DO133" s="7" t="n">
        <v>0.4879477440089824</v>
      </c>
      <c r="DP133" s="7" t="n">
        <v>0.2455075482993389</v>
      </c>
      <c r="DQ133" s="7" t="n">
        <v>0.5696682243340963</v>
      </c>
      <c r="DR133" s="7" t="n">
        <v>0.5263010074886666</v>
      </c>
      <c r="DS133" s="7" t="n">
        <v>0.3785350061511638</v>
      </c>
      <c r="DT133" s="7" t="n">
        <v>0.4916174900205204</v>
      </c>
      <c r="DU133" s="7" t="n">
        <v>0.4918238484324637</v>
      </c>
      <c r="DV133" s="7" t="n">
        <v>0.5832627722776719</v>
      </c>
      <c r="DW133" s="7" t="n">
        <v>0.4539881483308108</v>
      </c>
      <c r="DX133" s="7" t="n">
        <v>0.3851925412972108</v>
      </c>
      <c r="DY133" s="7" t="n">
        <v>0.494814083912314</v>
      </c>
      <c r="DZ133" s="7" t="n">
        <v>0.4587681786346398</v>
      </c>
      <c r="EA133" s="7" t="n">
        <v>0.4268525045066294</v>
      </c>
      <c r="EB133" s="7" t="n">
        <v>0.527615583257769</v>
      </c>
      <c r="EC133" s="7" t="n">
        <v>0.4856699688316786</v>
      </c>
      <c r="ED133" s="7" t="n">
        <v>1</v>
      </c>
      <c r="EE133" s="7" t="n">
        <v>0.466958071187797</v>
      </c>
      <c r="EF133" s="7" t="n">
        <v>0.5196153960381733</v>
      </c>
      <c r="EG133" s="7" t="n">
        <v>0.4965549175288698</v>
      </c>
      <c r="EH133" s="7" t="n">
        <v>0.4965128199032618</v>
      </c>
      <c r="EI133" s="7" t="n">
        <v>0.4772466462990832</v>
      </c>
      <c r="EJ133" s="7" t="n">
        <v>0.388629558191659</v>
      </c>
      <c r="EK133" s="7" t="n">
        <v>0.4596239831983815</v>
      </c>
      <c r="EL133" s="7" t="n">
        <v>0.6228615543919965</v>
      </c>
      <c r="EM133" s="7" t="n">
        <v>0.3747934080659521</v>
      </c>
      <c r="EN133" s="7" t="n">
        <v>0.5778495839084953</v>
      </c>
      <c r="EO133" s="7" t="n">
        <v>0.5585412240893074</v>
      </c>
      <c r="EP133" s="7" t="n">
        <v>0.5351864415783394</v>
      </c>
      <c r="EQ133" s="7" t="n">
        <v>0.3852677443933718</v>
      </c>
      <c r="ER133" s="7" t="n">
        <v>0.4827000070182887</v>
      </c>
      <c r="ES133" s="7" t="n">
        <v>0.6389191317265479</v>
      </c>
      <c r="ET133" s="7" t="n">
        <v>0.2546677767195897</v>
      </c>
      <c r="EU133" s="7" t="n">
        <v>0.5399251221199859</v>
      </c>
      <c r="EV133" s="7" t="n">
        <v>0.6729407211524948</v>
      </c>
      <c r="EW133" s="7" t="n">
        <v>0.4936970319556973</v>
      </c>
      <c r="EX133" s="7" t="n">
        <v>0.4569414301659261</v>
      </c>
      <c r="EY133" s="7" t="n">
        <v>0.4507478652376733</v>
      </c>
      <c r="EZ133" s="7" t="n">
        <v>0.5031677076614889</v>
      </c>
      <c r="FA133" s="7" t="n">
        <v>0.346803749634328</v>
      </c>
      <c r="FB133" s="7" t="n">
        <v>0.6994230547995488</v>
      </c>
      <c r="FC133" s="7" t="n">
        <v>0.6762247746379602</v>
      </c>
      <c r="FD133" s="7" t="n">
        <v>0.5145531703404633</v>
      </c>
      <c r="FE133" s="7" t="n">
        <v>0.6765239444626151</v>
      </c>
      <c r="FF133" s="7" t="n">
        <v>0.3390771641746317</v>
      </c>
      <c r="FG133" s="7" t="n">
        <v>0.4372008478792452</v>
      </c>
      <c r="FH133" s="7" t="n">
        <v>0.4894388494544344</v>
      </c>
      <c r="FI133" s="7" t="n">
        <v>0.448908251697888</v>
      </c>
      <c r="FJ133" s="7" t="n">
        <v>0.4528791857529392</v>
      </c>
      <c r="FK133" s="7" t="n">
        <v>0.3685607527295796</v>
      </c>
      <c r="FL133" s="7" t="n">
        <v>0.3895017270421638</v>
      </c>
      <c r="FM133" s="7" t="n">
        <v>0.5935277158988504</v>
      </c>
      <c r="FN133" s="7" t="n">
        <v>0.5009024851746881</v>
      </c>
      <c r="FO133" s="7" t="n">
        <v>0.6545821547024303</v>
      </c>
      <c r="FP133" s="7" t="n">
        <v>0.5088280741310955</v>
      </c>
      <c r="FQ133" s="7" t="n">
        <v>0.3698053451258934</v>
      </c>
      <c r="FR133" s="7" t="n">
        <v>0.6781057126830404</v>
      </c>
      <c r="FS133" s="7" t="n">
        <v>0.444966740948438</v>
      </c>
      <c r="FT133" s="7" t="n">
        <v>0.521216832563616</v>
      </c>
      <c r="FU133" s="7" t="n">
        <v>0.4188968724237012</v>
      </c>
      <c r="FV133" s="7" t="n">
        <v>0.3646453879795233</v>
      </c>
      <c r="FW133" s="7" t="n">
        <v>0.6121346591981138</v>
      </c>
      <c r="FX133" s="7" t="n">
        <v>0.6093280622964186</v>
      </c>
      <c r="FY133" s="7" t="n">
        <v>0.6389919732699602</v>
      </c>
      <c r="FZ133" s="7" t="n">
        <v>0.4503063902776086</v>
      </c>
      <c r="GA133" s="7" t="n">
        <v>0.5281620348453282</v>
      </c>
      <c r="GB133" s="7" t="n">
        <v>-0.05277470766579843</v>
      </c>
      <c r="GC133" s="7" t="n">
        <v>0.5733573145012267</v>
      </c>
      <c r="GD133" s="7" t="n">
        <v>0.440172184556431</v>
      </c>
      <c r="GE133" s="7" t="n">
        <v>0.4876646500960374</v>
      </c>
      <c r="GF133" s="7" t="n">
        <v>0.2718032601174453</v>
      </c>
      <c r="GG133" s="7" t="n">
        <v>0.5962474767083059</v>
      </c>
      <c r="GH133" s="7" t="n">
        <v>0.6469847665828831</v>
      </c>
      <c r="GI133" s="7" t="n">
        <v>0.4875059385009742</v>
      </c>
      <c r="GJ133" s="7" t="n">
        <v>0.04381979035501245</v>
      </c>
      <c r="GK133" s="7" t="n">
        <v>0.4765356020558127</v>
      </c>
      <c r="GL133" s="7" t="n">
        <v>0.4485600721898502</v>
      </c>
      <c r="GM133" s="7" t="n">
        <v>0.6232973485787768</v>
      </c>
      <c r="GN133" s="7" t="n">
        <v>0.5235560668369639</v>
      </c>
      <c r="GO133" s="7" t="n">
        <v>0.4954156211555794</v>
      </c>
      <c r="GP133" s="7" t="n">
        <v>0.4156501906794055</v>
      </c>
      <c r="GQ133" s="7" t="n">
        <v>0.1473879666692489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0.6999862479524758</v>
      </c>
      <c r="D134" s="7" t="n">
        <v>0.6189991381119713</v>
      </c>
      <c r="E134" s="7" t="n">
        <v>-0.08912961893262343</v>
      </c>
      <c r="F134" s="7" t="n">
        <v>0.5302311952761548</v>
      </c>
      <c r="G134" s="7" t="n">
        <v>-0.06280510831412831</v>
      </c>
      <c r="H134" s="7" t="n">
        <v>-0.000581285823439866</v>
      </c>
      <c r="I134" s="7" t="n">
        <v>-0.02373378638958694</v>
      </c>
      <c r="J134" s="7" t="n">
        <v>0.4456877329847421</v>
      </c>
      <c r="K134" s="7" t="n">
        <v>0.4501503919295944</v>
      </c>
      <c r="L134" s="7" t="n">
        <v>0.003368220101704882</v>
      </c>
      <c r="M134" s="7" t="n">
        <v>-0.05134415086659593</v>
      </c>
      <c r="N134" s="7" t="n">
        <v>0.7137040281358999</v>
      </c>
      <c r="O134" s="7" t="n">
        <v>0.7274585531903245</v>
      </c>
      <c r="P134" s="7" t="n">
        <v>0.653034320246232</v>
      </c>
      <c r="Q134" s="7" t="n">
        <v>0.6143342608371799</v>
      </c>
      <c r="R134" s="7" t="n">
        <v>0.06624514385419467</v>
      </c>
      <c r="S134" s="7" t="n">
        <v>0.5868030404716152</v>
      </c>
      <c r="T134" s="7" t="n">
        <v>0.6130630867310404</v>
      </c>
      <c r="U134" s="7" t="n">
        <v>0.5076146629693079</v>
      </c>
      <c r="V134" s="7" t="n">
        <v>0.5912006503823858</v>
      </c>
      <c r="W134" s="7" t="n">
        <v>0.5613986865065668</v>
      </c>
      <c r="X134" s="7" t="n">
        <v>0.5544050601653695</v>
      </c>
      <c r="Y134" s="7" t="n">
        <v>0.628773997441854</v>
      </c>
      <c r="Z134" s="7" t="n">
        <v>0.6532426332622796</v>
      </c>
      <c r="AA134" s="7" t="n">
        <v>0.4892032770156993</v>
      </c>
      <c r="AB134" s="7" t="n">
        <v>0.2092554486451255</v>
      </c>
      <c r="AC134" s="7" t="n">
        <v>-0.06107331047261617</v>
      </c>
      <c r="AD134" s="7" t="n">
        <v>-0.04215371094315665</v>
      </c>
      <c r="AE134" s="7" t="n">
        <v>0.4901530849377959</v>
      </c>
      <c r="AF134" s="7" t="n">
        <v>-0.02453941584736576</v>
      </c>
      <c r="AG134" s="7" t="n">
        <v>0.7132874198573166</v>
      </c>
      <c r="AH134" s="7" t="n">
        <v>0.7274128029555539</v>
      </c>
      <c r="AI134" s="7" t="n">
        <v>0.7363066037626883</v>
      </c>
      <c r="AJ134" s="7" t="n">
        <v>-0.07740438232072569</v>
      </c>
      <c r="AK134" s="7" t="n">
        <v>0.7157142756560351</v>
      </c>
      <c r="AL134" s="7" t="n">
        <v>-0.02873550506088958</v>
      </c>
      <c r="AM134" s="7" t="n">
        <v>-0.1113525495171477</v>
      </c>
      <c r="AN134" s="7" t="n">
        <v>-0.09614124732088683</v>
      </c>
      <c r="AO134" s="7" t="n">
        <v>-0.001709519454475431</v>
      </c>
      <c r="AP134" s="7" t="n">
        <v>0.8345520729920916</v>
      </c>
      <c r="AQ134" s="7" t="n">
        <v>0.2474389845645778</v>
      </c>
      <c r="AR134" s="7" t="n">
        <v>-0.0405959113857241</v>
      </c>
      <c r="AS134" s="7" t="n">
        <v>0.4488384554465314</v>
      </c>
      <c r="AT134" s="7" t="n">
        <v>0.002727742542475298</v>
      </c>
      <c r="AU134" s="7" t="n">
        <v>0.6858229486365207</v>
      </c>
      <c r="AV134" s="7" t="n">
        <v>0.2793543053502635</v>
      </c>
      <c r="AW134" s="7" t="n">
        <v>0.7422708058140922</v>
      </c>
      <c r="AX134" s="7" t="n">
        <v>0.7375234467922057</v>
      </c>
      <c r="AY134" s="7" t="n">
        <v>0.7150775706841332</v>
      </c>
      <c r="AZ134" s="7" t="n">
        <v>0.5155721159873966</v>
      </c>
      <c r="BA134" s="7" t="n">
        <v>0.1240444752983262</v>
      </c>
      <c r="BB134" s="7" t="n">
        <v>0.7465397489718658</v>
      </c>
      <c r="BC134" s="7" t="n">
        <v>0.7276488597698706</v>
      </c>
      <c r="BD134" s="7" t="n">
        <v>0.6905512892070276</v>
      </c>
      <c r="BE134" s="7" t="n">
        <v>0.2593686723129888</v>
      </c>
      <c r="BF134" s="7" t="n">
        <v>0.6490575384660714</v>
      </c>
      <c r="BG134" s="7" t="n">
        <v>0.7286211903648104</v>
      </c>
      <c r="BH134" s="7" t="n">
        <v>0.1442746155406805</v>
      </c>
      <c r="BI134" s="7" t="n">
        <v>0.7538131616237758</v>
      </c>
      <c r="BJ134" s="7" t="n">
        <v>0.5092518055472514</v>
      </c>
      <c r="BK134" s="7" t="n">
        <v>0.2114049416245045</v>
      </c>
      <c r="BL134" s="7" t="n">
        <v>0.3646508897351368</v>
      </c>
      <c r="BM134" s="7" t="n">
        <v>0.1557706917998815</v>
      </c>
      <c r="BN134" s="7" t="n">
        <v>0.002089695773077349</v>
      </c>
      <c r="BO134" s="7" t="n">
        <v>0.7408345240024439</v>
      </c>
      <c r="BP134" s="7" t="n">
        <v>0.7387356040649733</v>
      </c>
      <c r="BQ134" s="7" t="n">
        <v>0.4782887794604571</v>
      </c>
      <c r="BR134" s="7" t="n">
        <v>0.7364213754261182</v>
      </c>
      <c r="BS134" s="7" t="n">
        <v>0.2474389580508609</v>
      </c>
      <c r="BT134" s="7" t="n">
        <v>0.2162145728447679</v>
      </c>
      <c r="BU134" s="7" t="n">
        <v>0.5903846815529232</v>
      </c>
      <c r="BV134" s="7" t="n">
        <v>0.4783869799233877</v>
      </c>
      <c r="BW134" s="7" t="n">
        <v>0.6206483022718875</v>
      </c>
      <c r="BX134" s="7" t="n">
        <v>0.2277769841955444</v>
      </c>
      <c r="BY134" s="7" t="n">
        <v>0.3642448701851517</v>
      </c>
      <c r="BZ134" s="7" t="n">
        <v>-0.3217522552942174</v>
      </c>
      <c r="CA134" s="7" t="n">
        <v>-0.07009647298992998</v>
      </c>
      <c r="CB134" s="7" t="n">
        <v>0.1139348822442596</v>
      </c>
      <c r="CC134" s="7" t="n">
        <v>0.5264307465970002</v>
      </c>
      <c r="CD134" s="7" t="n">
        <v>-0.09523774373284991</v>
      </c>
      <c r="CE134" s="7" t="n">
        <v>0.7172431002484208</v>
      </c>
      <c r="CF134" s="7" t="n">
        <v>0.7262499277429741</v>
      </c>
      <c r="CG134" s="7" t="n">
        <v>0.6445754092017615</v>
      </c>
      <c r="CH134" s="7" t="n">
        <v>0.5034883416429389</v>
      </c>
      <c r="CI134" s="7" t="n">
        <v>0.7154062640765061</v>
      </c>
      <c r="CJ134" s="7" t="n">
        <v>0.3154565394012842</v>
      </c>
      <c r="CK134" s="7" t="n">
        <v>0.3269324697111273</v>
      </c>
      <c r="CL134" s="7" t="n">
        <v>0.4396546796591966</v>
      </c>
      <c r="CM134" s="7" t="n">
        <v>0.128681234948463</v>
      </c>
      <c r="CN134" s="7" t="n">
        <v>-0.09222042990801924</v>
      </c>
      <c r="CO134" s="7" t="n">
        <v>0.8465178073690823</v>
      </c>
      <c r="CP134" s="7" t="n">
        <v>0.6732155556416932</v>
      </c>
      <c r="CQ134" s="7" t="n">
        <v>0.001925620349737718</v>
      </c>
      <c r="CR134" s="7" t="n">
        <v>0.4398993349883778</v>
      </c>
      <c r="CS134" s="7" t="n">
        <v>-0.1272673511620724</v>
      </c>
      <c r="CT134" s="7" t="n">
        <v>0.4971087700609203</v>
      </c>
      <c r="CU134" s="7" t="n">
        <v>0.8452896418786123</v>
      </c>
      <c r="CV134" s="7" t="n">
        <v>0.6623577758614601</v>
      </c>
      <c r="CW134" s="7" t="n">
        <v>-0.00267923111115463</v>
      </c>
      <c r="CX134" s="7" t="n">
        <v>-0.2393591042202474</v>
      </c>
      <c r="CY134" s="7" t="n">
        <v>0.03528514572313517</v>
      </c>
      <c r="CZ134" s="7" t="n">
        <v>0.349693433728115</v>
      </c>
      <c r="DA134" s="7" t="n">
        <v>0.6657293025712876</v>
      </c>
      <c r="DB134" s="7" t="n">
        <v>0.9455988931112073</v>
      </c>
      <c r="DC134" s="7" t="n">
        <v>0.3042139732705866</v>
      </c>
      <c r="DD134" s="7" t="n">
        <v>0.874721536183507</v>
      </c>
      <c r="DE134" s="7" t="n">
        <v>0.7404678596457144</v>
      </c>
      <c r="DF134" s="7" t="n">
        <v>-0.102126424526104</v>
      </c>
      <c r="DG134" s="7" t="n">
        <v>0.5353165471564996</v>
      </c>
      <c r="DH134" s="7" t="n">
        <v>0.3621347742917952</v>
      </c>
      <c r="DI134" s="7" t="n">
        <v>0.3031735425337437</v>
      </c>
      <c r="DJ134" s="7" t="n">
        <v>-0.2003399448812079</v>
      </c>
      <c r="DK134" s="7" t="n">
        <v>0.2718943997261318</v>
      </c>
      <c r="DL134" s="7" t="n">
        <v>0.5065444510892049</v>
      </c>
      <c r="DM134" s="7" t="n">
        <v>0.8445430049295373</v>
      </c>
      <c r="DN134" s="7" t="n">
        <v>0.7519254456057146</v>
      </c>
      <c r="DO134" s="7" t="n">
        <v>0.6899364532538057</v>
      </c>
      <c r="DP134" s="7" t="n">
        <v>-0.2147561076585127</v>
      </c>
      <c r="DQ134" s="7" t="n">
        <v>0.6009665758848572</v>
      </c>
      <c r="DR134" s="7" t="n">
        <v>-0.02097725809511327</v>
      </c>
      <c r="DS134" s="7" t="n">
        <v>0.764380950447908</v>
      </c>
      <c r="DT134" s="7" t="n">
        <v>0.4169971878834</v>
      </c>
      <c r="DU134" s="7" t="n">
        <v>0.3894288020823665</v>
      </c>
      <c r="DV134" s="7" t="n">
        <v>0.8085840331256675</v>
      </c>
      <c r="DW134" s="7" t="n">
        <v>0.2411890615585857</v>
      </c>
      <c r="DX134" s="7" t="n">
        <v>0.8000146536403967</v>
      </c>
      <c r="DY134" s="7" t="n">
        <v>0.6991192096118565</v>
      </c>
      <c r="DZ134" s="7" t="n">
        <v>0.7598410316614862</v>
      </c>
      <c r="EA134" s="7" t="n">
        <v>-0.08436871089117047</v>
      </c>
      <c r="EB134" s="7" t="n">
        <v>0.2127862244233527</v>
      </c>
      <c r="EC134" s="7" t="n">
        <v>0.6677670047194072</v>
      </c>
      <c r="ED134" s="7" t="n">
        <v>0.466958071187797</v>
      </c>
      <c r="EE134" s="7" t="n">
        <v>1</v>
      </c>
      <c r="EF134" s="7" t="n">
        <v>-0.05260398736955854</v>
      </c>
      <c r="EG134" s="7" t="n">
        <v>0.6784207654627767</v>
      </c>
      <c r="EH134" s="7" t="n">
        <v>0.563048204961009</v>
      </c>
      <c r="EI134" s="7" t="n">
        <v>0.6577716311046183</v>
      </c>
      <c r="EJ134" s="7" t="n">
        <v>0.528053704852096</v>
      </c>
      <c r="EK134" s="7" t="n">
        <v>0.7239402538164339</v>
      </c>
      <c r="EL134" s="7" t="n">
        <v>0.3583289355577541</v>
      </c>
      <c r="EM134" s="7" t="n">
        <v>0.4022580694208078</v>
      </c>
      <c r="EN134" s="7" t="n">
        <v>0.2636067663097691</v>
      </c>
      <c r="EO134" s="7" t="n">
        <v>0.4404441802556079</v>
      </c>
      <c r="EP134" s="7" t="n">
        <v>0.5751923507796254</v>
      </c>
      <c r="EQ134" s="7" t="n">
        <v>0.4627793845316887</v>
      </c>
      <c r="ER134" s="7" t="n">
        <v>0.5654999381153761</v>
      </c>
      <c r="ES134" s="7" t="n">
        <v>0.4941554665010118</v>
      </c>
      <c r="ET134" s="7" t="n">
        <v>0.3084019699857145</v>
      </c>
      <c r="EU134" s="7" t="n">
        <v>0.6366146359435478</v>
      </c>
      <c r="EV134" s="7" t="n">
        <v>0.605747687021694</v>
      </c>
      <c r="EW134" s="7" t="n">
        <v>0.6906331245644919</v>
      </c>
      <c r="EX134" s="7" t="n">
        <v>0.5479688836764756</v>
      </c>
      <c r="EY134" s="7" t="n">
        <v>0.6168074500399023</v>
      </c>
      <c r="EZ134" s="7" t="n">
        <v>-0.04049527427691545</v>
      </c>
      <c r="FA134" s="7" t="n">
        <v>-0.06604091081406974</v>
      </c>
      <c r="FB134" s="7" t="n">
        <v>0.2596028268488911</v>
      </c>
      <c r="FC134" s="7" t="n">
        <v>0.220679350752422</v>
      </c>
      <c r="FD134" s="7" t="n">
        <v>0.1297951434395774</v>
      </c>
      <c r="FE134" s="7" t="n">
        <v>0.2674000715095226</v>
      </c>
      <c r="FF134" s="7" t="n">
        <v>0.404279050001584</v>
      </c>
      <c r="FG134" s="7" t="n">
        <v>0.6176101222948279</v>
      </c>
      <c r="FH134" s="7" t="n">
        <v>0.7125971367573707</v>
      </c>
      <c r="FI134" s="7" t="n">
        <v>0.8534240156439113</v>
      </c>
      <c r="FJ134" s="7" t="n">
        <v>0.5498793895789486</v>
      </c>
      <c r="FK134" s="7" t="n">
        <v>0.4655702526669332</v>
      </c>
      <c r="FL134" s="7" t="n">
        <v>0.2953076707161046</v>
      </c>
      <c r="FM134" s="7" t="n">
        <v>0.5924414209342309</v>
      </c>
      <c r="FN134" s="7" t="n">
        <v>0.6428627127243626</v>
      </c>
      <c r="FO134" s="7" t="n">
        <v>0.382702514677256</v>
      </c>
      <c r="FP134" s="7" t="n">
        <v>0.5195691626238803</v>
      </c>
      <c r="FQ134" s="7" t="n">
        <v>-0.07627575374079762</v>
      </c>
      <c r="FR134" s="7" t="n">
        <v>0.2793966609510005</v>
      </c>
      <c r="FS134" s="7" t="n">
        <v>0.5707130065786683</v>
      </c>
      <c r="FT134" s="7" t="n">
        <v>0.6450563843404366</v>
      </c>
      <c r="FU134" s="7" t="n">
        <v>0.4535853663354184</v>
      </c>
      <c r="FV134" s="7" t="n">
        <v>0.001364720339467802</v>
      </c>
      <c r="FW134" s="7" t="n">
        <v>0.248579493693724</v>
      </c>
      <c r="FX134" s="7" t="n">
        <v>0.1422369783840534</v>
      </c>
      <c r="FY134" s="7" t="n">
        <v>0.5363428250966527</v>
      </c>
      <c r="FZ134" s="7" t="n">
        <v>0.5674246909434341</v>
      </c>
      <c r="GA134" s="7" t="n">
        <v>0.2826554626436213</v>
      </c>
      <c r="GB134" s="7" t="n">
        <v>-0.3254619100461459</v>
      </c>
      <c r="GC134" s="7" t="n">
        <v>0.2049348556862751</v>
      </c>
      <c r="GD134" s="7" t="n">
        <v>0.5667127118137569</v>
      </c>
      <c r="GE134" s="7" t="n">
        <v>0.2046377062756155</v>
      </c>
      <c r="GF134" s="7" t="n">
        <v>0.307586180177336</v>
      </c>
      <c r="GG134" s="7" t="n">
        <v>0.7067959130368894</v>
      </c>
      <c r="GH134" s="7" t="n">
        <v>0.2373578497742039</v>
      </c>
      <c r="GI134" s="7" t="n">
        <v>0.667933361378629</v>
      </c>
      <c r="GJ134" s="7" t="n">
        <v>-0.1950284011652536</v>
      </c>
      <c r="GK134" s="7" t="n">
        <v>0.7190675356762515</v>
      </c>
      <c r="GL134" s="7" t="n">
        <v>0.4468166730032804</v>
      </c>
      <c r="GM134" s="7" t="n">
        <v>0.4979412422580619</v>
      </c>
      <c r="GN134" s="7" t="n">
        <v>0.6310699533738094</v>
      </c>
      <c r="GO134" s="7" t="n">
        <v>0.5940654722879968</v>
      </c>
      <c r="GP134" s="7" t="n">
        <v>-0.0710047304611381</v>
      </c>
      <c r="GQ134" s="7" t="n">
        <v>-0.1943544127652303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0.3117558132553184</v>
      </c>
      <c r="D135" s="7" t="n">
        <v>0.3949855567077137</v>
      </c>
      <c r="E135" s="7" t="n">
        <v>0.3867426052409397</v>
      </c>
      <c r="F135" s="7" t="n">
        <v>0.4948904081392963</v>
      </c>
      <c r="G135" s="7" t="n">
        <v>0.5002214885463427</v>
      </c>
      <c r="H135" s="7" t="n">
        <v>0.6606209484661696</v>
      </c>
      <c r="I135" s="7" t="n">
        <v>0.9535165558186067</v>
      </c>
      <c r="J135" s="7" t="n">
        <v>0.2181195102009493</v>
      </c>
      <c r="K135" s="7" t="n">
        <v>0.2122975809143213</v>
      </c>
      <c r="L135" s="7" t="n">
        <v>0.9300383914303872</v>
      </c>
      <c r="M135" s="7" t="n">
        <v>0.3537382521958248</v>
      </c>
      <c r="N135" s="7" t="n">
        <v>0.2329682731112281</v>
      </c>
      <c r="O135" s="7" t="n">
        <v>0.1890307362312127</v>
      </c>
      <c r="P135" s="7" t="n">
        <v>-0.0402635787145508</v>
      </c>
      <c r="Q135" s="7" t="n">
        <v>-0.05478236195013018</v>
      </c>
      <c r="R135" s="7" t="n">
        <v>0.8628217324079347</v>
      </c>
      <c r="S135" s="7" t="n">
        <v>-0.06894439217731449</v>
      </c>
      <c r="T135" s="7" t="n">
        <v>-0.01761111564949104</v>
      </c>
      <c r="U135" s="7" t="n">
        <v>-0.06527487264902006</v>
      </c>
      <c r="V135" s="7" t="n">
        <v>-0.06935098079068355</v>
      </c>
      <c r="W135" s="7" t="n">
        <v>-0.0006564415235286354</v>
      </c>
      <c r="X135" s="7" t="n">
        <v>-0.151360030392946</v>
      </c>
      <c r="Y135" s="7" t="n">
        <v>-0.03950491395757334</v>
      </c>
      <c r="Z135" s="7" t="n">
        <v>-0.04344900813419734</v>
      </c>
      <c r="AA135" s="7" t="n">
        <v>0.251634051797456</v>
      </c>
      <c r="AB135" s="7" t="n">
        <v>0.3763869942053711</v>
      </c>
      <c r="AC135" s="7" t="n">
        <v>0.9669807974151879</v>
      </c>
      <c r="AD135" s="7" t="n">
        <v>0.6553243980537357</v>
      </c>
      <c r="AE135" s="7" t="n">
        <v>0.2339879226312453</v>
      </c>
      <c r="AF135" s="7" t="n">
        <v>0.4549462369627603</v>
      </c>
      <c r="AG135" s="7" t="n">
        <v>0.04754621465472914</v>
      </c>
      <c r="AH135" s="7" t="n">
        <v>0.1261590117883326</v>
      </c>
      <c r="AI135" s="7" t="n">
        <v>0.2010220175653666</v>
      </c>
      <c r="AJ135" s="7" t="n">
        <v>0.9669311331823981</v>
      </c>
      <c r="AK135" s="7" t="n">
        <v>0.1584378734420915</v>
      </c>
      <c r="AL135" s="7" t="n">
        <v>0.456569066516901</v>
      </c>
      <c r="AM135" s="7" t="n">
        <v>0.1466572696269013</v>
      </c>
      <c r="AN135" s="7" t="n">
        <v>0.6999146133884178</v>
      </c>
      <c r="AO135" s="7" t="n">
        <v>0.9749687635252229</v>
      </c>
      <c r="AP135" s="7" t="n">
        <v>-0.1770217735897716</v>
      </c>
      <c r="AQ135" s="7" t="n">
        <v>0.5064531899503422</v>
      </c>
      <c r="AR135" s="7" t="n">
        <v>0.6508902621751763</v>
      </c>
      <c r="AS135" s="7" t="n">
        <v>0.160695635351662</v>
      </c>
      <c r="AT135" s="7" t="n">
        <v>0.9727908645654437</v>
      </c>
      <c r="AU135" s="7" t="n">
        <v>-0.06495347829728743</v>
      </c>
      <c r="AV135" s="7" t="n">
        <v>0.1905401679339327</v>
      </c>
      <c r="AW135" s="7" t="n">
        <v>0.07129637105823905</v>
      </c>
      <c r="AX135" s="7" t="n">
        <v>-0.009205131377476902</v>
      </c>
      <c r="AY135" s="7" t="n">
        <v>0.008598922309697369</v>
      </c>
      <c r="AZ135" s="7" t="n">
        <v>0.0288185727100102</v>
      </c>
      <c r="BA135" s="7" t="n">
        <v>0.8714129083118278</v>
      </c>
      <c r="BB135" s="7" t="n">
        <v>-0.05223190959591734</v>
      </c>
      <c r="BC135" s="7" t="n">
        <v>-0.1050252022140377</v>
      </c>
      <c r="BD135" s="7" t="n">
        <v>0.05998092889737162</v>
      </c>
      <c r="BE135" s="7" t="n">
        <v>0.5651360440003099</v>
      </c>
      <c r="BF135" s="7" t="n">
        <v>-0.02491735358835614</v>
      </c>
      <c r="BG135" s="7" t="n">
        <v>0.05179298548570641</v>
      </c>
      <c r="BH135" s="7" t="n">
        <v>0.5725111937217207</v>
      </c>
      <c r="BI135" s="7" t="n">
        <v>-0.2135463744066182</v>
      </c>
      <c r="BJ135" s="7" t="n">
        <v>0.2311913444011205</v>
      </c>
      <c r="BK135" s="7" t="n">
        <v>0.507867018537582</v>
      </c>
      <c r="BL135" s="7" t="n">
        <v>0.1654565856979579</v>
      </c>
      <c r="BM135" s="7" t="n">
        <v>0.163902497834114</v>
      </c>
      <c r="BN135" s="7" t="n">
        <v>0.9087858974610302</v>
      </c>
      <c r="BO135" s="7" t="n">
        <v>-0.03541570467611747</v>
      </c>
      <c r="BP135" s="7" t="n">
        <v>-0.04145116797930804</v>
      </c>
      <c r="BQ135" s="7" t="n">
        <v>0.1122692947985141</v>
      </c>
      <c r="BR135" s="7" t="n">
        <v>0.04686896296387343</v>
      </c>
      <c r="BS135" s="7" t="n">
        <v>0.5064527831911838</v>
      </c>
      <c r="BT135" s="7" t="n">
        <v>0.525378932782408</v>
      </c>
      <c r="BU135" s="7" t="n">
        <v>0.0913839172507276</v>
      </c>
      <c r="BV135" s="7" t="n">
        <v>0.2969757132752603</v>
      </c>
      <c r="BW135" s="7" t="n">
        <v>0.009464956942199195</v>
      </c>
      <c r="BX135" s="7" t="n">
        <v>0.4919485794588673</v>
      </c>
      <c r="BY135" s="7" t="n">
        <v>0.2157343485628117</v>
      </c>
      <c r="BZ135" s="7" t="n">
        <v>0.2568356850782649</v>
      </c>
      <c r="CA135" s="7" t="n">
        <v>0.5898879437825039</v>
      </c>
      <c r="CB135" s="7" t="n">
        <v>0.9115459646200799</v>
      </c>
      <c r="CC135" s="7" t="n">
        <v>0.4120735408111033</v>
      </c>
      <c r="CD135" s="7" t="n">
        <v>0.2217841598088656</v>
      </c>
      <c r="CE135" s="7" t="n">
        <v>0.2259047910517281</v>
      </c>
      <c r="CF135" s="7" t="n">
        <v>0.1996229096068473</v>
      </c>
      <c r="CG135" s="7" t="n">
        <v>0.3165709686799228</v>
      </c>
      <c r="CH135" s="7" t="n">
        <v>-0.003073972488613597</v>
      </c>
      <c r="CI135" s="7" t="n">
        <v>0.2002553394073304</v>
      </c>
      <c r="CJ135" s="7" t="n">
        <v>0.4889751186797546</v>
      </c>
      <c r="CK135" s="7" t="n">
        <v>0.5013773873861798</v>
      </c>
      <c r="CL135" s="7" t="n">
        <v>0.1206572589030019</v>
      </c>
      <c r="CM135" s="7" t="n">
        <v>0.5053825812185672</v>
      </c>
      <c r="CN135" s="7" t="n">
        <v>0.713339855206478</v>
      </c>
      <c r="CO135" s="7" t="n">
        <v>0.122779145943975</v>
      </c>
      <c r="CP135" s="7" t="n">
        <v>-0.06810731522597541</v>
      </c>
      <c r="CQ135" s="7" t="n">
        <v>0.6648616121901844</v>
      </c>
      <c r="CR135" s="7" t="n">
        <v>0.2609105432844729</v>
      </c>
      <c r="CS135" s="7" t="n">
        <v>0.5597491359121262</v>
      </c>
      <c r="CT135" s="7" t="n">
        <v>0.2394808007527167</v>
      </c>
      <c r="CU135" s="7" t="n">
        <v>-0.06412386386244288</v>
      </c>
      <c r="CV135" s="7" t="n">
        <v>0.03779042180301321</v>
      </c>
      <c r="CW135" s="7" t="n">
        <v>0.9482984866955686</v>
      </c>
      <c r="CX135" s="7" t="n">
        <v>0.4754623921261301</v>
      </c>
      <c r="CY135" s="7" t="n">
        <v>0.9343768531477123</v>
      </c>
      <c r="CZ135" s="7" t="n">
        <v>0.2965831587553294</v>
      </c>
      <c r="DA135" s="7" t="n">
        <v>-0.1803874761059102</v>
      </c>
      <c r="DB135" s="7" t="n">
        <v>0.03970067209902742</v>
      </c>
      <c r="DC135" s="7" t="n">
        <v>0.3979311814048551</v>
      </c>
      <c r="DD135" s="7" t="n">
        <v>0.06611257394688411</v>
      </c>
      <c r="DE135" s="7" t="n">
        <v>0.1575712771243244</v>
      </c>
      <c r="DF135" s="7" t="n">
        <v>0.5178402411528475</v>
      </c>
      <c r="DG135" s="7" t="n">
        <v>0.2486414389533235</v>
      </c>
      <c r="DH135" s="7" t="n">
        <v>0.2208397856335251</v>
      </c>
      <c r="DI135" s="7" t="n">
        <v>0.4156529203527408</v>
      </c>
      <c r="DJ135" s="7" t="n">
        <v>0.2044342486660873</v>
      </c>
      <c r="DK135" s="7" t="n">
        <v>0.5911001770103306</v>
      </c>
      <c r="DL135" s="7" t="n">
        <v>0.09912591732335528</v>
      </c>
      <c r="DM135" s="7" t="n">
        <v>-0.06483893545693684</v>
      </c>
      <c r="DN135" s="7" t="n">
        <v>-0.1564689544519799</v>
      </c>
      <c r="DO135" s="7" t="n">
        <v>-0.01916574204717222</v>
      </c>
      <c r="DP135" s="7" t="n">
        <v>0.6510699138181792</v>
      </c>
      <c r="DQ135" s="7" t="n">
        <v>-0.02088593951953541</v>
      </c>
      <c r="DR135" s="7" t="n">
        <v>0.9431329321870054</v>
      </c>
      <c r="DS135" s="7" t="n">
        <v>-0.2060186848887593</v>
      </c>
      <c r="DT135" s="7" t="n">
        <v>0.09837148035869928</v>
      </c>
      <c r="DU135" s="7" t="n">
        <v>0.2468339305752467</v>
      </c>
      <c r="DV135" s="7" t="n">
        <v>0.05884791044283796</v>
      </c>
      <c r="DW135" s="7" t="n">
        <v>0.2074112182389458</v>
      </c>
      <c r="DX135" s="7" t="n">
        <v>-0.2002458631321793</v>
      </c>
      <c r="DY135" s="7" t="n">
        <v>-0.007148106418661734</v>
      </c>
      <c r="DZ135" s="7" t="n">
        <v>-0.1392165121912047</v>
      </c>
      <c r="EA135" s="7" t="n">
        <v>0.8871213748403799</v>
      </c>
      <c r="EB135" s="7" t="n">
        <v>0.4953187840079081</v>
      </c>
      <c r="EC135" s="7" t="n">
        <v>-0.06787294969169737</v>
      </c>
      <c r="ED135" s="7" t="n">
        <v>0.5196153960381733</v>
      </c>
      <c r="EE135" s="7" t="n">
        <v>-0.05260398736955854</v>
      </c>
      <c r="EF135" s="7" t="n">
        <v>1</v>
      </c>
      <c r="EG135" s="7" t="n">
        <v>-0.07968602939119643</v>
      </c>
      <c r="EH135" s="7" t="n">
        <v>0.04633747593437039</v>
      </c>
      <c r="EI135" s="7" t="n">
        <v>-0.04231025482689004</v>
      </c>
      <c r="EJ135" s="7" t="n">
        <v>-0.03859070152758828</v>
      </c>
      <c r="EK135" s="7" t="n">
        <v>-0.07607548896128262</v>
      </c>
      <c r="EL135" s="7" t="n">
        <v>0.1066217633401338</v>
      </c>
      <c r="EM135" s="7" t="n">
        <v>-0.0200404197971137</v>
      </c>
      <c r="EN135" s="7" t="n">
        <v>0.2306485370816043</v>
      </c>
      <c r="EO135" s="7" t="n">
        <v>0.3007986923402411</v>
      </c>
      <c r="EP135" s="7" t="n">
        <v>-0.03992934097923163</v>
      </c>
      <c r="EQ135" s="7" t="n">
        <v>-0.01782895228345874</v>
      </c>
      <c r="ER135" s="7" t="n">
        <v>-0.122334759343914</v>
      </c>
      <c r="ES135" s="7" t="n">
        <v>0.228514359974842</v>
      </c>
      <c r="ET135" s="7" t="n">
        <v>0.1583177572908534</v>
      </c>
      <c r="EU135" s="7" t="n">
        <v>-0.03866821144903457</v>
      </c>
      <c r="EV135" s="7" t="n">
        <v>0.05740551330169593</v>
      </c>
      <c r="EW135" s="7" t="n">
        <v>-0.09037211482282567</v>
      </c>
      <c r="EX135" s="7" t="n">
        <v>-0.007054404521980492</v>
      </c>
      <c r="EY135" s="7" t="n">
        <v>-0.06244200092063375</v>
      </c>
      <c r="EZ135" s="7" t="n">
        <v>0.9380793950821075</v>
      </c>
      <c r="FA135" s="7" t="n">
        <v>0.5533053226704436</v>
      </c>
      <c r="FB135" s="7" t="n">
        <v>0.6113233861270509</v>
      </c>
      <c r="FC135" s="7" t="n">
        <v>0.6522612171218288</v>
      </c>
      <c r="FD135" s="7" t="n">
        <v>0.4924118932552643</v>
      </c>
      <c r="FE135" s="7" t="n">
        <v>0.5983734504745767</v>
      </c>
      <c r="FF135" s="7" t="n">
        <v>-0.06319539605693429</v>
      </c>
      <c r="FG135" s="7" t="n">
        <v>-0.07624113363501647</v>
      </c>
      <c r="FH135" s="7" t="n">
        <v>-0.02423817022069046</v>
      </c>
      <c r="FI135" s="7" t="n">
        <v>-0.12884605649181</v>
      </c>
      <c r="FJ135" s="7" t="n">
        <v>-0.0166479694267175</v>
      </c>
      <c r="FK135" s="7" t="n">
        <v>-0.04167461465355915</v>
      </c>
      <c r="FL135" s="7" t="n">
        <v>0.05722024513243212</v>
      </c>
      <c r="FM135" s="7" t="n">
        <v>-0.007753446173639136</v>
      </c>
      <c r="FN135" s="7" t="n">
        <v>-0.09509316354760167</v>
      </c>
      <c r="FO135" s="7" t="n">
        <v>0.1920322442451929</v>
      </c>
      <c r="FP135" s="7" t="n">
        <v>0.07329493085235647</v>
      </c>
      <c r="FQ135" s="7" t="n">
        <v>0.5359568816523561</v>
      </c>
      <c r="FR135" s="7" t="n">
        <v>0.5777830824514969</v>
      </c>
      <c r="FS135" s="7" t="n">
        <v>-0.02726637861481283</v>
      </c>
      <c r="FT135" s="7" t="n">
        <v>0.03345249173490254</v>
      </c>
      <c r="FU135" s="7" t="n">
        <v>0.05512699036975268</v>
      </c>
      <c r="FV135" s="7" t="n">
        <v>0.5568604548847587</v>
      </c>
      <c r="FW135" s="7" t="n">
        <v>0.558334421241145</v>
      </c>
      <c r="FX135" s="7" t="n">
        <v>0.4457236894431135</v>
      </c>
      <c r="FY135" s="7" t="n">
        <v>0.2194192504639235</v>
      </c>
      <c r="FZ135" s="7" t="n">
        <v>-0.02059033134750957</v>
      </c>
      <c r="GA135" s="7" t="n">
        <v>0.3983180401708287</v>
      </c>
      <c r="GB135" s="7" t="n">
        <v>0.2525025039131958</v>
      </c>
      <c r="GC135" s="7" t="n">
        <v>0.5382635350812158</v>
      </c>
      <c r="GD135" s="7" t="n">
        <v>-0.0473182461546682</v>
      </c>
      <c r="GE135" s="7" t="n">
        <v>0.2540499106023508</v>
      </c>
      <c r="GF135" s="7" t="n">
        <v>0.1715503370358283</v>
      </c>
      <c r="GG135" s="7" t="n">
        <v>0.2014501051611968</v>
      </c>
      <c r="GH135" s="7" t="n">
        <v>0.7737723230279254</v>
      </c>
      <c r="GI135" s="7" t="n">
        <v>-0.07495304185527746</v>
      </c>
      <c r="GJ135" s="7" t="n">
        <v>0.3281131960393929</v>
      </c>
      <c r="GK135" s="7" t="n">
        <v>-0.0988643849136412</v>
      </c>
      <c r="GL135" s="7" t="n">
        <v>-0.01356150578052024</v>
      </c>
      <c r="GM135" s="7" t="n">
        <v>0.102947411715796</v>
      </c>
      <c r="GN135" s="7" t="n">
        <v>-0.04192113310456964</v>
      </c>
      <c r="GO135" s="7" t="n">
        <v>-0.08163777887300076</v>
      </c>
      <c r="GP135" s="7" t="n">
        <v>0.8791467460084743</v>
      </c>
      <c r="GQ135" s="7" t="n">
        <v>0.4317786215114559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0.7685300287833235</v>
      </c>
      <c r="D136" s="7" t="n">
        <v>0.7518945758775992</v>
      </c>
      <c r="E136" s="7" t="n">
        <v>-0.3316716061518871</v>
      </c>
      <c r="F136" s="7" t="n">
        <v>0.6246809591714245</v>
      </c>
      <c r="G136" s="7" t="n">
        <v>-0.2915114556421665</v>
      </c>
      <c r="H136" s="7" t="n">
        <v>-0.2777173492837821</v>
      </c>
      <c r="I136" s="7" t="n">
        <v>-0.01216488958786228</v>
      </c>
      <c r="J136" s="7" t="n">
        <v>0.4971905208491</v>
      </c>
      <c r="K136" s="7" t="n">
        <v>0.463577571835355</v>
      </c>
      <c r="L136" s="7" t="n">
        <v>-0.08194157961162703</v>
      </c>
      <c r="M136" s="7" t="n">
        <v>-0.280577131108047</v>
      </c>
      <c r="N136" s="7" t="n">
        <v>0.8450800489808044</v>
      </c>
      <c r="O136" s="7" t="n">
        <v>0.8901232663989816</v>
      </c>
      <c r="P136" s="7" t="n">
        <v>0.9301147742091418</v>
      </c>
      <c r="Q136" s="7" t="n">
        <v>0.9081332728106056</v>
      </c>
      <c r="R136" s="7" t="n">
        <v>0.08959122340170804</v>
      </c>
      <c r="S136" s="7" t="n">
        <v>0.8916750350446115</v>
      </c>
      <c r="T136" s="7" t="n">
        <v>0.904275021149149</v>
      </c>
      <c r="U136" s="7" t="n">
        <v>0.8305996862244347</v>
      </c>
      <c r="V136" s="7" t="n">
        <v>0.9168403774867375</v>
      </c>
      <c r="W136" s="7" t="n">
        <v>0.7466485480097649</v>
      </c>
      <c r="X136" s="7" t="n">
        <v>0.8431090251700056</v>
      </c>
      <c r="Y136" s="7" t="n">
        <v>0.91286566497358</v>
      </c>
      <c r="Z136" s="7" t="n">
        <v>0.8835606878785121</v>
      </c>
      <c r="AA136" s="7" t="n">
        <v>0.4586625961582502</v>
      </c>
      <c r="AB136" s="7" t="n">
        <v>0.3166759862700975</v>
      </c>
      <c r="AC136" s="7" t="n">
        <v>-0.03914598104717001</v>
      </c>
      <c r="AD136" s="7" t="n">
        <v>-0.2842587227953923</v>
      </c>
      <c r="AE136" s="7" t="n">
        <v>0.4674458581321674</v>
      </c>
      <c r="AF136" s="7" t="n">
        <v>-0.3139853522154376</v>
      </c>
      <c r="AG136" s="7" t="n">
        <v>0.8551040972045379</v>
      </c>
      <c r="AH136" s="7" t="n">
        <v>0.8959490159739787</v>
      </c>
      <c r="AI136" s="7" t="n">
        <v>0.8834034535354839</v>
      </c>
      <c r="AJ136" s="7" t="n">
        <v>-0.05720219260389221</v>
      </c>
      <c r="AK136" s="7" t="n">
        <v>0.8895810592917311</v>
      </c>
      <c r="AL136" s="7" t="n">
        <v>-0.276908302474043</v>
      </c>
      <c r="AM136" s="7" t="n">
        <v>-0.1833445143922832</v>
      </c>
      <c r="AN136" s="7" t="n">
        <v>-0.3252178120487872</v>
      </c>
      <c r="AO136" s="7" t="n">
        <v>-0.02459232001077359</v>
      </c>
      <c r="AP136" s="7" t="n">
        <v>0.8379526071684126</v>
      </c>
      <c r="AQ136" s="7" t="n">
        <v>-0.03893947488923082</v>
      </c>
      <c r="AR136" s="7" t="n">
        <v>-0.2094176195329391</v>
      </c>
      <c r="AS136" s="7" t="n">
        <v>0.6016283678803728</v>
      </c>
      <c r="AT136" s="7" t="n">
        <v>-0.01841778583606924</v>
      </c>
      <c r="AU136" s="7" t="n">
        <v>0.9867286238797583</v>
      </c>
      <c r="AV136" s="7" t="n">
        <v>0.1063103183483008</v>
      </c>
      <c r="AW136" s="7" t="n">
        <v>0.9168813893795568</v>
      </c>
      <c r="AX136" s="7" t="n">
        <v>0.9138938740300466</v>
      </c>
      <c r="AY136" s="7" t="n">
        <v>0.8089772657221139</v>
      </c>
      <c r="AZ136" s="7" t="n">
        <v>0.721054809877172</v>
      </c>
      <c r="BA136" s="7" t="n">
        <v>0.02502003944260158</v>
      </c>
      <c r="BB136" s="7" t="n">
        <v>0.8918036087429938</v>
      </c>
      <c r="BC136" s="7" t="n">
        <v>0.9129767843358148</v>
      </c>
      <c r="BD136" s="7" t="n">
        <v>0.7950993229157797</v>
      </c>
      <c r="BE136" s="7" t="n">
        <v>0.2731013990258154</v>
      </c>
      <c r="BF136" s="7" t="n">
        <v>0.8935150491278301</v>
      </c>
      <c r="BG136" s="7" t="n">
        <v>0.8939243498617201</v>
      </c>
      <c r="BH136" s="7" t="n">
        <v>-0.04653365894188402</v>
      </c>
      <c r="BI136" s="7" t="n">
        <v>0.8589564393478166</v>
      </c>
      <c r="BJ136" s="7" t="n">
        <v>0.4920648984601704</v>
      </c>
      <c r="BK136" s="7" t="n">
        <v>0.2294962427315359</v>
      </c>
      <c r="BL136" s="7" t="n">
        <v>0.2138488456424414</v>
      </c>
      <c r="BM136" s="7" t="n">
        <v>0.1430548933582012</v>
      </c>
      <c r="BN136" s="7" t="n">
        <v>0.02707971940077161</v>
      </c>
      <c r="BO136" s="7" t="n">
        <v>0.9291235669142308</v>
      </c>
      <c r="BP136" s="7" t="n">
        <v>0.8980485134810836</v>
      </c>
      <c r="BQ136" s="7" t="n">
        <v>0.670588659405844</v>
      </c>
      <c r="BR136" s="7" t="n">
        <v>0.8799051007646957</v>
      </c>
      <c r="BS136" s="7" t="n">
        <v>-0.03893963097019418</v>
      </c>
      <c r="BT136" s="7" t="n">
        <v>0.1704538571402929</v>
      </c>
      <c r="BU136" s="7" t="n">
        <v>0.6115499364481144</v>
      </c>
      <c r="BV136" s="7" t="n">
        <v>0.1994886676883555</v>
      </c>
      <c r="BW136" s="7" t="n">
        <v>0.681425649168347</v>
      </c>
      <c r="BX136" s="7" t="n">
        <v>0.2307746457433673</v>
      </c>
      <c r="BY136" s="7" t="n">
        <v>0.5167429032279292</v>
      </c>
      <c r="BZ136" s="7" t="n">
        <v>-0.6258231499984468</v>
      </c>
      <c r="CA136" s="7" t="n">
        <v>-0.2964708337793251</v>
      </c>
      <c r="CB136" s="7" t="n">
        <v>0.1043031104333001</v>
      </c>
      <c r="CC136" s="7" t="n">
        <v>0.4231665624748513</v>
      </c>
      <c r="CD136" s="7" t="n">
        <v>-0.2133575431932871</v>
      </c>
      <c r="CE136" s="7" t="n">
        <v>0.8593304153509321</v>
      </c>
      <c r="CF136" s="7" t="n">
        <v>0.7861946821705685</v>
      </c>
      <c r="CG136" s="7" t="n">
        <v>0.6955230927536977</v>
      </c>
      <c r="CH136" s="7" t="n">
        <v>0.6080494278354069</v>
      </c>
      <c r="CI136" s="7" t="n">
        <v>0.4416463471788815</v>
      </c>
      <c r="CJ136" s="7" t="n">
        <v>0.08558337964351731</v>
      </c>
      <c r="CK136" s="7" t="n">
        <v>0.2425806351954146</v>
      </c>
      <c r="CL136" s="7" t="n">
        <v>0.586255416558812</v>
      </c>
      <c r="CM136" s="7" t="n">
        <v>-0.1286573811063055</v>
      </c>
      <c r="CN136" s="7" t="n">
        <v>-0.3550810489700467</v>
      </c>
      <c r="CO136" s="7" t="n">
        <v>0.7203090834854299</v>
      </c>
      <c r="CP136" s="7" t="n">
        <v>0.9862768191631907</v>
      </c>
      <c r="CQ136" s="7" t="n">
        <v>-0.2555046924253873</v>
      </c>
      <c r="CR136" s="7" t="n">
        <v>0.4312715905510551</v>
      </c>
      <c r="CS136" s="7" t="n">
        <v>-0.3111871215435807</v>
      </c>
      <c r="CT136" s="7" t="n">
        <v>0.4839150516230646</v>
      </c>
      <c r="CU136" s="7" t="n">
        <v>0.9356825297399355</v>
      </c>
      <c r="CV136" s="7" t="n">
        <v>0.8200666554858307</v>
      </c>
      <c r="CW136" s="7" t="n">
        <v>0.03608467355298541</v>
      </c>
      <c r="CX136" s="7" t="n">
        <v>-0.5261861905929196</v>
      </c>
      <c r="CY136" s="7" t="n">
        <v>0.04605785552975536</v>
      </c>
      <c r="CZ136" s="7" t="n">
        <v>0.09484749046538853</v>
      </c>
      <c r="DA136" s="7" t="n">
        <v>0.913392276808634</v>
      </c>
      <c r="DB136" s="7" t="n">
        <v>0.6626578296694668</v>
      </c>
      <c r="DC136" s="7" t="n">
        <v>0.1230119736171146</v>
      </c>
      <c r="DD136" s="7" t="n">
        <v>0.5815445669890202</v>
      </c>
      <c r="DE136" s="7" t="n">
        <v>0.8788021066610565</v>
      </c>
      <c r="DF136" s="7" t="n">
        <v>-0.4396412960365184</v>
      </c>
      <c r="DG136" s="7" t="n">
        <v>0.3920592592497834</v>
      </c>
      <c r="DH136" s="7" t="n">
        <v>0.5115740855190921</v>
      </c>
      <c r="DI136" s="7" t="n">
        <v>0.2726577168902868</v>
      </c>
      <c r="DJ136" s="7" t="n">
        <v>-0.5644284344277566</v>
      </c>
      <c r="DK136" s="7" t="n">
        <v>0.08869814002551615</v>
      </c>
      <c r="DL136" s="7" t="n">
        <v>0.4917192092875824</v>
      </c>
      <c r="DM136" s="7" t="n">
        <v>0.922694366149052</v>
      </c>
      <c r="DN136" s="7" t="n">
        <v>0.9292158889382012</v>
      </c>
      <c r="DO136" s="7" t="n">
        <v>0.9638726144978347</v>
      </c>
      <c r="DP136" s="7" t="n">
        <v>-0.4654272238582982</v>
      </c>
      <c r="DQ136" s="7" t="n">
        <v>0.7888940015701482</v>
      </c>
      <c r="DR136" s="7" t="n">
        <v>0.005959405058996062</v>
      </c>
      <c r="DS136" s="7" t="n">
        <v>0.866428275541313</v>
      </c>
      <c r="DT136" s="7" t="n">
        <v>0.4972361363144243</v>
      </c>
      <c r="DU136" s="7" t="n">
        <v>0.2332040776172992</v>
      </c>
      <c r="DV136" s="7" t="n">
        <v>0.7827181925735665</v>
      </c>
      <c r="DW136" s="7" t="n">
        <v>0.207521864155161</v>
      </c>
      <c r="DX136" s="7" t="n">
        <v>0.8559908415047646</v>
      </c>
      <c r="DY136" s="7" t="n">
        <v>0.9684809268392238</v>
      </c>
      <c r="DZ136" s="7" t="n">
        <v>0.9356047412867203</v>
      </c>
      <c r="EA136" s="7" t="n">
        <v>-0.07580412723156549</v>
      </c>
      <c r="EB136" s="7" t="n">
        <v>0.2308036218710586</v>
      </c>
      <c r="EC136" s="7" t="n">
        <v>0.9891747225108825</v>
      </c>
      <c r="ED136" s="7" t="n">
        <v>0.4965549175288698</v>
      </c>
      <c r="EE136" s="7" t="n">
        <v>0.6784207654627767</v>
      </c>
      <c r="EF136" s="7" t="n">
        <v>-0.07968602939119643</v>
      </c>
      <c r="EG136" s="7" t="n">
        <v>1</v>
      </c>
      <c r="EH136" s="7" t="n">
        <v>0.5668865715380591</v>
      </c>
      <c r="EI136" s="7" t="n">
        <v>0.9322792849852147</v>
      </c>
      <c r="EJ136" s="7" t="n">
        <v>0.5628043900351727</v>
      </c>
      <c r="EK136" s="7" t="n">
        <v>0.9546739043769975</v>
      </c>
      <c r="EL136" s="7" t="n">
        <v>0.5614225594482916</v>
      </c>
      <c r="EM136" s="7" t="n">
        <v>0.7462835678554023</v>
      </c>
      <c r="EN136" s="7" t="n">
        <v>0.3663354091649628</v>
      </c>
      <c r="EO136" s="7" t="n">
        <v>0.2488782103797086</v>
      </c>
      <c r="EP136" s="7" t="n">
        <v>0.7710172474278116</v>
      </c>
      <c r="EQ136" s="7" t="n">
        <v>0.795448825988768</v>
      </c>
      <c r="ER136" s="7" t="n">
        <v>0.8112233797838647</v>
      </c>
      <c r="ES136" s="7" t="n">
        <v>0.4817351901359432</v>
      </c>
      <c r="ET136" s="7" t="n">
        <v>0.1670465811659015</v>
      </c>
      <c r="EU136" s="7" t="n">
        <v>0.7483698272804379</v>
      </c>
      <c r="EV136" s="7" t="n">
        <v>0.6920592111772397</v>
      </c>
      <c r="EW136" s="7" t="n">
        <v>0.9262817010768685</v>
      </c>
      <c r="EX136" s="7" t="n">
        <v>0.9007781112594638</v>
      </c>
      <c r="EY136" s="7" t="n">
        <v>0.9383603640465514</v>
      </c>
      <c r="EZ136" s="7" t="n">
        <v>-0.09622684741752033</v>
      </c>
      <c r="FA136" s="7" t="n">
        <v>-0.2947711840274885</v>
      </c>
      <c r="FB136" s="7" t="n">
        <v>0.1439631450358667</v>
      </c>
      <c r="FC136" s="7" t="n">
        <v>0.04441720313972412</v>
      </c>
      <c r="FD136" s="7" t="n">
        <v>-0.0420205936460477</v>
      </c>
      <c r="FE136" s="7" t="n">
        <v>0.1058739118633198</v>
      </c>
      <c r="FF136" s="7" t="n">
        <v>0.7229142602060173</v>
      </c>
      <c r="FG136" s="7" t="n">
        <v>0.9116999473406047</v>
      </c>
      <c r="FH136" s="7" t="n">
        <v>0.9000477310818853</v>
      </c>
      <c r="FI136" s="7" t="n">
        <v>0.8704819613518747</v>
      </c>
      <c r="FJ136" s="7" t="n">
        <v>0.9175992439855877</v>
      </c>
      <c r="FK136" s="7" t="n">
        <v>0.5480344911905879</v>
      </c>
      <c r="FL136" s="7" t="n">
        <v>0.3896696357307836</v>
      </c>
      <c r="FM136" s="7" t="n">
        <v>0.7402991342931458</v>
      </c>
      <c r="FN136" s="7" t="n">
        <v>0.9718108273266887</v>
      </c>
      <c r="FO136" s="7" t="n">
        <v>0.5558745350369847</v>
      </c>
      <c r="FP136" s="7" t="n">
        <v>0.4623003453517402</v>
      </c>
      <c r="FQ136" s="7" t="n">
        <v>-0.3293136258842489</v>
      </c>
      <c r="FR136" s="7" t="n">
        <v>0.05256981912605116</v>
      </c>
      <c r="FS136" s="7" t="n">
        <v>0.9155383931158093</v>
      </c>
      <c r="FT136" s="7" t="n">
        <v>0.9081987365238436</v>
      </c>
      <c r="FU136" s="7" t="n">
        <v>0.3754899810306682</v>
      </c>
      <c r="FV136" s="7" t="n">
        <v>-0.3569743915856349</v>
      </c>
      <c r="FW136" s="7" t="n">
        <v>-0.02979963401179858</v>
      </c>
      <c r="FX136" s="7" t="n">
        <v>0.1763062080722176</v>
      </c>
      <c r="FY136" s="7" t="n">
        <v>0.4956478789956258</v>
      </c>
      <c r="FZ136" s="7" t="n">
        <v>0.9128570118091922</v>
      </c>
      <c r="GA136" s="7" t="n">
        <v>0.19631551853054</v>
      </c>
      <c r="GB136" s="7" t="n">
        <v>-0.6262175787745865</v>
      </c>
      <c r="GC136" s="7" t="n">
        <v>0.1293238980861769</v>
      </c>
      <c r="GD136" s="7" t="n">
        <v>0.9110097959705497</v>
      </c>
      <c r="GE136" s="7" t="n">
        <v>0.1999080795142235</v>
      </c>
      <c r="GF136" s="7" t="n">
        <v>0.1678453896535658</v>
      </c>
      <c r="GG136" s="7" t="n">
        <v>0.4360308078068791</v>
      </c>
      <c r="GH136" s="7" t="n">
        <v>0.1175561629891196</v>
      </c>
      <c r="GI136" s="7" t="n">
        <v>0.944030472385372</v>
      </c>
      <c r="GJ136" s="7" t="n">
        <v>-0.5687093543722664</v>
      </c>
      <c r="GK136" s="7" t="n">
        <v>0.9821288643496067</v>
      </c>
      <c r="GL136" s="7" t="n">
        <v>0.5767689046242782</v>
      </c>
      <c r="GM136" s="7" t="n">
        <v>0.8256190577710291</v>
      </c>
      <c r="GN136" s="7" t="n">
        <v>0.7593497981563829</v>
      </c>
      <c r="GO136" s="7" t="n">
        <v>0.9058137211897446</v>
      </c>
      <c r="GP136" s="7" t="n">
        <v>-0.05545362985961566</v>
      </c>
      <c r="GQ136" s="7" t="n">
        <v>-0.476438292171343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0.6171488147062487</v>
      </c>
      <c r="D137" s="7" t="n">
        <v>0.5336546894259305</v>
      </c>
      <c r="E137" s="7" t="n">
        <v>-0.2280458113040515</v>
      </c>
      <c r="F137" s="7" t="n">
        <v>0.395932215139312</v>
      </c>
      <c r="G137" s="7" t="n">
        <v>-0.16529793981201</v>
      </c>
      <c r="H137" s="7" t="n">
        <v>-0.07265123805110781</v>
      </c>
      <c r="I137" s="7" t="n">
        <v>0.05701904836323703</v>
      </c>
      <c r="J137" s="7" t="n">
        <v>0.4603158246456525</v>
      </c>
      <c r="K137" s="7" t="n">
        <v>0.43048974156699</v>
      </c>
      <c r="L137" s="7" t="n">
        <v>0.09319971074630966</v>
      </c>
      <c r="M137" s="7" t="n">
        <v>-0.1773224630172007</v>
      </c>
      <c r="N137" s="7" t="n">
        <v>0.5052958194140227</v>
      </c>
      <c r="O137" s="7" t="n">
        <v>0.5939026193029382</v>
      </c>
      <c r="P137" s="7" t="n">
        <v>0.5939418624802192</v>
      </c>
      <c r="Q137" s="7" t="n">
        <v>0.5126844994193102</v>
      </c>
      <c r="R137" s="7" t="n">
        <v>0.2300184610513271</v>
      </c>
      <c r="S137" s="7" t="n">
        <v>0.4770048496497156</v>
      </c>
      <c r="T137" s="7" t="n">
        <v>0.5198313143252499</v>
      </c>
      <c r="U137" s="7" t="n">
        <v>0.5096596056105489</v>
      </c>
      <c r="V137" s="7" t="n">
        <v>0.5138896107515823</v>
      </c>
      <c r="W137" s="7" t="n">
        <v>0.6080022529976499</v>
      </c>
      <c r="X137" s="7" t="n">
        <v>0.6007362958684933</v>
      </c>
      <c r="Y137" s="7" t="n">
        <v>0.6035886436253218</v>
      </c>
      <c r="Z137" s="7" t="n">
        <v>0.6518321459672767</v>
      </c>
      <c r="AA137" s="7" t="n">
        <v>0.4813188084993291</v>
      </c>
      <c r="AB137" s="7" t="n">
        <v>0.2855278424935699</v>
      </c>
      <c r="AC137" s="7" t="n">
        <v>0.03719078566866529</v>
      </c>
      <c r="AD137" s="7" t="n">
        <v>-0.1232456159343772</v>
      </c>
      <c r="AE137" s="7" t="n">
        <v>0.4734565941945362</v>
      </c>
      <c r="AF137" s="7" t="n">
        <v>-0.1285671603622982</v>
      </c>
      <c r="AG137" s="7" t="n">
        <v>0.735338456916115</v>
      </c>
      <c r="AH137" s="7" t="n">
        <v>0.7180836936845911</v>
      </c>
      <c r="AI137" s="7" t="n">
        <v>0.5934630627259107</v>
      </c>
      <c r="AJ137" s="7" t="n">
        <v>0.0318664989368362</v>
      </c>
      <c r="AK137" s="7" t="n">
        <v>0.4740557356528074</v>
      </c>
      <c r="AL137" s="7" t="n">
        <v>-0.1527420626395605</v>
      </c>
      <c r="AM137" s="7" t="n">
        <v>-0.2104962023023038</v>
      </c>
      <c r="AN137" s="7" t="n">
        <v>-0.09746272808349984</v>
      </c>
      <c r="AO137" s="7" t="n">
        <v>0.0659838275696034</v>
      </c>
      <c r="AP137" s="7" t="n">
        <v>0.534966772306269</v>
      </c>
      <c r="AQ137" s="7" t="n">
        <v>0.3148459715586083</v>
      </c>
      <c r="AR137" s="7" t="n">
        <v>0.06100081436084044</v>
      </c>
      <c r="AS137" s="7" t="n">
        <v>0.4666071499692638</v>
      </c>
      <c r="AT137" s="7" t="n">
        <v>0.07848963174247653</v>
      </c>
      <c r="AU137" s="7" t="n">
        <v>0.5809620766250894</v>
      </c>
      <c r="AV137" s="7" t="n">
        <v>0.188440086927103</v>
      </c>
      <c r="AW137" s="7" t="n">
        <v>0.6143039917312362</v>
      </c>
      <c r="AX137" s="7" t="n">
        <v>0.5041740470811219</v>
      </c>
      <c r="AY137" s="7" t="n">
        <v>0.7684482484891173</v>
      </c>
      <c r="AZ137" s="7" t="n">
        <v>0.5102239999674372</v>
      </c>
      <c r="BA137" s="7" t="n">
        <v>0.2455426312972773</v>
      </c>
      <c r="BB137" s="7" t="n">
        <v>0.4781430026004262</v>
      </c>
      <c r="BC137" s="7" t="n">
        <v>0.4910644890852275</v>
      </c>
      <c r="BD137" s="7" t="n">
        <v>0.7574340637955559</v>
      </c>
      <c r="BE137" s="7" t="n">
        <v>0.1881081796330324</v>
      </c>
      <c r="BF137" s="7" t="n">
        <v>0.4743259018518963</v>
      </c>
      <c r="BG137" s="7" t="n">
        <v>0.4848875083978044</v>
      </c>
      <c r="BH137" s="7" t="n">
        <v>0.1914544713169664</v>
      </c>
      <c r="BI137" s="7" t="n">
        <v>0.5637330542979212</v>
      </c>
      <c r="BJ137" s="7" t="n">
        <v>0.4759503504461774</v>
      </c>
      <c r="BK137" s="7" t="n">
        <v>0.1989402715219416</v>
      </c>
      <c r="BL137" s="7" t="n">
        <v>0.2873998862381964</v>
      </c>
      <c r="BM137" s="7" t="n">
        <v>0.1368316392519462</v>
      </c>
      <c r="BN137" s="7" t="n">
        <v>0.1173041881036848</v>
      </c>
      <c r="BO137" s="7" t="n">
        <v>0.5356336914980752</v>
      </c>
      <c r="BP137" s="7" t="n">
        <v>0.4747450994087468</v>
      </c>
      <c r="BQ137" s="7" t="n">
        <v>0.5262119825588636</v>
      </c>
      <c r="BR137" s="7" t="n">
        <v>0.4875671644700065</v>
      </c>
      <c r="BS137" s="7" t="n">
        <v>0.3148461042845352</v>
      </c>
      <c r="BT137" s="7" t="n">
        <v>0.1797896981434163</v>
      </c>
      <c r="BU137" s="7" t="n">
        <v>0.9715963035177189</v>
      </c>
      <c r="BV137" s="7" t="n">
        <v>0.4847965764562621</v>
      </c>
      <c r="BW137" s="7" t="n">
        <v>0.966496775463623</v>
      </c>
      <c r="BX137" s="7" t="n">
        <v>0.1990555127564916</v>
      </c>
      <c r="BY137" s="7" t="n">
        <v>0.4369840759201418</v>
      </c>
      <c r="BZ137" s="7" t="n">
        <v>-0.4672216698718981</v>
      </c>
      <c r="CA137" s="7" t="n">
        <v>-0.1086221884326059</v>
      </c>
      <c r="CB137" s="7" t="n">
        <v>0.2275285300548608</v>
      </c>
      <c r="CC137" s="7" t="n">
        <v>0.5302287673667735</v>
      </c>
      <c r="CD137" s="7" t="n">
        <v>-0.1775844540855019</v>
      </c>
      <c r="CE137" s="7" t="n">
        <v>0.5556477006487333</v>
      </c>
      <c r="CF137" s="7" t="n">
        <v>0.4023141236888959</v>
      </c>
      <c r="CG137" s="7" t="n">
        <v>0.3913811546498674</v>
      </c>
      <c r="CH137" s="7" t="n">
        <v>0.6561917288514821</v>
      </c>
      <c r="CI137" s="7" t="n">
        <v>0.5953736762828052</v>
      </c>
      <c r="CJ137" s="7" t="n">
        <v>0.3592490437447448</v>
      </c>
      <c r="CK137" s="7" t="n">
        <v>0.4085481198293561</v>
      </c>
      <c r="CL137" s="7" t="n">
        <v>0.5156271142997525</v>
      </c>
      <c r="CM137" s="7" t="n">
        <v>0.1373746637805146</v>
      </c>
      <c r="CN137" s="7" t="n">
        <v>-0.2272717740336315</v>
      </c>
      <c r="CO137" s="7" t="n">
        <v>0.7056754418772543</v>
      </c>
      <c r="CP137" s="7" t="n">
        <v>0.5627495417249919</v>
      </c>
      <c r="CQ137" s="7" t="n">
        <v>-0.05564655553584876</v>
      </c>
      <c r="CR137" s="7" t="n">
        <v>0.5851421480074335</v>
      </c>
      <c r="CS137" s="7" t="n">
        <v>-0.03730156932393509</v>
      </c>
      <c r="CT137" s="7" t="n">
        <v>0.5013857572270525</v>
      </c>
      <c r="CU137" s="7" t="n">
        <v>0.5984597597320317</v>
      </c>
      <c r="CV137" s="7" t="n">
        <v>0.7316625165462916</v>
      </c>
      <c r="CW137" s="7" t="n">
        <v>0.1392815219679067</v>
      </c>
      <c r="CX137" s="7" t="n">
        <v>-0.3669881552999928</v>
      </c>
      <c r="CY137" s="7" t="n">
        <v>0.1800937592068783</v>
      </c>
      <c r="CZ137" s="7" t="n">
        <v>0.439101657450468</v>
      </c>
      <c r="DA137" s="7" t="n">
        <v>0.6358419138055099</v>
      </c>
      <c r="DB137" s="7" t="n">
        <v>0.6505118567196666</v>
      </c>
      <c r="DC137" s="7" t="n">
        <v>0.3895183343775885</v>
      </c>
      <c r="DD137" s="7" t="n">
        <v>0.6619346154949034</v>
      </c>
      <c r="DE137" s="7" t="n">
        <v>0.6881644156928287</v>
      </c>
      <c r="DF137" s="7" t="n">
        <v>-0.2671712590922392</v>
      </c>
      <c r="DG137" s="7" t="n">
        <v>0.5244701624553334</v>
      </c>
      <c r="DH137" s="7" t="n">
        <v>0.4392752071872559</v>
      </c>
      <c r="DI137" s="7" t="n">
        <v>0.4896238407133562</v>
      </c>
      <c r="DJ137" s="7" t="n">
        <v>-0.4178244381050219</v>
      </c>
      <c r="DK137" s="7" t="n">
        <v>0.212759322308235</v>
      </c>
      <c r="DL137" s="7" t="n">
        <v>0.9768660571588365</v>
      </c>
      <c r="DM137" s="7" t="n">
        <v>0.595120480012127</v>
      </c>
      <c r="DN137" s="7" t="n">
        <v>0.5286194567328788</v>
      </c>
      <c r="DO137" s="7" t="n">
        <v>0.5230434343009182</v>
      </c>
      <c r="DP137" s="7" t="n">
        <v>-0.2589484092955718</v>
      </c>
      <c r="DQ137" s="7" t="n">
        <v>0.6763045501169379</v>
      </c>
      <c r="DR137" s="7" t="n">
        <v>0.08906379970277843</v>
      </c>
      <c r="DS137" s="7" t="n">
        <v>0.5107700203017591</v>
      </c>
      <c r="DT137" s="7" t="n">
        <v>0.6574521089934302</v>
      </c>
      <c r="DU137" s="7" t="n">
        <v>0.4160390971213991</v>
      </c>
      <c r="DV137" s="7" t="n">
        <v>0.6513757930772253</v>
      </c>
      <c r="DW137" s="7" t="n">
        <v>0.2583082513000024</v>
      </c>
      <c r="DX137" s="7" t="n">
        <v>0.5891632228435425</v>
      </c>
      <c r="DY137" s="7" t="n">
        <v>0.5486598115045512</v>
      </c>
      <c r="DZ137" s="7" t="n">
        <v>0.5319389844535496</v>
      </c>
      <c r="EA137" s="7" t="n">
        <v>0.04002364050221877</v>
      </c>
      <c r="EB137" s="7" t="n">
        <v>0.1905470148906861</v>
      </c>
      <c r="EC137" s="7" t="n">
        <v>0.5527537306874196</v>
      </c>
      <c r="ED137" s="7" t="n">
        <v>0.4965128199032618</v>
      </c>
      <c r="EE137" s="7" t="n">
        <v>0.563048204961009</v>
      </c>
      <c r="EF137" s="7" t="n">
        <v>0.04633747593437039</v>
      </c>
      <c r="EG137" s="7" t="n">
        <v>0.5668865715380591</v>
      </c>
      <c r="EH137" s="7" t="n">
        <v>1</v>
      </c>
      <c r="EI137" s="7" t="n">
        <v>0.5849317198356592</v>
      </c>
      <c r="EJ137" s="7" t="n">
        <v>0.9508377997605032</v>
      </c>
      <c r="EK137" s="7" t="n">
        <v>0.498447365475379</v>
      </c>
      <c r="EL137" s="7" t="n">
        <v>0.4213090622105001</v>
      </c>
      <c r="EM137" s="7" t="n">
        <v>0.3763876488846475</v>
      </c>
      <c r="EN137" s="7" t="n">
        <v>0.3734177950851318</v>
      </c>
      <c r="EO137" s="7" t="n">
        <v>0.5527673003308041</v>
      </c>
      <c r="EP137" s="7" t="n">
        <v>0.6440635967868802</v>
      </c>
      <c r="EQ137" s="7" t="n">
        <v>0.3992674063371651</v>
      </c>
      <c r="ER137" s="7" t="n">
        <v>0.6684858835105171</v>
      </c>
      <c r="ES137" s="7" t="n">
        <v>0.4811213984357135</v>
      </c>
      <c r="ET137" s="7" t="n">
        <v>0.2132854195060004</v>
      </c>
      <c r="EU137" s="7" t="n">
        <v>0.5894147098770539</v>
      </c>
      <c r="EV137" s="7" t="n">
        <v>0.7426845697403368</v>
      </c>
      <c r="EW137" s="7" t="n">
        <v>0.7242784174590775</v>
      </c>
      <c r="EX137" s="7" t="n">
        <v>0.4770215333963523</v>
      </c>
      <c r="EY137" s="7" t="n">
        <v>0.5191929320371967</v>
      </c>
      <c r="EZ137" s="7" t="n">
        <v>0.01483869566201634</v>
      </c>
      <c r="FA137" s="7" t="n">
        <v>-0.1848124948271281</v>
      </c>
      <c r="FB137" s="7" t="n">
        <v>0.2192115281048984</v>
      </c>
      <c r="FC137" s="7" t="n">
        <v>0.1310782003978808</v>
      </c>
      <c r="FD137" s="7" t="n">
        <v>0.0006206924986939935</v>
      </c>
      <c r="FE137" s="7" t="n">
        <v>0.173501922390601</v>
      </c>
      <c r="FF137" s="7" t="n">
        <v>0.3310565704432851</v>
      </c>
      <c r="FG137" s="7" t="n">
        <v>0.5470729877702508</v>
      </c>
      <c r="FH137" s="7" t="n">
        <v>0.6339204077219744</v>
      </c>
      <c r="FI137" s="7" t="n">
        <v>0.5478864465609145</v>
      </c>
      <c r="FJ137" s="7" t="n">
        <v>0.4761849988834912</v>
      </c>
      <c r="FK137" s="7" t="n">
        <v>0.9273256913767989</v>
      </c>
      <c r="FL137" s="7" t="n">
        <v>0.5699984648751172</v>
      </c>
      <c r="FM137" s="7" t="n">
        <v>0.5256778737003853</v>
      </c>
      <c r="FN137" s="7" t="n">
        <v>0.5729062872022052</v>
      </c>
      <c r="FO137" s="7" t="n">
        <v>0.4030389889454885</v>
      </c>
      <c r="FP137" s="7" t="n">
        <v>0.9359389739033097</v>
      </c>
      <c r="FQ137" s="7" t="n">
        <v>-0.2543173392332793</v>
      </c>
      <c r="FR137" s="7" t="n">
        <v>0.1826754363137079</v>
      </c>
      <c r="FS137" s="7" t="n">
        <v>0.4837568293816131</v>
      </c>
      <c r="FT137" s="7" t="n">
        <v>0.5601258509560996</v>
      </c>
      <c r="FU137" s="7" t="n">
        <v>0.9520339830094989</v>
      </c>
      <c r="FV137" s="7" t="n">
        <v>-0.1367012071483709</v>
      </c>
      <c r="FW137" s="7" t="n">
        <v>0.1166461230225607</v>
      </c>
      <c r="FX137" s="7" t="n">
        <v>0.1671389401792915</v>
      </c>
      <c r="FY137" s="7" t="n">
        <v>0.4826967927006023</v>
      </c>
      <c r="FZ137" s="7" t="n">
        <v>0.4862158185663534</v>
      </c>
      <c r="GA137" s="7" t="n">
        <v>0.4542323057334864</v>
      </c>
      <c r="GB137" s="7" t="n">
        <v>-0.4700848893429681</v>
      </c>
      <c r="GC137" s="7" t="n">
        <v>0.1668279766910544</v>
      </c>
      <c r="GD137" s="7" t="n">
        <v>0.4875543050436102</v>
      </c>
      <c r="GE137" s="7" t="n">
        <v>0.2191256161948985</v>
      </c>
      <c r="GF137" s="7" t="n">
        <v>0.2238466063888889</v>
      </c>
      <c r="GG137" s="7" t="n">
        <v>0.6038141672976288</v>
      </c>
      <c r="GH137" s="7" t="n">
        <v>0.3274742634254403</v>
      </c>
      <c r="GI137" s="7" t="n">
        <v>0.5976520734025105</v>
      </c>
      <c r="GJ137" s="7" t="n">
        <v>-0.4261567570549588</v>
      </c>
      <c r="GK137" s="7" t="n">
        <v>0.5462379984843092</v>
      </c>
      <c r="GL137" s="7" t="n">
        <v>0.6454057370020535</v>
      </c>
      <c r="GM137" s="7" t="n">
        <v>0.5029931499855556</v>
      </c>
      <c r="GN137" s="7" t="n">
        <v>0.6160727470272955</v>
      </c>
      <c r="GO137" s="7" t="n">
        <v>0.6251079626317548</v>
      </c>
      <c r="GP137" s="7" t="n">
        <v>0.05262397399602252</v>
      </c>
      <c r="GQ137" s="7" t="n">
        <v>-0.3544554363087769</v>
      </c>
    </row>
    <row r="138">
      <c r="A138" s="6" t="inlineStr">
        <is>
          <t>931529.CSI</t>
        </is>
      </c>
      <c r="B138" s="6" t="inlineStr">
        <is>
          <t>中证诚通国企数字经济指数</t>
        </is>
      </c>
      <c r="C138" s="7" t="n">
        <v>0.7592337130566307</v>
      </c>
      <c r="D138" s="7" t="n">
        <v>0.7444160155623045</v>
      </c>
      <c r="E138" s="7" t="n">
        <v>-0.3428393908014921</v>
      </c>
      <c r="F138" s="7" t="n">
        <v>0.66287400906225</v>
      </c>
      <c r="G138" s="7" t="n">
        <v>-0.2216967996278185</v>
      </c>
      <c r="H138" s="7" t="n">
        <v>-0.2332264996297494</v>
      </c>
      <c r="I138" s="7" t="n">
        <v>0.02458543494824693</v>
      </c>
      <c r="J138" s="7" t="n">
        <v>0.3919474953720331</v>
      </c>
      <c r="K138" s="7" t="n">
        <v>0.3510871710134521</v>
      </c>
      <c r="L138" s="7" t="n">
        <v>-0.07032043097811783</v>
      </c>
      <c r="M138" s="7" t="n">
        <v>-0.3080301560643112</v>
      </c>
      <c r="N138" s="7" t="n">
        <v>0.7775153545950098</v>
      </c>
      <c r="O138" s="7" t="n">
        <v>0.8269187924462715</v>
      </c>
      <c r="P138" s="7" t="n">
        <v>0.9745306041532517</v>
      </c>
      <c r="Q138" s="7" t="n">
        <v>0.9769085638925332</v>
      </c>
      <c r="R138" s="7" t="n">
        <v>0.1187981264100212</v>
      </c>
      <c r="S138" s="7" t="n">
        <v>0.967485915508566</v>
      </c>
      <c r="T138" s="7" t="n">
        <v>0.9774590617253209</v>
      </c>
      <c r="U138" s="7" t="n">
        <v>0.8290665928021327</v>
      </c>
      <c r="V138" s="7" t="n">
        <v>0.8852302433802047</v>
      </c>
      <c r="W138" s="7" t="n">
        <v>0.7207894213678369</v>
      </c>
      <c r="X138" s="7" t="n">
        <v>0.7661776643632122</v>
      </c>
      <c r="Y138" s="7" t="n">
        <v>0.9285944272845661</v>
      </c>
      <c r="Z138" s="7" t="n">
        <v>0.8688856980566266</v>
      </c>
      <c r="AA138" s="7" t="n">
        <v>0.3745743731952286</v>
      </c>
      <c r="AB138" s="7" t="n">
        <v>0.2758864991147214</v>
      </c>
      <c r="AC138" s="7" t="n">
        <v>-0.006086096113182807</v>
      </c>
      <c r="AD138" s="7" t="n">
        <v>-0.2461311550847271</v>
      </c>
      <c r="AE138" s="7" t="n">
        <v>0.3756892941406941</v>
      </c>
      <c r="AF138" s="7" t="n">
        <v>-0.3203650299312281</v>
      </c>
      <c r="AG138" s="7" t="n">
        <v>0.7951313159783908</v>
      </c>
      <c r="AH138" s="7" t="n">
        <v>0.8611982175319954</v>
      </c>
      <c r="AI138" s="7" t="n">
        <v>0.8260041563882002</v>
      </c>
      <c r="AJ138" s="7" t="n">
        <v>-0.01389282259156696</v>
      </c>
      <c r="AK138" s="7" t="n">
        <v>0.808334238627878</v>
      </c>
      <c r="AL138" s="7" t="n">
        <v>-0.2842861239074932</v>
      </c>
      <c r="AM138" s="7" t="n">
        <v>-0.2087541495203376</v>
      </c>
      <c r="AN138" s="7" t="n">
        <v>-0.2686492403626086</v>
      </c>
      <c r="AO138" s="7" t="n">
        <v>0.006906260701514084</v>
      </c>
      <c r="AP138" s="7" t="n">
        <v>0.7333669224517967</v>
      </c>
      <c r="AQ138" s="7" t="n">
        <v>0.01341478909344224</v>
      </c>
      <c r="AR138" s="7" t="n">
        <v>-0.1685474195644067</v>
      </c>
      <c r="AS138" s="7" t="n">
        <v>0.5478368252612899</v>
      </c>
      <c r="AT138" s="7" t="n">
        <v>0.007940586015218486</v>
      </c>
      <c r="AU138" s="7" t="n">
        <v>0.9660083741953303</v>
      </c>
      <c r="AV138" s="7" t="n">
        <v>0.06304117513532405</v>
      </c>
      <c r="AW138" s="7" t="n">
        <v>0.8221740627754331</v>
      </c>
      <c r="AX138" s="7" t="n">
        <v>0.8110097063133759</v>
      </c>
      <c r="AY138" s="7" t="n">
        <v>0.7598187437174405</v>
      </c>
      <c r="AZ138" s="7" t="n">
        <v>0.6368850674870202</v>
      </c>
      <c r="BA138" s="7" t="n">
        <v>0.0647623039888555</v>
      </c>
      <c r="BB138" s="7" t="n">
        <v>0.7711362335029134</v>
      </c>
      <c r="BC138" s="7" t="n">
        <v>0.8001104077658113</v>
      </c>
      <c r="BD138" s="7" t="n">
        <v>0.7406272688277017</v>
      </c>
      <c r="BE138" s="7" t="n">
        <v>0.1945180981357952</v>
      </c>
      <c r="BF138" s="7" t="n">
        <v>0.8018575702717374</v>
      </c>
      <c r="BG138" s="7" t="n">
        <v>0.7740941053029041</v>
      </c>
      <c r="BH138" s="7" t="n">
        <v>-0.06565227301184166</v>
      </c>
      <c r="BI138" s="7" t="n">
        <v>0.761008431795738</v>
      </c>
      <c r="BJ138" s="7" t="n">
        <v>0.3965580651780778</v>
      </c>
      <c r="BK138" s="7" t="n">
        <v>0.2623803220751466</v>
      </c>
      <c r="BL138" s="7" t="n">
        <v>0.1648257880182897</v>
      </c>
      <c r="BM138" s="7" t="n">
        <v>0.1192168058772174</v>
      </c>
      <c r="BN138" s="7" t="n">
        <v>0.05360313025887123</v>
      </c>
      <c r="BO138" s="7" t="n">
        <v>0.8318229448452868</v>
      </c>
      <c r="BP138" s="7" t="n">
        <v>0.784932647831345</v>
      </c>
      <c r="BQ138" s="7" t="n">
        <v>0.601134243549692</v>
      </c>
      <c r="BR138" s="7" t="n">
        <v>0.7606873213416386</v>
      </c>
      <c r="BS138" s="7" t="n">
        <v>0.01341462165536732</v>
      </c>
      <c r="BT138" s="7" t="n">
        <v>0.2083073231477708</v>
      </c>
      <c r="BU138" s="7" t="n">
        <v>0.6204695111577285</v>
      </c>
      <c r="BV138" s="7" t="n">
        <v>0.1767250525280417</v>
      </c>
      <c r="BW138" s="7" t="n">
        <v>0.6688050914025693</v>
      </c>
      <c r="BX138" s="7" t="n">
        <v>0.2639845784589512</v>
      </c>
      <c r="BY138" s="7" t="n">
        <v>0.4338430811237183</v>
      </c>
      <c r="BZ138" s="7" t="n">
        <v>-0.5532682564495462</v>
      </c>
      <c r="CA138" s="7" t="n">
        <v>-0.2757478320935664</v>
      </c>
      <c r="CB138" s="7" t="n">
        <v>0.1106593780261344</v>
      </c>
      <c r="CC138" s="7" t="n">
        <v>0.4052727866046621</v>
      </c>
      <c r="CD138" s="7" t="n">
        <v>-0.248625958138981</v>
      </c>
      <c r="CE138" s="7" t="n">
        <v>0.8044337164298748</v>
      </c>
      <c r="CF138" s="7" t="n">
        <v>0.7351837233368903</v>
      </c>
      <c r="CG138" s="7" t="n">
        <v>0.6301588285791569</v>
      </c>
      <c r="CH138" s="7" t="n">
        <v>0.5064123119080883</v>
      </c>
      <c r="CI138" s="7" t="n">
        <v>0.4525680847179111</v>
      </c>
      <c r="CJ138" s="7" t="n">
        <v>0.02383477850216625</v>
      </c>
      <c r="CK138" s="7" t="n">
        <v>0.1918134259101358</v>
      </c>
      <c r="CL138" s="7" t="n">
        <v>0.514036414401851</v>
      </c>
      <c r="CM138" s="7" t="n">
        <v>-0.1249148562020675</v>
      </c>
      <c r="CN138" s="7" t="n">
        <v>-0.2992500836616612</v>
      </c>
      <c r="CO138" s="7" t="n">
        <v>0.7509504410720145</v>
      </c>
      <c r="CP138" s="7" t="n">
        <v>0.9624675886365984</v>
      </c>
      <c r="CQ138" s="7" t="n">
        <v>-0.2175054265310341</v>
      </c>
      <c r="CR138" s="7" t="n">
        <v>0.3523509548681532</v>
      </c>
      <c r="CS138" s="7" t="n">
        <v>-0.2474952412191691</v>
      </c>
      <c r="CT138" s="7" t="n">
        <v>0.4034670038977402</v>
      </c>
      <c r="CU138" s="7" t="n">
        <v>0.9012839919252894</v>
      </c>
      <c r="CV138" s="7" t="n">
        <v>0.7227877384974063</v>
      </c>
      <c r="CW138" s="7" t="n">
        <v>0.07434690335082872</v>
      </c>
      <c r="CX138" s="7" t="n">
        <v>-0.4829540921224559</v>
      </c>
      <c r="CY138" s="7" t="n">
        <v>0.08234391128480482</v>
      </c>
      <c r="CZ138" s="7" t="n">
        <v>0.08372921487597834</v>
      </c>
      <c r="DA138" s="7" t="n">
        <v>0.7915136939207827</v>
      </c>
      <c r="DB138" s="7" t="n">
        <v>0.6713700770583406</v>
      </c>
      <c r="DC138" s="7" t="n">
        <v>0.09734302405621083</v>
      </c>
      <c r="DD138" s="7" t="n">
        <v>0.6264849110244688</v>
      </c>
      <c r="DE138" s="7" t="n">
        <v>0.8205246840979161</v>
      </c>
      <c r="DF138" s="7" t="n">
        <v>-0.4148358723361452</v>
      </c>
      <c r="DG138" s="7" t="n">
        <v>0.3939102750338481</v>
      </c>
      <c r="DH138" s="7" t="n">
        <v>0.4307923912160263</v>
      </c>
      <c r="DI138" s="7" t="n">
        <v>0.2595371887431095</v>
      </c>
      <c r="DJ138" s="7" t="n">
        <v>-0.4981494851215491</v>
      </c>
      <c r="DK138" s="7" t="n">
        <v>0.04528126619542243</v>
      </c>
      <c r="DL138" s="7" t="n">
        <v>0.5074298695309231</v>
      </c>
      <c r="DM138" s="7" t="n">
        <v>0.882733016627431</v>
      </c>
      <c r="DN138" s="7" t="n">
        <v>0.8104921348383989</v>
      </c>
      <c r="DO138" s="7" t="n">
        <v>0.914819513881321</v>
      </c>
      <c r="DP138" s="7" t="n">
        <v>-0.413149797717056</v>
      </c>
      <c r="DQ138" s="7" t="n">
        <v>0.7339783671862721</v>
      </c>
      <c r="DR138" s="7" t="n">
        <v>0.03580842027967903</v>
      </c>
      <c r="DS138" s="7" t="n">
        <v>0.7552629757157148</v>
      </c>
      <c r="DT138" s="7" t="n">
        <v>0.3732438674439458</v>
      </c>
      <c r="DU138" s="7" t="n">
        <v>0.155705155696579</v>
      </c>
      <c r="DV138" s="7" t="n">
        <v>0.8318784730229687</v>
      </c>
      <c r="DW138" s="7" t="n">
        <v>0.1871533633885368</v>
      </c>
      <c r="DX138" s="7" t="n">
        <v>0.7634317368336903</v>
      </c>
      <c r="DY138" s="7" t="n">
        <v>0.9362935498661864</v>
      </c>
      <c r="DZ138" s="7" t="n">
        <v>0.8203377987995073</v>
      </c>
      <c r="EA138" s="7" t="n">
        <v>-0.04784356142430821</v>
      </c>
      <c r="EB138" s="7" t="n">
        <v>0.265637375125678</v>
      </c>
      <c r="EC138" s="7" t="n">
        <v>0.9593196884794727</v>
      </c>
      <c r="ED138" s="7" t="n">
        <v>0.4772466462990832</v>
      </c>
      <c r="EE138" s="7" t="n">
        <v>0.6577716311046183</v>
      </c>
      <c r="EF138" s="7" t="n">
        <v>-0.04231025482689004</v>
      </c>
      <c r="EG138" s="7" t="n">
        <v>0.9322792849852147</v>
      </c>
      <c r="EH138" s="7" t="n">
        <v>0.5849317198356592</v>
      </c>
      <c r="EI138" s="7" t="n">
        <v>1</v>
      </c>
      <c r="EJ138" s="7" t="n">
        <v>0.5760700881555305</v>
      </c>
      <c r="EK138" s="7" t="n">
        <v>0.9121685269271089</v>
      </c>
      <c r="EL138" s="7" t="n">
        <v>0.4800377251331255</v>
      </c>
      <c r="EM138" s="7" t="n">
        <v>0.863848860767902</v>
      </c>
      <c r="EN138" s="7" t="n">
        <v>0.2355436085661801</v>
      </c>
      <c r="EO138" s="7" t="n">
        <v>0.3271290593897033</v>
      </c>
      <c r="EP138" s="7" t="n">
        <v>0.7055127260513231</v>
      </c>
      <c r="EQ138" s="7" t="n">
        <v>0.913670264922857</v>
      </c>
      <c r="ER138" s="7" t="n">
        <v>0.700596511328509</v>
      </c>
      <c r="ES138" s="7" t="n">
        <v>0.3933304346030302</v>
      </c>
      <c r="ET138" s="7" t="n">
        <v>0.1081170374979941</v>
      </c>
      <c r="EU138" s="7" t="n">
        <v>0.6581884115317574</v>
      </c>
      <c r="EV138" s="7" t="n">
        <v>0.6305112606986728</v>
      </c>
      <c r="EW138" s="7" t="n">
        <v>0.9387177177275174</v>
      </c>
      <c r="EX138" s="7" t="n">
        <v>0.9579695441747897</v>
      </c>
      <c r="EY138" s="7" t="n">
        <v>0.9638394444873298</v>
      </c>
      <c r="EZ138" s="7" t="n">
        <v>-0.06166520858768178</v>
      </c>
      <c r="FA138" s="7" t="n">
        <v>-0.2797819018910558</v>
      </c>
      <c r="FB138" s="7" t="n">
        <v>0.07959898353813012</v>
      </c>
      <c r="FC138" s="7" t="n">
        <v>-0.0218812534114754</v>
      </c>
      <c r="FD138" s="7" t="n">
        <v>-0.0843078689634353</v>
      </c>
      <c r="FE138" s="7" t="n">
        <v>0.04693701673393473</v>
      </c>
      <c r="FF138" s="7" t="n">
        <v>0.8414081057100621</v>
      </c>
      <c r="FG138" s="7" t="n">
        <v>0.9563314479949018</v>
      </c>
      <c r="FH138" s="7" t="n">
        <v>0.9175381282481927</v>
      </c>
      <c r="FI138" s="7" t="n">
        <v>0.7667485405710223</v>
      </c>
      <c r="FJ138" s="7" t="n">
        <v>0.9596479648604216</v>
      </c>
      <c r="FK138" s="7" t="n">
        <v>0.5634236465686923</v>
      </c>
      <c r="FL138" s="7" t="n">
        <v>0.301061748924881</v>
      </c>
      <c r="FM138" s="7" t="n">
        <v>0.6636514505753847</v>
      </c>
      <c r="FN138" s="7" t="n">
        <v>0.8654636299844802</v>
      </c>
      <c r="FO138" s="7" t="n">
        <v>0.4617948533976599</v>
      </c>
      <c r="FP138" s="7" t="n">
        <v>0.4592000182021472</v>
      </c>
      <c r="FQ138" s="7" t="n">
        <v>-0.3411834440674381</v>
      </c>
      <c r="FR138" s="7" t="n">
        <v>0.001943583026093397</v>
      </c>
      <c r="FS138" s="7" t="n">
        <v>0.9662488679736038</v>
      </c>
      <c r="FT138" s="7" t="n">
        <v>0.9510009261554416</v>
      </c>
      <c r="FU138" s="7" t="n">
        <v>0.4094624155250161</v>
      </c>
      <c r="FV138" s="7" t="n">
        <v>-0.334470578307245</v>
      </c>
      <c r="FW138" s="7" t="n">
        <v>-0.06229014495595498</v>
      </c>
      <c r="FX138" s="7" t="n">
        <v>0.1570833378072872</v>
      </c>
      <c r="FY138" s="7" t="n">
        <v>0.3989954434434226</v>
      </c>
      <c r="FZ138" s="7" t="n">
        <v>0.9632233522093288</v>
      </c>
      <c r="GA138" s="7" t="n">
        <v>0.08819470674056039</v>
      </c>
      <c r="GB138" s="7" t="n">
        <v>-0.5518085044559886</v>
      </c>
      <c r="GC138" s="7" t="n">
        <v>0.1695871693959214</v>
      </c>
      <c r="GD138" s="7" t="n">
        <v>0.967014268871536</v>
      </c>
      <c r="GE138" s="7" t="n">
        <v>0.180674813058055</v>
      </c>
      <c r="GF138" s="7" t="n">
        <v>0.1088847449604221</v>
      </c>
      <c r="GG138" s="7" t="n">
        <v>0.4474073834139536</v>
      </c>
      <c r="GH138" s="7" t="n">
        <v>0.1101447592918967</v>
      </c>
      <c r="GI138" s="7" t="n">
        <v>0.9519904981413623</v>
      </c>
      <c r="GJ138" s="7" t="n">
        <v>-0.5243411873131719</v>
      </c>
      <c r="GK138" s="7" t="n">
        <v>0.9410164484702714</v>
      </c>
      <c r="GL138" s="7" t="n">
        <v>0.4765217102443973</v>
      </c>
      <c r="GM138" s="7" t="n">
        <v>0.8121168395624401</v>
      </c>
      <c r="GN138" s="7" t="n">
        <v>0.661358520414734</v>
      </c>
      <c r="GO138" s="7" t="n">
        <v>0.9191721473805814</v>
      </c>
      <c r="GP138" s="7" t="n">
        <v>-0.02330245905907357</v>
      </c>
      <c r="GQ138" s="7" t="n">
        <v>-0.4262213191622797</v>
      </c>
    </row>
    <row r="139">
      <c r="A139" s="6" t="inlineStr">
        <is>
          <t>931594.CSI</t>
        </is>
      </c>
      <c r="B139" s="6" t="inlineStr">
        <is>
          <t>中证卫星产业指数</t>
        </is>
      </c>
      <c r="C139" s="7" t="n">
        <v>0.5118904813436004</v>
      </c>
      <c r="D139" s="7" t="n">
        <v>0.4283305926450019</v>
      </c>
      <c r="E139" s="7" t="n">
        <v>-0.3121308124388539</v>
      </c>
      <c r="F139" s="7" t="n">
        <v>0.2924376397389428</v>
      </c>
      <c r="G139" s="7" t="n">
        <v>-0.2721186744709138</v>
      </c>
      <c r="H139" s="7" t="n">
        <v>-0.1740727607410999</v>
      </c>
      <c r="I139" s="7" t="n">
        <v>-0.02407752965511625</v>
      </c>
      <c r="J139" s="7" t="n">
        <v>0.3311566051033141</v>
      </c>
      <c r="K139" s="7" t="n">
        <v>0.3051811617706891</v>
      </c>
      <c r="L139" s="7" t="n">
        <v>-0.006548123599879196</v>
      </c>
      <c r="M139" s="7" t="n">
        <v>-0.2556141264563369</v>
      </c>
      <c r="N139" s="7" t="n">
        <v>0.4124406901336776</v>
      </c>
      <c r="O139" s="7" t="n">
        <v>0.5092077135445786</v>
      </c>
      <c r="P139" s="7" t="n">
        <v>0.5826056982816981</v>
      </c>
      <c r="Q139" s="7" t="n">
        <v>0.509565531285041</v>
      </c>
      <c r="R139" s="7" t="n">
        <v>0.1566567182006499</v>
      </c>
      <c r="S139" s="7" t="n">
        <v>0.4715076711742943</v>
      </c>
      <c r="T139" s="7" t="n">
        <v>0.5092583704721899</v>
      </c>
      <c r="U139" s="7" t="n">
        <v>0.4843497642347477</v>
      </c>
      <c r="V139" s="7" t="n">
        <v>0.4973864104911613</v>
      </c>
      <c r="W139" s="7" t="n">
        <v>0.5205985057653995</v>
      </c>
      <c r="X139" s="7" t="n">
        <v>0.6109669582650483</v>
      </c>
      <c r="Y139" s="7" t="n">
        <v>0.5964136782231001</v>
      </c>
      <c r="Z139" s="7" t="n">
        <v>0.622500383123254</v>
      </c>
      <c r="AA139" s="7" t="n">
        <v>0.3422997764641029</v>
      </c>
      <c r="AB139" s="7" t="n">
        <v>0.1560465526052363</v>
      </c>
      <c r="AC139" s="7" t="n">
        <v>-0.04115002210974644</v>
      </c>
      <c r="AD139" s="7" t="n">
        <v>-0.2105919265130667</v>
      </c>
      <c r="AE139" s="7" t="n">
        <v>0.3392330694267012</v>
      </c>
      <c r="AF139" s="7" t="n">
        <v>-0.2339430269630469</v>
      </c>
      <c r="AG139" s="7" t="n">
        <v>0.6737986571243797</v>
      </c>
      <c r="AH139" s="7" t="n">
        <v>0.6490444332908361</v>
      </c>
      <c r="AI139" s="7" t="n">
        <v>0.5067084050410785</v>
      </c>
      <c r="AJ139" s="7" t="n">
        <v>-0.05366552261504661</v>
      </c>
      <c r="AK139" s="7" t="n">
        <v>0.4003798064071872</v>
      </c>
      <c r="AL139" s="7" t="n">
        <v>-0.2594350543488527</v>
      </c>
      <c r="AM139" s="7" t="n">
        <v>-0.2379895089770394</v>
      </c>
      <c r="AN139" s="7" t="n">
        <v>-0.1924715092737382</v>
      </c>
      <c r="AO139" s="7" t="n">
        <v>-0.0191037626942936</v>
      </c>
      <c r="AP139" s="7" t="n">
        <v>0.5122093534666714</v>
      </c>
      <c r="AQ139" s="7" t="n">
        <v>0.1875916582889381</v>
      </c>
      <c r="AR139" s="7" t="n">
        <v>-0.05887523803606462</v>
      </c>
      <c r="AS139" s="7" t="n">
        <v>0.3348256320806431</v>
      </c>
      <c r="AT139" s="7" t="n">
        <v>-0.007287931456224226</v>
      </c>
      <c r="AU139" s="7" t="n">
        <v>0.5720149827171982</v>
      </c>
      <c r="AV139" s="7" t="n">
        <v>0.07418776756471056</v>
      </c>
      <c r="AW139" s="7" t="n">
        <v>0.5436469568901111</v>
      </c>
      <c r="AX139" s="7" t="n">
        <v>0.4506148236955044</v>
      </c>
      <c r="AY139" s="7" t="n">
        <v>0.7223803944796685</v>
      </c>
      <c r="AZ139" s="7" t="n">
        <v>0.4327153282117573</v>
      </c>
      <c r="BA139" s="7" t="n">
        <v>0.1582633289623684</v>
      </c>
      <c r="BB139" s="7" t="n">
        <v>0.427410808878294</v>
      </c>
      <c r="BC139" s="7" t="n">
        <v>0.4575658421488519</v>
      </c>
      <c r="BD139" s="7" t="n">
        <v>0.6940904903276988</v>
      </c>
      <c r="BE139" s="7" t="n">
        <v>0.04554368293130709</v>
      </c>
      <c r="BF139" s="7" t="n">
        <v>0.423302635176404</v>
      </c>
      <c r="BG139" s="7" t="n">
        <v>0.420414226997455</v>
      </c>
      <c r="BH139" s="7" t="n">
        <v>0.06506194263936313</v>
      </c>
      <c r="BI139" s="7" t="n">
        <v>0.55872411228026</v>
      </c>
      <c r="BJ139" s="7" t="n">
        <v>0.3420981640822311</v>
      </c>
      <c r="BK139" s="7" t="n">
        <v>0.05974539037111099</v>
      </c>
      <c r="BL139" s="7" t="n">
        <v>0.1648614122226877</v>
      </c>
      <c r="BM139" s="7" t="n">
        <v>0.06535841714845662</v>
      </c>
      <c r="BN139" s="7" t="n">
        <v>0.04481305598887256</v>
      </c>
      <c r="BO139" s="7" t="n">
        <v>0.4929181771052213</v>
      </c>
      <c r="BP139" s="7" t="n">
        <v>0.4256035948864693</v>
      </c>
      <c r="BQ139" s="7" t="n">
        <v>0.4069493196595836</v>
      </c>
      <c r="BR139" s="7" t="n">
        <v>0.4225546668444821</v>
      </c>
      <c r="BS139" s="7" t="n">
        <v>0.187591780328636</v>
      </c>
      <c r="BT139" s="7" t="n">
        <v>0.04194158145420705</v>
      </c>
      <c r="BU139" s="7" t="n">
        <v>0.9121044293732791</v>
      </c>
      <c r="BV139" s="7" t="n">
        <v>0.3979738971354879</v>
      </c>
      <c r="BW139" s="7" t="n">
        <v>0.8990215614566578</v>
      </c>
      <c r="BX139" s="7" t="n">
        <v>0.06232832628714603</v>
      </c>
      <c r="BY139" s="7" t="n">
        <v>0.3369912202335906</v>
      </c>
      <c r="BZ139" s="7" t="n">
        <v>-0.5072336493117634</v>
      </c>
      <c r="CA139" s="7" t="n">
        <v>-0.1723635259236248</v>
      </c>
      <c r="CB139" s="7" t="n">
        <v>0.138484208438068</v>
      </c>
      <c r="CC139" s="7" t="n">
        <v>0.4139956967088565</v>
      </c>
      <c r="CD139" s="7" t="n">
        <v>-0.2193508810100095</v>
      </c>
      <c r="CE139" s="7" t="n">
        <v>0.4626068134660433</v>
      </c>
      <c r="CF139" s="7" t="n">
        <v>0.3035406244910999</v>
      </c>
      <c r="CG139" s="7" t="n">
        <v>0.2687018346038595</v>
      </c>
      <c r="CH139" s="7" t="n">
        <v>0.5721164467921735</v>
      </c>
      <c r="CI139" s="7" t="n">
        <v>0.5422206687592858</v>
      </c>
      <c r="CJ139" s="7" t="n">
        <v>0.1933284132714243</v>
      </c>
      <c r="CK139" s="7" t="n">
        <v>0.278538611374989</v>
      </c>
      <c r="CL139" s="7" t="n">
        <v>0.4084480676185318</v>
      </c>
      <c r="CM139" s="7" t="n">
        <v>0.03850115796818243</v>
      </c>
      <c r="CN139" s="7" t="n">
        <v>-0.2731448427886982</v>
      </c>
      <c r="CO139" s="7" t="n">
        <v>0.6629714830300766</v>
      </c>
      <c r="CP139" s="7" t="n">
        <v>0.5548377383517793</v>
      </c>
      <c r="CQ139" s="7" t="n">
        <v>-0.1419424704469362</v>
      </c>
      <c r="CR139" s="7" t="n">
        <v>0.5390961639839412</v>
      </c>
      <c r="CS139" s="7" t="n">
        <v>-0.1156403023636782</v>
      </c>
      <c r="CT139" s="7" t="n">
        <v>0.3638133975804303</v>
      </c>
      <c r="CU139" s="7" t="n">
        <v>0.5856321130724421</v>
      </c>
      <c r="CV139" s="7" t="n">
        <v>0.7105294793549892</v>
      </c>
      <c r="CW139" s="7" t="n">
        <v>0.05749314436303102</v>
      </c>
      <c r="CX139" s="7" t="n">
        <v>-0.429295951644262</v>
      </c>
      <c r="CY139" s="7" t="n">
        <v>0.09189995923470369</v>
      </c>
      <c r="CZ139" s="7" t="n">
        <v>0.382918955544894</v>
      </c>
      <c r="DA139" s="7" t="n">
        <v>0.6321421959196676</v>
      </c>
      <c r="DB139" s="7" t="n">
        <v>0.6133178061253225</v>
      </c>
      <c r="DC139" s="7" t="n">
        <v>0.2902256998769198</v>
      </c>
      <c r="DD139" s="7" t="n">
        <v>0.6333809696208773</v>
      </c>
      <c r="DE139" s="7" t="n">
        <v>0.6052054756119177</v>
      </c>
      <c r="DF139" s="7" t="n">
        <v>-0.3575921795593143</v>
      </c>
      <c r="DG139" s="7" t="n">
        <v>0.3986220599245925</v>
      </c>
      <c r="DH139" s="7" t="n">
        <v>0.3394386779608005</v>
      </c>
      <c r="DI139" s="7" t="n">
        <v>0.3537536427745563</v>
      </c>
      <c r="DJ139" s="7" t="n">
        <v>-0.4643037851517393</v>
      </c>
      <c r="DK139" s="7" t="n">
        <v>0.06747801183183295</v>
      </c>
      <c r="DL139" s="7" t="n">
        <v>0.9181519940472005</v>
      </c>
      <c r="DM139" s="7" t="n">
        <v>0.5820106497615932</v>
      </c>
      <c r="DN139" s="7" t="n">
        <v>0.5148120080898175</v>
      </c>
      <c r="DO139" s="7" t="n">
        <v>0.5041231572030567</v>
      </c>
      <c r="DP139" s="7" t="n">
        <v>-0.3367241806481844</v>
      </c>
      <c r="DQ139" s="7" t="n">
        <v>0.5900108830625668</v>
      </c>
      <c r="DR139" s="7" t="n">
        <v>0.01581233321462212</v>
      </c>
      <c r="DS139" s="7" t="n">
        <v>0.502239741916925</v>
      </c>
      <c r="DT139" s="7" t="n">
        <v>0.6271387632723732</v>
      </c>
      <c r="DU139" s="7" t="n">
        <v>0.3008646064951893</v>
      </c>
      <c r="DV139" s="7" t="n">
        <v>0.6097200596748151</v>
      </c>
      <c r="DW139" s="7" t="n">
        <v>0.1733766367597563</v>
      </c>
      <c r="DX139" s="7" t="n">
        <v>0.5792826401532853</v>
      </c>
      <c r="DY139" s="7" t="n">
        <v>0.5239894488613426</v>
      </c>
      <c r="DZ139" s="7" t="n">
        <v>0.5191373817988093</v>
      </c>
      <c r="EA139" s="7" t="n">
        <v>-0.04317703953213513</v>
      </c>
      <c r="EB139" s="7" t="n">
        <v>0.0549640543988591</v>
      </c>
      <c r="EC139" s="7" t="n">
        <v>0.5464568658844438</v>
      </c>
      <c r="ED139" s="7" t="n">
        <v>0.388629558191659</v>
      </c>
      <c r="EE139" s="7" t="n">
        <v>0.528053704852096</v>
      </c>
      <c r="EF139" s="7" t="n">
        <v>-0.03859070152758828</v>
      </c>
      <c r="EG139" s="7" t="n">
        <v>0.5628043900351727</v>
      </c>
      <c r="EH139" s="7" t="n">
        <v>0.9508377997605032</v>
      </c>
      <c r="EI139" s="7" t="n">
        <v>0.5760700881555305</v>
      </c>
      <c r="EJ139" s="7" t="n">
        <v>1</v>
      </c>
      <c r="EK139" s="7" t="n">
        <v>0.4728326891247326</v>
      </c>
      <c r="EL139" s="7" t="n">
        <v>0.3163355646694261</v>
      </c>
      <c r="EM139" s="7" t="n">
        <v>0.3832656599655243</v>
      </c>
      <c r="EN139" s="7" t="n">
        <v>0.2900533165680535</v>
      </c>
      <c r="EO139" s="7" t="n">
        <v>0.4484820315540073</v>
      </c>
      <c r="EP139" s="7" t="n">
        <v>0.5584455254657801</v>
      </c>
      <c r="EQ139" s="7" t="n">
        <v>0.4029218451754678</v>
      </c>
      <c r="ER139" s="7" t="n">
        <v>0.643570745270495</v>
      </c>
      <c r="ES139" s="7" t="n">
        <v>0.3448095152274632</v>
      </c>
      <c r="ET139" s="7" t="n">
        <v>0.1014584476514164</v>
      </c>
      <c r="EU139" s="7" t="n">
        <v>0.5129341904232303</v>
      </c>
      <c r="EV139" s="7" t="n">
        <v>0.6784073911500544</v>
      </c>
      <c r="EW139" s="7" t="n">
        <v>0.6997285208733469</v>
      </c>
      <c r="EX139" s="7" t="n">
        <v>0.472017149926934</v>
      </c>
      <c r="EY139" s="7" t="n">
        <v>0.5153796773902688</v>
      </c>
      <c r="EZ139" s="7" t="n">
        <v>-0.06577337825108064</v>
      </c>
      <c r="FA139" s="7" t="n">
        <v>-0.2888580530524377</v>
      </c>
      <c r="FB139" s="7" t="n">
        <v>0.06146675612483955</v>
      </c>
      <c r="FC139" s="7" t="n">
        <v>0.01271068051885475</v>
      </c>
      <c r="FD139" s="7" t="n">
        <v>-0.1008503408885631</v>
      </c>
      <c r="FE139" s="7" t="n">
        <v>0.05515362030522786</v>
      </c>
      <c r="FF139" s="7" t="n">
        <v>0.3376696200956057</v>
      </c>
      <c r="FG139" s="7" t="n">
        <v>0.5367925373981264</v>
      </c>
      <c r="FH139" s="7" t="n">
        <v>0.6437342335782601</v>
      </c>
      <c r="FI139" s="7" t="n">
        <v>0.5196711204648431</v>
      </c>
      <c r="FJ139" s="7" t="n">
        <v>0.4714571422503275</v>
      </c>
      <c r="FK139" s="7" t="n">
        <v>0.9780527529077084</v>
      </c>
      <c r="FL139" s="7" t="n">
        <v>0.5965885018067073</v>
      </c>
      <c r="FM139" s="7" t="n">
        <v>0.4480143756756478</v>
      </c>
      <c r="FN139" s="7" t="n">
        <v>0.5664353718534026</v>
      </c>
      <c r="FO139" s="7" t="n">
        <v>0.2936377556232963</v>
      </c>
      <c r="FP139" s="7" t="n">
        <v>0.9022929707917957</v>
      </c>
      <c r="FQ139" s="7" t="n">
        <v>-0.349258044348272</v>
      </c>
      <c r="FR139" s="7" t="n">
        <v>0.04106016200461892</v>
      </c>
      <c r="FS139" s="7" t="n">
        <v>0.4818393541982928</v>
      </c>
      <c r="FT139" s="7" t="n">
        <v>0.5503943585410515</v>
      </c>
      <c r="FU139" s="7" t="n">
        <v>0.9172387660025293</v>
      </c>
      <c r="FV139" s="7" t="n">
        <v>-0.2470514850667197</v>
      </c>
      <c r="FW139" s="7" t="n">
        <v>0.0002062338614033314</v>
      </c>
      <c r="FX139" s="7" t="n">
        <v>0.05690346126400209</v>
      </c>
      <c r="FY139" s="7" t="n">
        <v>0.3464613963857014</v>
      </c>
      <c r="FZ139" s="7" t="n">
        <v>0.4823158974807957</v>
      </c>
      <c r="GA139" s="7" t="n">
        <v>0.3760285679344147</v>
      </c>
      <c r="GB139" s="7" t="n">
        <v>-0.5085736581674415</v>
      </c>
      <c r="GC139" s="7" t="n">
        <v>0.03093697077881086</v>
      </c>
      <c r="GD139" s="7" t="n">
        <v>0.4874552386236854</v>
      </c>
      <c r="GE139" s="7" t="n">
        <v>0.1238269287302604</v>
      </c>
      <c r="GF139" s="7" t="n">
        <v>0.1095571921789607</v>
      </c>
      <c r="GG139" s="7" t="n">
        <v>0.5375495971183837</v>
      </c>
      <c r="GH139" s="7" t="n">
        <v>0.2274753641299156</v>
      </c>
      <c r="GI139" s="7" t="n">
        <v>0.5947504347558553</v>
      </c>
      <c r="GJ139" s="7" t="n">
        <v>-0.489153124303504</v>
      </c>
      <c r="GK139" s="7" t="n">
        <v>0.5323027229974802</v>
      </c>
      <c r="GL139" s="7" t="n">
        <v>0.6625354397205735</v>
      </c>
      <c r="GM139" s="7" t="n">
        <v>0.4296348236210362</v>
      </c>
      <c r="GN139" s="7" t="n">
        <v>0.5541820763004117</v>
      </c>
      <c r="GO139" s="7" t="n">
        <v>0.6205871080943838</v>
      </c>
      <c r="GP139" s="7" t="n">
        <v>-0.03312976131097987</v>
      </c>
      <c r="GQ139" s="7" t="n">
        <v>-0.4393730831597496</v>
      </c>
    </row>
    <row r="140">
      <c r="A140" s="6" t="inlineStr">
        <is>
          <t>931643.CSI</t>
        </is>
      </c>
      <c r="B140" s="6" t="inlineStr">
        <is>
          <t>中证科创创业50指数</t>
        </is>
      </c>
      <c r="C140" s="7" t="n">
        <v>0.7657747561905081</v>
      </c>
      <c r="D140" s="7" t="n">
        <v>0.7651822362617494</v>
      </c>
      <c r="E140" s="7" t="n">
        <v>-0.2935672947448876</v>
      </c>
      <c r="F140" s="7" t="n">
        <v>0.6682187583022544</v>
      </c>
      <c r="G140" s="7" t="n">
        <v>-0.2239107582538542</v>
      </c>
      <c r="H140" s="7" t="n">
        <v>-0.2221778218327586</v>
      </c>
      <c r="I140" s="7" t="n">
        <v>-0.0007329715631643171</v>
      </c>
      <c r="J140" s="7" t="n">
        <v>0.4959815970350041</v>
      </c>
      <c r="K140" s="7" t="n">
        <v>0.4718060312156309</v>
      </c>
      <c r="L140" s="7" t="n">
        <v>-0.07067742959347738</v>
      </c>
      <c r="M140" s="7" t="n">
        <v>-0.2518098012966146</v>
      </c>
      <c r="N140" s="7" t="n">
        <v>0.8754831794035061</v>
      </c>
      <c r="O140" s="7" t="n">
        <v>0.8976261278877281</v>
      </c>
      <c r="P140" s="7" t="n">
        <v>0.9163931909867369</v>
      </c>
      <c r="Q140" s="7" t="n">
        <v>0.9120930129625656</v>
      </c>
      <c r="R140" s="7" t="n">
        <v>0.07097317742314993</v>
      </c>
      <c r="S140" s="7" t="n">
        <v>0.9018242227131154</v>
      </c>
      <c r="T140" s="7" t="n">
        <v>0.9080976457786512</v>
      </c>
      <c r="U140" s="7" t="n">
        <v>0.7903218919145754</v>
      </c>
      <c r="V140" s="7" t="n">
        <v>0.9126616438901695</v>
      </c>
      <c r="W140" s="7" t="n">
        <v>0.7338649339297203</v>
      </c>
      <c r="X140" s="7" t="n">
        <v>0.7742547087911079</v>
      </c>
      <c r="Y140" s="7" t="n">
        <v>0.8892955345755598</v>
      </c>
      <c r="Z140" s="7" t="n">
        <v>0.8380352071811874</v>
      </c>
      <c r="AA140" s="7" t="n">
        <v>0.4753666179101176</v>
      </c>
      <c r="AB140" s="7" t="n">
        <v>0.3099738457106501</v>
      </c>
      <c r="AC140" s="7" t="n">
        <v>-0.03644610375985203</v>
      </c>
      <c r="AD140" s="7" t="n">
        <v>-0.2442522710574655</v>
      </c>
      <c r="AE140" s="7" t="n">
        <v>0.4833732462184542</v>
      </c>
      <c r="AF140" s="7" t="n">
        <v>-0.2775125460991598</v>
      </c>
      <c r="AG140" s="7" t="n">
        <v>0.8046065042962167</v>
      </c>
      <c r="AH140" s="7" t="n">
        <v>0.8647594204309604</v>
      </c>
      <c r="AI140" s="7" t="n">
        <v>0.8926856082081731</v>
      </c>
      <c r="AJ140" s="7" t="n">
        <v>-0.04481335264809768</v>
      </c>
      <c r="AK140" s="7" t="n">
        <v>0.9312817162601311</v>
      </c>
      <c r="AL140" s="7" t="n">
        <v>-0.234116826163858</v>
      </c>
      <c r="AM140" s="7" t="n">
        <v>-0.1450771282815063</v>
      </c>
      <c r="AN140" s="7" t="n">
        <v>-0.2688768466492928</v>
      </c>
      <c r="AO140" s="7" t="n">
        <v>-0.01834055870726999</v>
      </c>
      <c r="AP140" s="7" t="n">
        <v>0.8627013797439523</v>
      </c>
      <c r="AQ140" s="7" t="n">
        <v>0.009640416686574855</v>
      </c>
      <c r="AR140" s="7" t="n">
        <v>-0.1561188214789666</v>
      </c>
      <c r="AS140" s="7" t="n">
        <v>0.6344524928936678</v>
      </c>
      <c r="AT140" s="7" t="n">
        <v>-0.01732302822126171</v>
      </c>
      <c r="AU140" s="7" t="n">
        <v>0.952938189562473</v>
      </c>
      <c r="AV140" s="7" t="n">
        <v>0.116679977323772</v>
      </c>
      <c r="AW140" s="7" t="n">
        <v>0.9133275944711521</v>
      </c>
      <c r="AX140" s="7" t="n">
        <v>0.950479511109201</v>
      </c>
      <c r="AY140" s="7" t="n">
        <v>0.7479956388161639</v>
      </c>
      <c r="AZ140" s="7" t="n">
        <v>0.7300181434211387</v>
      </c>
      <c r="BA140" s="7" t="n">
        <v>0.01530748825245221</v>
      </c>
      <c r="BB140" s="7" t="n">
        <v>0.9400735123155619</v>
      </c>
      <c r="BC140" s="7" t="n">
        <v>0.9456006963631083</v>
      </c>
      <c r="BD140" s="7" t="n">
        <v>0.73542231148902</v>
      </c>
      <c r="BE140" s="7" t="n">
        <v>0.3051977594052558</v>
      </c>
      <c r="BF140" s="7" t="n">
        <v>0.9344926364970868</v>
      </c>
      <c r="BG140" s="7" t="n">
        <v>0.9215713157506303</v>
      </c>
      <c r="BH140" s="7" t="n">
        <v>-0.04272343407572987</v>
      </c>
      <c r="BI140" s="7" t="n">
        <v>0.8506324758536201</v>
      </c>
      <c r="BJ140" s="7" t="n">
        <v>0.5071354280684355</v>
      </c>
      <c r="BK140" s="7" t="n">
        <v>0.2585366298496846</v>
      </c>
      <c r="BL140" s="7" t="n">
        <v>0.2303672123347209</v>
      </c>
      <c r="BM140" s="7" t="n">
        <v>0.1614380054943523</v>
      </c>
      <c r="BN140" s="7" t="n">
        <v>0.01226205718800073</v>
      </c>
      <c r="BO140" s="7" t="n">
        <v>0.9593095339636132</v>
      </c>
      <c r="BP140" s="7" t="n">
        <v>0.9446431231049551</v>
      </c>
      <c r="BQ140" s="7" t="n">
        <v>0.6766305537438309</v>
      </c>
      <c r="BR140" s="7" t="n">
        <v>0.9147650233571001</v>
      </c>
      <c r="BS140" s="7" t="n">
        <v>0.009640271336545336</v>
      </c>
      <c r="BT140" s="7" t="n">
        <v>0.2046865073316311</v>
      </c>
      <c r="BU140" s="7" t="n">
        <v>0.5472332826036201</v>
      </c>
      <c r="BV140" s="7" t="n">
        <v>0.1498683908339315</v>
      </c>
      <c r="BW140" s="7" t="n">
        <v>0.6156044988664791</v>
      </c>
      <c r="BX140" s="7" t="n">
        <v>0.2602334270978595</v>
      </c>
      <c r="BY140" s="7" t="n">
        <v>0.4939939166644255</v>
      </c>
      <c r="BZ140" s="7" t="n">
        <v>-0.5523179960795648</v>
      </c>
      <c r="CA140" s="7" t="n">
        <v>-0.2675985913148345</v>
      </c>
      <c r="CB140" s="7" t="n">
        <v>0.0743571136682656</v>
      </c>
      <c r="CC140" s="7" t="n">
        <v>0.4149844759163618</v>
      </c>
      <c r="CD140" s="7" t="n">
        <v>-0.1964902456484628</v>
      </c>
      <c r="CE140" s="7" t="n">
        <v>0.8765768223453299</v>
      </c>
      <c r="CF140" s="7" t="n">
        <v>0.8592216353840828</v>
      </c>
      <c r="CG140" s="7" t="n">
        <v>0.7601139864566829</v>
      </c>
      <c r="CH140" s="7" t="n">
        <v>0.5844971251905178</v>
      </c>
      <c r="CI140" s="7" t="n">
        <v>0.3910310400487445</v>
      </c>
      <c r="CJ140" s="7" t="n">
        <v>0.07814853744012253</v>
      </c>
      <c r="CK140" s="7" t="n">
        <v>0.2243892152136344</v>
      </c>
      <c r="CL140" s="7" t="n">
        <v>0.5892195472814814</v>
      </c>
      <c r="CM140" s="7" t="n">
        <v>-0.1346904879241373</v>
      </c>
      <c r="CN140" s="7" t="n">
        <v>-0.3044531096294538</v>
      </c>
      <c r="CO140" s="7" t="n">
        <v>0.6911435801830512</v>
      </c>
      <c r="CP140" s="7" t="n">
        <v>0.955821284049989</v>
      </c>
      <c r="CQ140" s="7" t="n">
        <v>-0.2211420537650345</v>
      </c>
      <c r="CR140" s="7" t="n">
        <v>0.3968385238692017</v>
      </c>
      <c r="CS140" s="7" t="n">
        <v>-0.2544743375081693</v>
      </c>
      <c r="CT140" s="7" t="n">
        <v>0.4993854441699541</v>
      </c>
      <c r="CU140" s="7" t="n">
        <v>0.9505702447225627</v>
      </c>
      <c r="CV140" s="7" t="n">
        <v>0.7243313269334574</v>
      </c>
      <c r="CW140" s="7" t="n">
        <v>0.03438968297967765</v>
      </c>
      <c r="CX140" s="7" t="n">
        <v>-0.4678883038520412</v>
      </c>
      <c r="CY140" s="7" t="n">
        <v>0.03837721608108853</v>
      </c>
      <c r="CZ140" s="7" t="n">
        <v>0.02215125141814771</v>
      </c>
      <c r="DA140" s="7" t="n">
        <v>0.8220199327456865</v>
      </c>
      <c r="DB140" s="7" t="n">
        <v>0.6602930318795714</v>
      </c>
      <c r="DC140" s="7" t="n">
        <v>0.08139746037450579</v>
      </c>
      <c r="DD140" s="7" t="n">
        <v>0.554030530199641</v>
      </c>
      <c r="DE140" s="7" t="n">
        <v>0.8570235924068322</v>
      </c>
      <c r="DF140" s="7" t="n">
        <v>-0.3865603704962032</v>
      </c>
      <c r="DG140" s="7" t="n">
        <v>0.3602261886713058</v>
      </c>
      <c r="DH140" s="7" t="n">
        <v>0.4893936930496012</v>
      </c>
      <c r="DI140" s="7" t="n">
        <v>0.2353379526520276</v>
      </c>
      <c r="DJ140" s="7" t="n">
        <v>-0.4929581453149178</v>
      </c>
      <c r="DK140" s="7" t="n">
        <v>0.1168769589106903</v>
      </c>
      <c r="DL140" s="7" t="n">
        <v>0.4242554240446837</v>
      </c>
      <c r="DM140" s="7" t="n">
        <v>0.9407667357987543</v>
      </c>
      <c r="DN140" s="7" t="n">
        <v>0.9170811044809617</v>
      </c>
      <c r="DO140" s="7" t="n">
        <v>0.9699710116866387</v>
      </c>
      <c r="DP140" s="7" t="n">
        <v>-0.3993729638560483</v>
      </c>
      <c r="DQ140" s="7" t="n">
        <v>0.7795737390450358</v>
      </c>
      <c r="DR140" s="7" t="n">
        <v>-0.003678622719582369</v>
      </c>
      <c r="DS140" s="7" t="n">
        <v>0.8752573135986699</v>
      </c>
      <c r="DT140" s="7" t="n">
        <v>0.4086389397537034</v>
      </c>
      <c r="DU140" s="7" t="n">
        <v>0.2226678739862061</v>
      </c>
      <c r="DV140" s="7" t="n">
        <v>0.7654004962492149</v>
      </c>
      <c r="DW140" s="7" t="n">
        <v>0.2161500581437554</v>
      </c>
      <c r="DX140" s="7" t="n">
        <v>0.8741402620200897</v>
      </c>
      <c r="DY140" s="7" t="n">
        <v>0.9743226844773992</v>
      </c>
      <c r="DZ140" s="7" t="n">
        <v>0.9251095827116804</v>
      </c>
      <c r="EA140" s="7" t="n">
        <v>-0.07827612757961004</v>
      </c>
      <c r="EB140" s="7" t="n">
        <v>0.2608714136447245</v>
      </c>
      <c r="EC140" s="7" t="n">
        <v>0.9570266221449762</v>
      </c>
      <c r="ED140" s="7" t="n">
        <v>0.4596239831983815</v>
      </c>
      <c r="EE140" s="7" t="n">
        <v>0.7239402538164339</v>
      </c>
      <c r="EF140" s="7" t="n">
        <v>-0.07607548896128262</v>
      </c>
      <c r="EG140" s="7" t="n">
        <v>0.9546739043769975</v>
      </c>
      <c r="EH140" s="7" t="n">
        <v>0.498447365475379</v>
      </c>
      <c r="EI140" s="7" t="n">
        <v>0.9121685269271089</v>
      </c>
      <c r="EJ140" s="7" t="n">
        <v>0.4728326891247326</v>
      </c>
      <c r="EK140" s="7" t="n">
        <v>1</v>
      </c>
      <c r="EL140" s="7" t="n">
        <v>0.5600438369898957</v>
      </c>
      <c r="EM140" s="7" t="n">
        <v>0.7372984921687473</v>
      </c>
      <c r="EN140" s="7" t="n">
        <v>0.3214003570422416</v>
      </c>
      <c r="EO140" s="7" t="n">
        <v>0.263892167092703</v>
      </c>
      <c r="EP140" s="7" t="n">
        <v>0.7673936510146723</v>
      </c>
      <c r="EQ140" s="7" t="n">
        <v>0.7954214634236746</v>
      </c>
      <c r="ER140" s="7" t="n">
        <v>0.7532784859029591</v>
      </c>
      <c r="ES140" s="7" t="n">
        <v>0.4988247513936562</v>
      </c>
      <c r="ET140" s="7" t="n">
        <v>0.1786124270497542</v>
      </c>
      <c r="EU140" s="7" t="n">
        <v>0.7113625133005841</v>
      </c>
      <c r="EV140" s="7" t="n">
        <v>0.6102424351814291</v>
      </c>
      <c r="EW140" s="7" t="n">
        <v>0.8851019938558659</v>
      </c>
      <c r="EX140" s="7" t="n">
        <v>0.8907110263967406</v>
      </c>
      <c r="EY140" s="7" t="n">
        <v>0.9267814941166832</v>
      </c>
      <c r="EZ140" s="7" t="n">
        <v>-0.08269577980927531</v>
      </c>
      <c r="FA140" s="7" t="n">
        <v>-0.245978256877735</v>
      </c>
      <c r="FB140" s="7" t="n">
        <v>0.1419682592419082</v>
      </c>
      <c r="FC140" s="7" t="n">
        <v>0.06101925087065532</v>
      </c>
      <c r="FD140" s="7" t="n">
        <v>-0.004213825457003925</v>
      </c>
      <c r="FE140" s="7" t="n">
        <v>0.1307307519941491</v>
      </c>
      <c r="FF140" s="7" t="n">
        <v>0.7267142277062641</v>
      </c>
      <c r="FG140" s="7" t="n">
        <v>0.9025518446863191</v>
      </c>
      <c r="FH140" s="7" t="n">
        <v>0.8705837594022096</v>
      </c>
      <c r="FI140" s="7" t="n">
        <v>0.9018172250731956</v>
      </c>
      <c r="FJ140" s="7" t="n">
        <v>0.9080055774915298</v>
      </c>
      <c r="FK140" s="7" t="n">
        <v>0.4516742797883994</v>
      </c>
      <c r="FL140" s="7" t="n">
        <v>0.2874073659027594</v>
      </c>
      <c r="FM140" s="7" t="n">
        <v>0.7583294950356814</v>
      </c>
      <c r="FN140" s="7" t="n">
        <v>0.9042623879910604</v>
      </c>
      <c r="FO140" s="7" t="n">
        <v>0.5474580558767156</v>
      </c>
      <c r="FP140" s="7" t="n">
        <v>0.3831088417038037</v>
      </c>
      <c r="FQ140" s="7" t="n">
        <v>-0.2684707112399886</v>
      </c>
      <c r="FR140" s="7" t="n">
        <v>0.09998210003102075</v>
      </c>
      <c r="FS140" s="7" t="n">
        <v>0.9063447761351238</v>
      </c>
      <c r="FT140" s="7" t="n">
        <v>0.8927068638531788</v>
      </c>
      <c r="FU140" s="7" t="n">
        <v>0.3099577457296732</v>
      </c>
      <c r="FV140" s="7" t="n">
        <v>-0.3122044452148898</v>
      </c>
      <c r="FW140" s="7" t="n">
        <v>0.007409994362374737</v>
      </c>
      <c r="FX140" s="7" t="n">
        <v>0.1918457008515154</v>
      </c>
      <c r="FY140" s="7" t="n">
        <v>0.5192690930168248</v>
      </c>
      <c r="FZ140" s="7" t="n">
        <v>0.9045424038307709</v>
      </c>
      <c r="GA140" s="7" t="n">
        <v>0.1469551665243634</v>
      </c>
      <c r="GB140" s="7" t="n">
        <v>-0.5532580227132867</v>
      </c>
      <c r="GC140" s="7" t="n">
        <v>0.1687351010445566</v>
      </c>
      <c r="GD140" s="7" t="n">
        <v>0.9019204090215676</v>
      </c>
      <c r="GE140" s="7" t="n">
        <v>0.2149510206324645</v>
      </c>
      <c r="GF140" s="7" t="n">
        <v>0.1732603550763532</v>
      </c>
      <c r="GG140" s="7" t="n">
        <v>0.3836666726255912</v>
      </c>
      <c r="GH140" s="7" t="n">
        <v>0.08733381235365861</v>
      </c>
      <c r="GI140" s="7" t="n">
        <v>0.9111501996815926</v>
      </c>
      <c r="GJ140" s="7" t="n">
        <v>-0.4837978982748966</v>
      </c>
      <c r="GK140" s="7" t="n">
        <v>0.9753794791260278</v>
      </c>
      <c r="GL140" s="7" t="n">
        <v>0.4798995670250357</v>
      </c>
      <c r="GM140" s="7" t="n">
        <v>0.81022751025909</v>
      </c>
      <c r="GN140" s="7" t="n">
        <v>0.7127635994789897</v>
      </c>
      <c r="GO140" s="7" t="n">
        <v>0.8724836156611983</v>
      </c>
      <c r="GP140" s="7" t="n">
        <v>-0.05555166924776501</v>
      </c>
      <c r="GQ140" s="7" t="n">
        <v>-0.4254056013839771</v>
      </c>
    </row>
    <row r="141">
      <c r="A141" s="6" t="inlineStr">
        <is>
          <t>931719.CSI</t>
        </is>
      </c>
      <c r="B141" s="6" t="inlineStr">
        <is>
          <t>中证电池主题指数</t>
        </is>
      </c>
      <c r="C141" s="7" t="n">
        <v>0.6534647538791819</v>
      </c>
      <c r="D141" s="7" t="n">
        <v>0.6174898334715622</v>
      </c>
      <c r="E141" s="7" t="n">
        <v>-0.01547401838244797</v>
      </c>
      <c r="F141" s="7" t="n">
        <v>0.5172186637751944</v>
      </c>
      <c r="G141" s="7" t="n">
        <v>-0.0157417473054143</v>
      </c>
      <c r="H141" s="7" t="n">
        <v>0.1130322504384002</v>
      </c>
      <c r="I141" s="7" t="n">
        <v>0.1162902272355102</v>
      </c>
      <c r="J141" s="7" t="n">
        <v>0.6809070256639342</v>
      </c>
      <c r="K141" s="7" t="n">
        <v>0.6525796155636682</v>
      </c>
      <c r="L141" s="7" t="n">
        <v>0.1767143812775115</v>
      </c>
      <c r="M141" s="7" t="n">
        <v>0.008531499279237029</v>
      </c>
      <c r="N141" s="7" t="n">
        <v>0.6697082934146779</v>
      </c>
      <c r="O141" s="7" t="n">
        <v>0.7111447766841125</v>
      </c>
      <c r="P141" s="7" t="n">
        <v>0.5226924593463016</v>
      </c>
      <c r="Q141" s="7" t="n">
        <v>0.4446647919867494</v>
      </c>
      <c r="R141" s="7" t="n">
        <v>0.1996611800746064</v>
      </c>
      <c r="S141" s="7" t="n">
        <v>0.4290639604479136</v>
      </c>
      <c r="T141" s="7" t="n">
        <v>0.4510906519635807</v>
      </c>
      <c r="U141" s="7" t="n">
        <v>0.5766602647833552</v>
      </c>
      <c r="V141" s="7" t="n">
        <v>0.5571472651619481</v>
      </c>
      <c r="W141" s="7" t="n">
        <v>0.8140631322917633</v>
      </c>
      <c r="X141" s="7" t="n">
        <v>0.5679582058814916</v>
      </c>
      <c r="Y141" s="7" t="n">
        <v>0.5752285734070596</v>
      </c>
      <c r="Z141" s="7" t="n">
        <v>0.5756654687336977</v>
      </c>
      <c r="AA141" s="7" t="n">
        <v>0.6571581721504287</v>
      </c>
      <c r="AB141" s="7" t="n">
        <v>0.7318445682437605</v>
      </c>
      <c r="AC141" s="7" t="n">
        <v>0.09862440697853643</v>
      </c>
      <c r="AD141" s="7" t="n">
        <v>0.009648935871897591</v>
      </c>
      <c r="AE141" s="7" t="n">
        <v>0.658779724759865</v>
      </c>
      <c r="AF141" s="7" t="n">
        <v>-0.001856410371989256</v>
      </c>
      <c r="AG141" s="7" t="n">
        <v>0.6900615791325749</v>
      </c>
      <c r="AH141" s="7" t="n">
        <v>0.7157232557981694</v>
      </c>
      <c r="AI141" s="7" t="n">
        <v>0.7021877559588274</v>
      </c>
      <c r="AJ141" s="7" t="n">
        <v>0.1056059924109917</v>
      </c>
      <c r="AK141" s="7" t="n">
        <v>0.6480670481799179</v>
      </c>
      <c r="AL141" s="7" t="n">
        <v>0.07982334784116861</v>
      </c>
      <c r="AM141" s="7" t="n">
        <v>0.05327172025893351</v>
      </c>
      <c r="AN141" s="7" t="n">
        <v>0.0191881709320196</v>
      </c>
      <c r="AO141" s="7" t="n">
        <v>0.1115601712833668</v>
      </c>
      <c r="AP141" s="7" t="n">
        <v>0.4585988403829045</v>
      </c>
      <c r="AQ141" s="7" t="n">
        <v>0.07259933839296594</v>
      </c>
      <c r="AR141" s="7" t="n">
        <v>0.1913303250154222</v>
      </c>
      <c r="AS141" s="7" t="n">
        <v>0.9211983114414762</v>
      </c>
      <c r="AT141" s="7" t="n">
        <v>0.117445973103442</v>
      </c>
      <c r="AU141" s="7" t="n">
        <v>0.5408505907050035</v>
      </c>
      <c r="AV141" s="7" t="n">
        <v>0.1230866523885913</v>
      </c>
      <c r="AW141" s="7" t="n">
        <v>0.727200685803481</v>
      </c>
      <c r="AX141" s="7" t="n">
        <v>0.687606650449027</v>
      </c>
      <c r="AY141" s="7" t="n">
        <v>0.695250699049231</v>
      </c>
      <c r="AZ141" s="7" t="n">
        <v>0.9456026101014219</v>
      </c>
      <c r="BA141" s="7" t="n">
        <v>0.1734950424978624</v>
      </c>
      <c r="BB141" s="7" t="n">
        <v>0.6424229616838464</v>
      </c>
      <c r="BC141" s="7" t="n">
        <v>0.5718180910693533</v>
      </c>
      <c r="BD141" s="7" t="n">
        <v>0.6651471928972388</v>
      </c>
      <c r="BE141" s="7" t="n">
        <v>0.4821073855543954</v>
      </c>
      <c r="BF141" s="7" t="n">
        <v>0.6562903310797711</v>
      </c>
      <c r="BG141" s="7" t="n">
        <v>0.67221586320684</v>
      </c>
      <c r="BH141" s="7" t="n">
        <v>0.3100249577685732</v>
      </c>
      <c r="BI141" s="7" t="n">
        <v>0.4721356611927682</v>
      </c>
      <c r="BJ141" s="7" t="n">
        <v>0.6664901973932293</v>
      </c>
      <c r="BK141" s="7" t="n">
        <v>0.3612722425798949</v>
      </c>
      <c r="BL141" s="7" t="n">
        <v>0.1940082343884187</v>
      </c>
      <c r="BM141" s="7" t="n">
        <v>0.3265936534224032</v>
      </c>
      <c r="BN141" s="7" t="n">
        <v>0.08216670599660651</v>
      </c>
      <c r="BO141" s="7" t="n">
        <v>0.6481573033614874</v>
      </c>
      <c r="BP141" s="7" t="n">
        <v>0.6728103831042721</v>
      </c>
      <c r="BQ141" s="7" t="n">
        <v>0.9510076539474729</v>
      </c>
      <c r="BR141" s="7" t="n">
        <v>0.6325132931358677</v>
      </c>
      <c r="BS141" s="7" t="n">
        <v>0.07259928210642802</v>
      </c>
      <c r="BT141" s="7" t="n">
        <v>0.3371512618695904</v>
      </c>
      <c r="BU141" s="7" t="n">
        <v>0.4804259470034983</v>
      </c>
      <c r="BV141" s="7" t="n">
        <v>0.3801091480986221</v>
      </c>
      <c r="BW141" s="7" t="n">
        <v>0.5150960329212025</v>
      </c>
      <c r="BX141" s="7" t="n">
        <v>0.3553309620557626</v>
      </c>
      <c r="BY141" s="7" t="n">
        <v>0.9455860419050097</v>
      </c>
      <c r="BZ141" s="7" t="n">
        <v>-0.3688008504071849</v>
      </c>
      <c r="CA141" s="7" t="n">
        <v>-0.05774128179008739</v>
      </c>
      <c r="CB141" s="7" t="n">
        <v>0.1664020495770024</v>
      </c>
      <c r="CC141" s="7" t="n">
        <v>0.393992236414193</v>
      </c>
      <c r="CD141" s="7" t="n">
        <v>0.005530597140434717</v>
      </c>
      <c r="CE141" s="7" t="n">
        <v>0.6909469464254444</v>
      </c>
      <c r="CF141" s="7" t="n">
        <v>0.5792478982699006</v>
      </c>
      <c r="CG141" s="7" t="n">
        <v>0.6578794886988731</v>
      </c>
      <c r="CH141" s="7" t="n">
        <v>0.7620266935669562</v>
      </c>
      <c r="CI141" s="7" t="n">
        <v>0.4078851630326845</v>
      </c>
      <c r="CJ141" s="7" t="n">
        <v>0.4495000927201313</v>
      </c>
      <c r="CK141" s="7" t="n">
        <v>0.37105769491058</v>
      </c>
      <c r="CL141" s="7" t="n">
        <v>0.8010093879672796</v>
      </c>
      <c r="CM141" s="7" t="n">
        <v>0.02696385094907334</v>
      </c>
      <c r="CN141" s="7" t="n">
        <v>-0.1773327266036138</v>
      </c>
      <c r="CO141" s="7" t="n">
        <v>0.5039820383115374</v>
      </c>
      <c r="CP141" s="7" t="n">
        <v>0.5296308580118154</v>
      </c>
      <c r="CQ141" s="7" t="n">
        <v>0.06015505160203297</v>
      </c>
      <c r="CR141" s="7" t="n">
        <v>0.5537791679238644</v>
      </c>
      <c r="CS141" s="7" t="n">
        <v>0.004207469955947595</v>
      </c>
      <c r="CT141" s="7" t="n">
        <v>0.6783186857921678</v>
      </c>
      <c r="CU141" s="7" t="n">
        <v>0.4773739130344424</v>
      </c>
      <c r="CV141" s="7" t="n">
        <v>0.5620892425937409</v>
      </c>
      <c r="CW141" s="7" t="n">
        <v>0.1601884792588225</v>
      </c>
      <c r="CX141" s="7" t="n">
        <v>-0.209581854902766</v>
      </c>
      <c r="CY141" s="7" t="n">
        <v>0.1562291392000404</v>
      </c>
      <c r="CZ141" s="7" t="n">
        <v>0.2475476322060431</v>
      </c>
      <c r="DA141" s="7" t="n">
        <v>0.5355651282378945</v>
      </c>
      <c r="DB141" s="7" t="n">
        <v>0.4127933834965043</v>
      </c>
      <c r="DC141" s="7" t="n">
        <v>0.3652027326991323</v>
      </c>
      <c r="DD141" s="7" t="n">
        <v>0.382355520467529</v>
      </c>
      <c r="DE141" s="7" t="n">
        <v>0.720591188152258</v>
      </c>
      <c r="DF141" s="7" t="n">
        <v>-0.1544855892690228</v>
      </c>
      <c r="DG141" s="7" t="n">
        <v>0.4810890607903779</v>
      </c>
      <c r="DH141" s="7" t="n">
        <v>0.9425810183221145</v>
      </c>
      <c r="DI141" s="7" t="n">
        <v>0.4257634900905666</v>
      </c>
      <c r="DJ141" s="7" t="n">
        <v>-0.3086983975350981</v>
      </c>
      <c r="DK141" s="7" t="n">
        <v>0.4462882645254114</v>
      </c>
      <c r="DL141" s="7" t="n">
        <v>0.4239973594523844</v>
      </c>
      <c r="DM141" s="7" t="n">
        <v>0.4788710865878567</v>
      </c>
      <c r="DN141" s="7" t="n">
        <v>0.5148197235042912</v>
      </c>
      <c r="DO141" s="7" t="n">
        <v>0.5220041976954611</v>
      </c>
      <c r="DP141" s="7" t="n">
        <v>-0.09690758651272063</v>
      </c>
      <c r="DQ141" s="7" t="n">
        <v>0.7051820507265367</v>
      </c>
      <c r="DR141" s="7" t="n">
        <v>0.1133504305172123</v>
      </c>
      <c r="DS141" s="7" t="n">
        <v>0.4600941101103365</v>
      </c>
      <c r="DT141" s="7" t="n">
        <v>0.5251559719215764</v>
      </c>
      <c r="DU141" s="7" t="n">
        <v>0.4042531564891497</v>
      </c>
      <c r="DV141" s="7" t="n">
        <v>0.5073247873071525</v>
      </c>
      <c r="DW141" s="7" t="n">
        <v>0.3904938624799182</v>
      </c>
      <c r="DX141" s="7" t="n">
        <v>0.4501015656354992</v>
      </c>
      <c r="DY141" s="7" t="n">
        <v>0.5536344854952446</v>
      </c>
      <c r="DZ141" s="7" t="n">
        <v>0.5293585446477874</v>
      </c>
      <c r="EA141" s="7" t="n">
        <v>0.06182617405125673</v>
      </c>
      <c r="EB141" s="7" t="n">
        <v>0.3515154058134894</v>
      </c>
      <c r="EC141" s="7" t="n">
        <v>0.5181819594809739</v>
      </c>
      <c r="ED141" s="7" t="n">
        <v>0.6228615543919965</v>
      </c>
      <c r="EE141" s="7" t="n">
        <v>0.3583289355577541</v>
      </c>
      <c r="EF141" s="7" t="n">
        <v>0.1066217633401338</v>
      </c>
      <c r="EG141" s="7" t="n">
        <v>0.5614225594482916</v>
      </c>
      <c r="EH141" s="7" t="n">
        <v>0.4213090622105001</v>
      </c>
      <c r="EI141" s="7" t="n">
        <v>0.4800377251331255</v>
      </c>
      <c r="EJ141" s="7" t="n">
        <v>0.3163355646694261</v>
      </c>
      <c r="EK141" s="7" t="n">
        <v>0.5600438369898957</v>
      </c>
      <c r="EL141" s="7" t="n">
        <v>1</v>
      </c>
      <c r="EM141" s="7" t="n">
        <v>0.3203848830083858</v>
      </c>
      <c r="EN141" s="7" t="n">
        <v>0.4658351019009139</v>
      </c>
      <c r="EO141" s="7" t="n">
        <v>0.2259484524953126</v>
      </c>
      <c r="EP141" s="7" t="n">
        <v>0.7490500583255505</v>
      </c>
      <c r="EQ141" s="7" t="n">
        <v>0.3337277446327269</v>
      </c>
      <c r="ER141" s="7" t="n">
        <v>0.6399964650976426</v>
      </c>
      <c r="ES141" s="7" t="n">
        <v>0.6690762238319037</v>
      </c>
      <c r="ET141" s="7" t="n">
        <v>0.1543448810110463</v>
      </c>
      <c r="EU141" s="7" t="n">
        <v>0.664483173121559</v>
      </c>
      <c r="EV141" s="7" t="n">
        <v>0.62176318126938</v>
      </c>
      <c r="EW141" s="7" t="n">
        <v>0.5499988884783167</v>
      </c>
      <c r="EX141" s="7" t="n">
        <v>0.4520157443719593</v>
      </c>
      <c r="EY141" s="7" t="n">
        <v>0.4802184552684692</v>
      </c>
      <c r="EZ141" s="7" t="n">
        <v>0.0836312746132937</v>
      </c>
      <c r="FA141" s="7" t="n">
        <v>0.005010378534332211</v>
      </c>
      <c r="FB141" s="7" t="n">
        <v>0.4574605527487106</v>
      </c>
      <c r="FC141" s="7" t="n">
        <v>0.3227966877927287</v>
      </c>
      <c r="FD141" s="7" t="n">
        <v>0.2602555874412988</v>
      </c>
      <c r="FE141" s="7" t="n">
        <v>0.3874968895299374</v>
      </c>
      <c r="FF141" s="7" t="n">
        <v>0.303438451474334</v>
      </c>
      <c r="FG141" s="7" t="n">
        <v>0.4736522922283722</v>
      </c>
      <c r="FH141" s="7" t="n">
        <v>0.4940232654545813</v>
      </c>
      <c r="FI141" s="7" t="n">
        <v>0.5091015807960684</v>
      </c>
      <c r="FJ141" s="7" t="n">
        <v>0.460620497006988</v>
      </c>
      <c r="FK141" s="7" t="n">
        <v>0.3128692459860901</v>
      </c>
      <c r="FL141" s="7" t="n">
        <v>0.430920073597486</v>
      </c>
      <c r="FM141" s="7" t="n">
        <v>0.8715999766194087</v>
      </c>
      <c r="FN141" s="7" t="n">
        <v>0.5796846063949227</v>
      </c>
      <c r="FO141" s="7" t="n">
        <v>0.9500256662811725</v>
      </c>
      <c r="FP141" s="7" t="n">
        <v>0.4382760540531468</v>
      </c>
      <c r="FQ141" s="7" t="n">
        <v>0.04114233664354588</v>
      </c>
      <c r="FR141" s="7" t="n">
        <v>0.3621652384660349</v>
      </c>
      <c r="FS141" s="7" t="n">
        <v>0.4498502282621543</v>
      </c>
      <c r="FT141" s="7" t="n">
        <v>0.4865593608442198</v>
      </c>
      <c r="FU141" s="7" t="n">
        <v>0.3432511553669698</v>
      </c>
      <c r="FV141" s="7" t="n">
        <v>-0.04891775508671847</v>
      </c>
      <c r="FW141" s="7" t="n">
        <v>0.2446969364544507</v>
      </c>
      <c r="FX141" s="7" t="n">
        <v>0.5441851828764753</v>
      </c>
      <c r="FY141" s="7" t="n">
        <v>0.6355831444466701</v>
      </c>
      <c r="FZ141" s="7" t="n">
        <v>0.4553148614953497</v>
      </c>
      <c r="GA141" s="7" t="n">
        <v>0.3645650638964512</v>
      </c>
      <c r="GB141" s="7" t="n">
        <v>-0.372314139018471</v>
      </c>
      <c r="GC141" s="7" t="n">
        <v>0.3250323212165686</v>
      </c>
      <c r="GD141" s="7" t="n">
        <v>0.4459551805958749</v>
      </c>
      <c r="GE141" s="7" t="n">
        <v>0.4161622002626547</v>
      </c>
      <c r="GF141" s="7" t="n">
        <v>0.16215833306252</v>
      </c>
      <c r="GG141" s="7" t="n">
        <v>0.4232644354990598</v>
      </c>
      <c r="GH141" s="7" t="n">
        <v>0.2473538912355031</v>
      </c>
      <c r="GI141" s="7" t="n">
        <v>0.5397157136054224</v>
      </c>
      <c r="GJ141" s="7" t="n">
        <v>-0.2818957507286843</v>
      </c>
      <c r="GK141" s="7" t="n">
        <v>0.5261054645669081</v>
      </c>
      <c r="GL141" s="7" t="n">
        <v>0.5036742775232532</v>
      </c>
      <c r="GM141" s="7" t="n">
        <v>0.7546818573937162</v>
      </c>
      <c r="GN141" s="7" t="n">
        <v>0.6407345314653616</v>
      </c>
      <c r="GO141" s="7" t="n">
        <v>0.5369004693941248</v>
      </c>
      <c r="GP141" s="7" t="n">
        <v>0.06572335576684996</v>
      </c>
      <c r="GQ141" s="7" t="n">
        <v>-0.1879382717897898</v>
      </c>
    </row>
    <row r="142">
      <c r="A142" s="6" t="inlineStr">
        <is>
          <t>931743.CSI</t>
        </is>
      </c>
      <c r="B142" s="6" t="inlineStr">
        <is>
          <t>中证半导体材料设备主题指数</t>
        </is>
      </c>
      <c r="C142" s="7" t="n">
        <v>0.5588970138916795</v>
      </c>
      <c r="D142" s="7" t="n">
        <v>0.5525903590304938</v>
      </c>
      <c r="E142" s="7" t="n">
        <v>-0.3502272330677058</v>
      </c>
      <c r="F142" s="7" t="n">
        <v>0.4904105956333975</v>
      </c>
      <c r="G142" s="7" t="n">
        <v>-0.2347511093705516</v>
      </c>
      <c r="H142" s="7" t="n">
        <v>-0.2927732233058037</v>
      </c>
      <c r="I142" s="7" t="n">
        <v>0.01895038943642583</v>
      </c>
      <c r="J142" s="7" t="n">
        <v>0.2061620195164715</v>
      </c>
      <c r="K142" s="7" t="n">
        <v>0.1496598674545749</v>
      </c>
      <c r="L142" s="7" t="n">
        <v>-0.1304281763748245</v>
      </c>
      <c r="M142" s="7" t="n">
        <v>-0.3496197248805765</v>
      </c>
      <c r="N142" s="7" t="n">
        <v>0.5454256304797699</v>
      </c>
      <c r="O142" s="7" t="n">
        <v>0.5965035470596681</v>
      </c>
      <c r="P142" s="7" t="n">
        <v>0.8621513304868628</v>
      </c>
      <c r="Q142" s="7" t="n">
        <v>0.8735683026588761</v>
      </c>
      <c r="R142" s="7" t="n">
        <v>0.09316162454856644</v>
      </c>
      <c r="S142" s="7" t="n">
        <v>0.894255138775172</v>
      </c>
      <c r="T142" s="7" t="n">
        <v>0.8734055661939985</v>
      </c>
      <c r="U142" s="7" t="n">
        <v>0.8267052151246284</v>
      </c>
      <c r="V142" s="7" t="n">
        <v>0.7455326502219534</v>
      </c>
      <c r="W142" s="7" t="n">
        <v>0.5789072602579139</v>
      </c>
      <c r="X142" s="7" t="n">
        <v>0.6185096154539532</v>
      </c>
      <c r="Y142" s="7" t="n">
        <v>0.8366100148445216</v>
      </c>
      <c r="Z142" s="7" t="n">
        <v>0.7675049867913287</v>
      </c>
      <c r="AA142" s="7" t="n">
        <v>0.1564482213552288</v>
      </c>
      <c r="AB142" s="7" t="n">
        <v>0.2150559612840026</v>
      </c>
      <c r="AC142" s="7" t="n">
        <v>-0.0006937908161314434</v>
      </c>
      <c r="AD142" s="7" t="n">
        <v>-0.3082174675625987</v>
      </c>
      <c r="AE142" s="7" t="n">
        <v>0.1611698001232047</v>
      </c>
      <c r="AF142" s="7" t="n">
        <v>-0.387303455456398</v>
      </c>
      <c r="AG142" s="7" t="n">
        <v>0.5963966971716187</v>
      </c>
      <c r="AH142" s="7" t="n">
        <v>0.6604091526955778</v>
      </c>
      <c r="AI142" s="7" t="n">
        <v>0.5993786642321514</v>
      </c>
      <c r="AJ142" s="7" t="n">
        <v>0.001128454107295095</v>
      </c>
      <c r="AK142" s="7" t="n">
        <v>0.5807955158687896</v>
      </c>
      <c r="AL142" s="7" t="n">
        <v>-0.3289366748858983</v>
      </c>
      <c r="AM142" s="7" t="n">
        <v>-0.2136133098367785</v>
      </c>
      <c r="AN142" s="7" t="n">
        <v>-0.2827747421100577</v>
      </c>
      <c r="AO142" s="7" t="n">
        <v>-0.01001740724950747</v>
      </c>
      <c r="AP142" s="7" t="n">
        <v>0.4831377928554096</v>
      </c>
      <c r="AQ142" s="7" t="n">
        <v>-0.11209996861778</v>
      </c>
      <c r="AR142" s="7" t="n">
        <v>-0.1676705807477594</v>
      </c>
      <c r="AS142" s="7" t="n">
        <v>0.3811741990885792</v>
      </c>
      <c r="AT142" s="7" t="n">
        <v>-0.01610939636997477</v>
      </c>
      <c r="AU142" s="7" t="n">
        <v>0.8157629520049097</v>
      </c>
      <c r="AV142" s="7" t="n">
        <v>-0.04041805268284744</v>
      </c>
      <c r="AW142" s="7" t="n">
        <v>0.5860297855972516</v>
      </c>
      <c r="AX142" s="7" t="n">
        <v>0.5977481674954761</v>
      </c>
      <c r="AY142" s="7" t="n">
        <v>0.5547264930602132</v>
      </c>
      <c r="AZ142" s="7" t="n">
        <v>0.4489841607155123</v>
      </c>
      <c r="BA142" s="7" t="n">
        <v>0.01182322514960056</v>
      </c>
      <c r="BB142" s="7" t="n">
        <v>0.545794548631929</v>
      </c>
      <c r="BC142" s="7" t="n">
        <v>0.6148924360827084</v>
      </c>
      <c r="BD142" s="7" t="n">
        <v>0.549492383747162</v>
      </c>
      <c r="BE142" s="7" t="n">
        <v>0.04270862752410955</v>
      </c>
      <c r="BF142" s="7" t="n">
        <v>0.633949275456309</v>
      </c>
      <c r="BG142" s="7" t="n">
        <v>0.5300602949829734</v>
      </c>
      <c r="BH142" s="7" t="n">
        <v>-0.1397809771070445</v>
      </c>
      <c r="BI142" s="7" t="n">
        <v>0.5192086016702322</v>
      </c>
      <c r="BJ142" s="7" t="n">
        <v>0.1728929266295313</v>
      </c>
      <c r="BK142" s="7" t="n">
        <v>0.164888099151617</v>
      </c>
      <c r="BL142" s="7" t="n">
        <v>0.05243847325625632</v>
      </c>
      <c r="BM142" s="7" t="n">
        <v>0.01771346901249062</v>
      </c>
      <c r="BN142" s="7" t="n">
        <v>0.03329446395996757</v>
      </c>
      <c r="BO142" s="7" t="n">
        <v>0.6351891996071367</v>
      </c>
      <c r="BP142" s="7" t="n">
        <v>0.5609784527145651</v>
      </c>
      <c r="BQ142" s="7" t="n">
        <v>0.423974947540347</v>
      </c>
      <c r="BR142" s="7" t="n">
        <v>0.5308756254156606</v>
      </c>
      <c r="BS142" s="7" t="n">
        <v>-0.1121001657944895</v>
      </c>
      <c r="BT142" s="7" t="n">
        <v>0.1002065098302696</v>
      </c>
      <c r="BU142" s="7" t="n">
        <v>0.4082699596624589</v>
      </c>
      <c r="BV142" s="7" t="n">
        <v>-0.002456639969320201</v>
      </c>
      <c r="BW142" s="7" t="n">
        <v>0.4435959201661636</v>
      </c>
      <c r="BX142" s="7" t="n">
        <v>0.1480328571684998</v>
      </c>
      <c r="BY142" s="7" t="n">
        <v>0.2470424544440814</v>
      </c>
      <c r="BZ142" s="7" t="n">
        <v>-0.4768126848954324</v>
      </c>
      <c r="CA142" s="7" t="n">
        <v>-0.35717883175781</v>
      </c>
      <c r="CB142" s="7" t="n">
        <v>0.0452610448573158</v>
      </c>
      <c r="CC142" s="7" t="n">
        <v>0.2973396456044725</v>
      </c>
      <c r="CD142" s="7" t="n">
        <v>-0.2571093519470801</v>
      </c>
      <c r="CE142" s="7" t="n">
        <v>0.5760691082300976</v>
      </c>
      <c r="CF142" s="7" t="n">
        <v>0.4891886258991496</v>
      </c>
      <c r="CG142" s="7" t="n">
        <v>0.4077819492004131</v>
      </c>
      <c r="CH142" s="7" t="n">
        <v>0.3025457711553013</v>
      </c>
      <c r="CI142" s="7" t="n">
        <v>0.200959600935671</v>
      </c>
      <c r="CJ142" s="7" t="n">
        <v>-0.1527096430380483</v>
      </c>
      <c r="CK142" s="7" t="n">
        <v>0.1013769245284653</v>
      </c>
      <c r="CL142" s="7" t="n">
        <v>0.3430401040912886</v>
      </c>
      <c r="CM142" s="7" t="n">
        <v>-0.2628872209356613</v>
      </c>
      <c r="CN142" s="7" t="n">
        <v>-0.2994960392037783</v>
      </c>
      <c r="CO142" s="7" t="n">
        <v>0.5138189910293354</v>
      </c>
      <c r="CP142" s="7" t="n">
        <v>0.8160697293668744</v>
      </c>
      <c r="CQ142" s="7" t="n">
        <v>-0.295035440000036</v>
      </c>
      <c r="CR142" s="7" t="n">
        <v>0.1747535106796703</v>
      </c>
      <c r="CS142" s="7" t="n">
        <v>-0.1947563266102629</v>
      </c>
      <c r="CT142" s="7" t="n">
        <v>0.1883152243866251</v>
      </c>
      <c r="CU142" s="7" t="n">
        <v>0.6696278216829172</v>
      </c>
      <c r="CV142" s="7" t="n">
        <v>0.4914751500563527</v>
      </c>
      <c r="CW142" s="7" t="n">
        <v>0.06536972832459712</v>
      </c>
      <c r="CX142" s="7" t="n">
        <v>-0.4240942476128603</v>
      </c>
      <c r="CY142" s="7" t="n">
        <v>0.04968051217830149</v>
      </c>
      <c r="CZ142" s="7" t="n">
        <v>-0.08432409914456024</v>
      </c>
      <c r="DA142" s="7" t="n">
        <v>0.5869330173652437</v>
      </c>
      <c r="DB142" s="7" t="n">
        <v>0.4129054608904508</v>
      </c>
      <c r="DC142" s="7" t="n">
        <v>-0.0365951947719468</v>
      </c>
      <c r="DD142" s="7" t="n">
        <v>0.3820507848041053</v>
      </c>
      <c r="DE142" s="7" t="n">
        <v>0.5965834350565695</v>
      </c>
      <c r="DF142" s="7" t="n">
        <v>-0.4224423503850372</v>
      </c>
      <c r="DG142" s="7" t="n">
        <v>0.1811329748751341</v>
      </c>
      <c r="DH142" s="7" t="n">
        <v>0.2466225409419144</v>
      </c>
      <c r="DI142" s="7" t="n">
        <v>0.1374272126612893</v>
      </c>
      <c r="DJ142" s="7" t="n">
        <v>-0.4348021949352918</v>
      </c>
      <c r="DK142" s="7" t="n">
        <v>-0.05861813412841172</v>
      </c>
      <c r="DL142" s="7" t="n">
        <v>0.2962336612729981</v>
      </c>
      <c r="DM142" s="7" t="n">
        <v>0.6520878444001273</v>
      </c>
      <c r="DN142" s="7" t="n">
        <v>0.5805968552704894</v>
      </c>
      <c r="DO142" s="7" t="n">
        <v>0.7638979182979075</v>
      </c>
      <c r="DP142" s="7" t="n">
        <v>-0.3697394999879766</v>
      </c>
      <c r="DQ142" s="7" t="n">
        <v>0.5986567279000029</v>
      </c>
      <c r="DR142" s="7" t="n">
        <v>0.02460216316000853</v>
      </c>
      <c r="DS142" s="7" t="n">
        <v>0.52338621153141</v>
      </c>
      <c r="DT142" s="7" t="n">
        <v>0.1569375834792497</v>
      </c>
      <c r="DU142" s="7" t="n">
        <v>-0.06862583176684579</v>
      </c>
      <c r="DV142" s="7" t="n">
        <v>0.6211893074582902</v>
      </c>
      <c r="DW142" s="7" t="n">
        <v>0.04088426708582497</v>
      </c>
      <c r="DX142" s="7" t="n">
        <v>0.5210017239406728</v>
      </c>
      <c r="DY142" s="7" t="n">
        <v>0.7624644537455701</v>
      </c>
      <c r="DZ142" s="7" t="n">
        <v>0.5947164502430372</v>
      </c>
      <c r="EA142" s="7" t="n">
        <v>-0.07223014656667133</v>
      </c>
      <c r="EB142" s="7" t="n">
        <v>0.1607033100592672</v>
      </c>
      <c r="EC142" s="7" t="n">
        <v>0.8032855927034215</v>
      </c>
      <c r="ED142" s="7" t="n">
        <v>0.3747934080659521</v>
      </c>
      <c r="EE142" s="7" t="n">
        <v>0.4022580694208078</v>
      </c>
      <c r="EF142" s="7" t="n">
        <v>-0.0200404197971137</v>
      </c>
      <c r="EG142" s="7" t="n">
        <v>0.7462835678554023</v>
      </c>
      <c r="EH142" s="7" t="n">
        <v>0.3763876488846475</v>
      </c>
      <c r="EI142" s="7" t="n">
        <v>0.863848860767902</v>
      </c>
      <c r="EJ142" s="7" t="n">
        <v>0.3832656599655243</v>
      </c>
      <c r="EK142" s="7" t="n">
        <v>0.7372984921687473</v>
      </c>
      <c r="EL142" s="7" t="n">
        <v>0.3203848830083858</v>
      </c>
      <c r="EM142" s="7" t="n">
        <v>1</v>
      </c>
      <c r="EN142" s="7" t="n">
        <v>0.1044319049794043</v>
      </c>
      <c r="EO142" s="7" t="n">
        <v>0.1823975491121196</v>
      </c>
      <c r="EP142" s="7" t="n">
        <v>0.5679767202908493</v>
      </c>
      <c r="EQ142" s="7" t="n">
        <v>0.9787088052646615</v>
      </c>
      <c r="ER142" s="7" t="n">
        <v>0.5051938620939833</v>
      </c>
      <c r="ES142" s="7" t="n">
        <v>0.1751341217135006</v>
      </c>
      <c r="ET142" s="7" t="n">
        <v>-0.003702655998933695</v>
      </c>
      <c r="EU142" s="7" t="n">
        <v>0.4115830835666331</v>
      </c>
      <c r="EV142" s="7" t="n">
        <v>0.4493192904372032</v>
      </c>
      <c r="EW142" s="7" t="n">
        <v>0.74588135895258</v>
      </c>
      <c r="EX142" s="7" t="n">
        <v>0.9096594029689505</v>
      </c>
      <c r="EY142" s="7" t="n">
        <v>0.8356770257707732</v>
      </c>
      <c r="EZ142" s="7" t="n">
        <v>-0.06327863708739939</v>
      </c>
      <c r="FA142" s="7" t="n">
        <v>-0.3066049187412382</v>
      </c>
      <c r="FB142" s="7" t="n">
        <v>-0.07318078714985277</v>
      </c>
      <c r="FC142" s="7" t="n">
        <v>-0.1526059560824281</v>
      </c>
      <c r="FD142" s="7" t="n">
        <v>-0.1771753917331349</v>
      </c>
      <c r="FE142" s="7" t="n">
        <v>-0.09948365009572685</v>
      </c>
      <c r="FF142" s="7" t="n">
        <v>0.9883944066293973</v>
      </c>
      <c r="FG142" s="7" t="n">
        <v>0.8282344493210743</v>
      </c>
      <c r="FH142" s="7" t="n">
        <v>0.728577620736131</v>
      </c>
      <c r="FI142" s="7" t="n">
        <v>0.5345358408522267</v>
      </c>
      <c r="FJ142" s="7" t="n">
        <v>0.885423514451193</v>
      </c>
      <c r="FK142" s="7" t="n">
        <v>0.4124751812593852</v>
      </c>
      <c r="FL142" s="7" t="n">
        <v>0.132278510880447</v>
      </c>
      <c r="FM142" s="7" t="n">
        <v>0.4479333685618717</v>
      </c>
      <c r="FN142" s="7" t="n">
        <v>0.7023983585793557</v>
      </c>
      <c r="FO142" s="7" t="n">
        <v>0.27164751653914</v>
      </c>
      <c r="FP142" s="7" t="n">
        <v>0.2344700588182215</v>
      </c>
      <c r="FQ142" s="7" t="n">
        <v>-0.3464924662537231</v>
      </c>
      <c r="FR142" s="7" t="n">
        <v>-0.1449732846807798</v>
      </c>
      <c r="FS142" s="7" t="n">
        <v>0.8999599785719068</v>
      </c>
      <c r="FT142" s="7" t="n">
        <v>0.8236919131829238</v>
      </c>
      <c r="FU142" s="7" t="n">
        <v>0.2226008360664849</v>
      </c>
      <c r="FV142" s="7" t="n">
        <v>-0.3723789276519499</v>
      </c>
      <c r="FW142" s="7" t="n">
        <v>-0.2032925084704909</v>
      </c>
      <c r="FX142" s="7" t="n">
        <v>0.1320879478452299</v>
      </c>
      <c r="FY142" s="7" t="n">
        <v>0.185227647750161</v>
      </c>
      <c r="FZ142" s="7" t="n">
        <v>0.8976376651208128</v>
      </c>
      <c r="GA142" s="7" t="n">
        <v>-0.1420499243485311</v>
      </c>
      <c r="GB142" s="7" t="n">
        <v>-0.471584377614858</v>
      </c>
      <c r="GC142" s="7" t="n">
        <v>0.06858764031985946</v>
      </c>
      <c r="GD142" s="7" t="n">
        <v>0.9165069068344239</v>
      </c>
      <c r="GE142" s="7" t="n">
        <v>0.05933593885732297</v>
      </c>
      <c r="GF142" s="7" t="n">
        <v>-0.007360451769818421</v>
      </c>
      <c r="GG142" s="7" t="n">
        <v>0.1932503274225671</v>
      </c>
      <c r="GH142" s="7" t="n">
        <v>-0.01598056609209162</v>
      </c>
      <c r="GI142" s="7" t="n">
        <v>0.8495663427389956</v>
      </c>
      <c r="GJ142" s="7" t="n">
        <v>-0.481218623500025</v>
      </c>
      <c r="GK142" s="7" t="n">
        <v>0.7772855695461522</v>
      </c>
      <c r="GL142" s="7" t="n">
        <v>0.2762293176219271</v>
      </c>
      <c r="GM142" s="7" t="n">
        <v>0.7492560984060579</v>
      </c>
      <c r="GN142" s="7" t="n">
        <v>0.4139814395710976</v>
      </c>
      <c r="GO142" s="7" t="n">
        <v>0.8530740778655476</v>
      </c>
      <c r="GP142" s="7" t="n">
        <v>-0.04138665337340729</v>
      </c>
      <c r="GQ142" s="7" t="n">
        <v>-0.3811108864050388</v>
      </c>
    </row>
    <row r="143">
      <c r="A143" s="6" t="inlineStr">
        <is>
          <t>931752.CSI</t>
        </is>
      </c>
      <c r="B143" s="6" t="inlineStr">
        <is>
          <t>中证工程机械主题指数</t>
        </is>
      </c>
      <c r="C143" s="7" t="n">
        <v>0.49937490732337</v>
      </c>
      <c r="D143" s="7" t="n">
        <v>0.520224027250175</v>
      </c>
      <c r="E143" s="7" t="n">
        <v>0.2016008604029591</v>
      </c>
      <c r="F143" s="7" t="n">
        <v>0.4115811147725928</v>
      </c>
      <c r="G143" s="7" t="n">
        <v>0.1043855270196331</v>
      </c>
      <c r="H143" s="7" t="n">
        <v>0.1534742448342083</v>
      </c>
      <c r="I143" s="7" t="n">
        <v>0.2241301276548049</v>
      </c>
      <c r="J143" s="7" t="n">
        <v>0.522210195367689</v>
      </c>
      <c r="K143" s="7" t="n">
        <v>0.5256676637741711</v>
      </c>
      <c r="L143" s="7" t="n">
        <v>0.2987165123606172</v>
      </c>
      <c r="M143" s="7" t="n">
        <v>0.244659818096421</v>
      </c>
      <c r="N143" s="7" t="n">
        <v>0.5024140082609171</v>
      </c>
      <c r="O143" s="7" t="n">
        <v>0.5093374815556297</v>
      </c>
      <c r="P143" s="7" t="n">
        <v>0.2682674655089768</v>
      </c>
      <c r="Q143" s="7" t="n">
        <v>0.2311956103006491</v>
      </c>
      <c r="R143" s="7" t="n">
        <v>0.2670646185837989</v>
      </c>
      <c r="S143" s="7" t="n">
        <v>0.206104086094495</v>
      </c>
      <c r="T143" s="7" t="n">
        <v>0.233593375016313</v>
      </c>
      <c r="U143" s="7" t="n">
        <v>0.2848447440022567</v>
      </c>
      <c r="V143" s="7" t="n">
        <v>0.3122835743824599</v>
      </c>
      <c r="W143" s="7" t="n">
        <v>0.3754706123273277</v>
      </c>
      <c r="X143" s="7" t="n">
        <v>0.3879162176751164</v>
      </c>
      <c r="Y143" s="7" t="n">
        <v>0.3107547974313832</v>
      </c>
      <c r="Z143" s="7" t="n">
        <v>0.3277823290621158</v>
      </c>
      <c r="AA143" s="7" t="n">
        <v>0.4873256158195712</v>
      </c>
      <c r="AB143" s="7" t="n">
        <v>0.3768617653815023</v>
      </c>
      <c r="AC143" s="7" t="n">
        <v>0.2169397739500676</v>
      </c>
      <c r="AD143" s="7" t="n">
        <v>0.1070264220633823</v>
      </c>
      <c r="AE143" s="7" t="n">
        <v>0.4878784879462043</v>
      </c>
      <c r="AF143" s="7" t="n">
        <v>0.2660943009265061</v>
      </c>
      <c r="AG143" s="7" t="n">
        <v>0.4786284844822002</v>
      </c>
      <c r="AH143" s="7" t="n">
        <v>0.4693428162363139</v>
      </c>
      <c r="AI143" s="7" t="n">
        <v>0.5029535620253428</v>
      </c>
      <c r="AJ143" s="7" t="n">
        <v>0.1946272987948707</v>
      </c>
      <c r="AK143" s="7" t="n">
        <v>0.4356447338480038</v>
      </c>
      <c r="AL143" s="7" t="n">
        <v>0.288048304350275</v>
      </c>
      <c r="AM143" s="7" t="n">
        <v>0.1892739864084647</v>
      </c>
      <c r="AN143" s="7" t="n">
        <v>0.1711920613766095</v>
      </c>
      <c r="AO143" s="7" t="n">
        <v>0.2563365102777344</v>
      </c>
      <c r="AP143" s="7" t="n">
        <v>0.3083801766820529</v>
      </c>
      <c r="AQ143" s="7" t="n">
        <v>0.3941430975097895</v>
      </c>
      <c r="AR143" s="7" t="n">
        <v>0.3585315203242188</v>
      </c>
      <c r="AS143" s="7" t="n">
        <v>0.4486456433298182</v>
      </c>
      <c r="AT143" s="7" t="n">
        <v>0.2608743349187536</v>
      </c>
      <c r="AU143" s="7" t="n">
        <v>0.3333650563804724</v>
      </c>
      <c r="AV143" s="7" t="n">
        <v>0.3500855997523662</v>
      </c>
      <c r="AW143" s="7" t="n">
        <v>0.5114473272868147</v>
      </c>
      <c r="AX143" s="7" t="n">
        <v>0.4215906281011757</v>
      </c>
      <c r="AY143" s="7" t="n">
        <v>0.4948151456564202</v>
      </c>
      <c r="AZ143" s="7" t="n">
        <v>0.4670275903021152</v>
      </c>
      <c r="BA143" s="7" t="n">
        <v>0.3511556566839149</v>
      </c>
      <c r="BB143" s="7" t="n">
        <v>0.3896482291510574</v>
      </c>
      <c r="BC143" s="7" t="n">
        <v>0.3578249427588613</v>
      </c>
      <c r="BD143" s="7" t="n">
        <v>0.4836509094837418</v>
      </c>
      <c r="BE143" s="7" t="n">
        <v>0.6160226951890212</v>
      </c>
      <c r="BF143" s="7" t="n">
        <v>0.3779200457278709</v>
      </c>
      <c r="BG143" s="7" t="n">
        <v>0.4765055814717152</v>
      </c>
      <c r="BH143" s="7" t="n">
        <v>0.3862193836466441</v>
      </c>
      <c r="BI143" s="7" t="n">
        <v>0.2864598831337606</v>
      </c>
      <c r="BJ143" s="7" t="n">
        <v>0.4904641908697798</v>
      </c>
      <c r="BK143" s="7" t="n">
        <v>0.2823615902809321</v>
      </c>
      <c r="BL143" s="7" t="n">
        <v>0.4024722237678323</v>
      </c>
      <c r="BM143" s="7" t="n">
        <v>0.3655349201209196</v>
      </c>
      <c r="BN143" s="7" t="n">
        <v>0.2566860827572566</v>
      </c>
      <c r="BO143" s="7" t="n">
        <v>0.3931849881588836</v>
      </c>
      <c r="BP143" s="7" t="n">
        <v>0.3997651292939662</v>
      </c>
      <c r="BQ143" s="7" t="n">
        <v>0.4725637315379033</v>
      </c>
      <c r="BR143" s="7" t="n">
        <v>0.4472690360411182</v>
      </c>
      <c r="BS143" s="7" t="n">
        <v>0.3941430562958085</v>
      </c>
      <c r="BT143" s="7" t="n">
        <v>0.2918997794515739</v>
      </c>
      <c r="BU143" s="7" t="n">
        <v>0.4571964781988559</v>
      </c>
      <c r="BV143" s="7" t="n">
        <v>0.4195449489684491</v>
      </c>
      <c r="BW143" s="7" t="n">
        <v>0.42927740115395</v>
      </c>
      <c r="BX143" s="7" t="n">
        <v>0.271386682204285</v>
      </c>
      <c r="BY143" s="7" t="n">
        <v>0.5041375149860517</v>
      </c>
      <c r="BZ143" s="7" t="n">
        <v>-0.1393727054447742</v>
      </c>
      <c r="CA143" s="7" t="n">
        <v>0.07344850533748404</v>
      </c>
      <c r="CB143" s="7" t="n">
        <v>0.3486904310655439</v>
      </c>
      <c r="CC143" s="7" t="n">
        <v>0.51611798185411</v>
      </c>
      <c r="CD143" s="7" t="n">
        <v>0.1835874811709026</v>
      </c>
      <c r="CE143" s="7" t="n">
        <v>0.5100952319099461</v>
      </c>
      <c r="CF143" s="7" t="n">
        <v>0.4254388756651024</v>
      </c>
      <c r="CG143" s="7" t="n">
        <v>0.4800896414475886</v>
      </c>
      <c r="CH143" s="7" t="n">
        <v>0.5219431534422717</v>
      </c>
      <c r="CI143" s="7" t="n">
        <v>0.3426456038850506</v>
      </c>
      <c r="CJ143" s="7" t="n">
        <v>0.5051626266234737</v>
      </c>
      <c r="CK143" s="7" t="n">
        <v>0.7248510669244295</v>
      </c>
      <c r="CL143" s="7" t="n">
        <v>0.4332619432230799</v>
      </c>
      <c r="CM143" s="7" t="n">
        <v>0.1876547801149828</v>
      </c>
      <c r="CN143" s="7" t="n">
        <v>0.04852818220799986</v>
      </c>
      <c r="CO143" s="7" t="n">
        <v>0.3625345049679329</v>
      </c>
      <c r="CP143" s="7" t="n">
        <v>0.3253314379560147</v>
      </c>
      <c r="CQ143" s="7" t="n">
        <v>0.1492638277545496</v>
      </c>
      <c r="CR143" s="7" t="n">
        <v>0.5360559317593563</v>
      </c>
      <c r="CS143" s="7" t="n">
        <v>0.2372807382874152</v>
      </c>
      <c r="CT143" s="7" t="n">
        <v>0.4791443972489239</v>
      </c>
      <c r="CU143" s="7" t="n">
        <v>0.3090328966148848</v>
      </c>
      <c r="CV143" s="7" t="n">
        <v>0.4871160544782537</v>
      </c>
      <c r="CW143" s="7" t="n">
        <v>0.2681774157665234</v>
      </c>
      <c r="CX143" s="7" t="n">
        <v>0.06350151698569384</v>
      </c>
      <c r="CY143" s="7" t="n">
        <v>0.2780535406875173</v>
      </c>
      <c r="CZ143" s="7" t="n">
        <v>0.329233790579206</v>
      </c>
      <c r="DA143" s="7" t="n">
        <v>0.3632328535387794</v>
      </c>
      <c r="DB143" s="7" t="n">
        <v>0.3200076224598136</v>
      </c>
      <c r="DC143" s="7" t="n">
        <v>0.406866440483181</v>
      </c>
      <c r="DD143" s="7" t="n">
        <v>0.2899286585495298</v>
      </c>
      <c r="DE143" s="7" t="n">
        <v>0.5246516202521475</v>
      </c>
      <c r="DF143" s="7" t="n">
        <v>0.1456179583351201</v>
      </c>
      <c r="DG143" s="7" t="n">
        <v>0.4112589656467138</v>
      </c>
      <c r="DH143" s="7" t="n">
        <v>0.5006881305619181</v>
      </c>
      <c r="DI143" s="7" t="n">
        <v>0.5228201277477329</v>
      </c>
      <c r="DJ143" s="7" t="n">
        <v>-0.1140046976112181</v>
      </c>
      <c r="DK143" s="7" t="n">
        <v>0.5129507343182104</v>
      </c>
      <c r="DL143" s="7" t="n">
        <v>0.3861367671381593</v>
      </c>
      <c r="DM143" s="7" t="n">
        <v>0.3225700244887759</v>
      </c>
      <c r="DN143" s="7" t="n">
        <v>0.3462151058129939</v>
      </c>
      <c r="DO143" s="7" t="n">
        <v>0.3393470669084744</v>
      </c>
      <c r="DP143" s="7" t="n">
        <v>0.08317585713389017</v>
      </c>
      <c r="DQ143" s="7" t="n">
        <v>0.3993471522253841</v>
      </c>
      <c r="DR143" s="7" t="n">
        <v>0.2366917585759416</v>
      </c>
      <c r="DS143" s="7" t="n">
        <v>0.280134169996663</v>
      </c>
      <c r="DT143" s="7" t="n">
        <v>0.5449639928261278</v>
      </c>
      <c r="DU143" s="7" t="n">
        <v>0.4755562576668296</v>
      </c>
      <c r="DV143" s="7" t="n">
        <v>0.3493623136507856</v>
      </c>
      <c r="DW143" s="7" t="n">
        <v>0.3680851926004338</v>
      </c>
      <c r="DX143" s="7" t="n">
        <v>0.2832675902439785</v>
      </c>
      <c r="DY143" s="7" t="n">
        <v>0.3303472080484889</v>
      </c>
      <c r="DZ143" s="7" t="n">
        <v>0.3548992401180863</v>
      </c>
      <c r="EA143" s="7" t="n">
        <v>0.2078048517775986</v>
      </c>
      <c r="EB143" s="7" t="n">
        <v>0.2620835557959912</v>
      </c>
      <c r="EC143" s="7" t="n">
        <v>0.3338398806927805</v>
      </c>
      <c r="ED143" s="7" t="n">
        <v>0.5778495839084953</v>
      </c>
      <c r="EE143" s="7" t="n">
        <v>0.2636067663097691</v>
      </c>
      <c r="EF143" s="7" t="n">
        <v>0.2306485370816043</v>
      </c>
      <c r="EG143" s="7" t="n">
        <v>0.3663354091649628</v>
      </c>
      <c r="EH143" s="7" t="n">
        <v>0.3734177950851318</v>
      </c>
      <c r="EI143" s="7" t="n">
        <v>0.2355436085661801</v>
      </c>
      <c r="EJ143" s="7" t="n">
        <v>0.2900533165680535</v>
      </c>
      <c r="EK143" s="7" t="n">
        <v>0.3214003570422416</v>
      </c>
      <c r="EL143" s="7" t="n">
        <v>0.4658351019009139</v>
      </c>
      <c r="EM143" s="7" t="n">
        <v>0.1044319049794043</v>
      </c>
      <c r="EN143" s="7" t="n">
        <v>1</v>
      </c>
      <c r="EO143" s="7" t="n">
        <v>0.4129284040274281</v>
      </c>
      <c r="EP143" s="7" t="n">
        <v>0.4310721309857784</v>
      </c>
      <c r="EQ143" s="7" t="n">
        <v>0.1369365432475569</v>
      </c>
      <c r="ER143" s="7" t="n">
        <v>0.476002393551055</v>
      </c>
      <c r="ES143" s="7" t="n">
        <v>0.4794051362099987</v>
      </c>
      <c r="ET143" s="7" t="n">
        <v>0.3752170037910495</v>
      </c>
      <c r="EU143" s="7" t="n">
        <v>0.448982622137735</v>
      </c>
      <c r="EV143" s="7" t="n">
        <v>0.5016337464985925</v>
      </c>
      <c r="EW143" s="7" t="n">
        <v>0.3128931952618109</v>
      </c>
      <c r="EX143" s="7" t="n">
        <v>0.2451316049285631</v>
      </c>
      <c r="EY143" s="7" t="n">
        <v>0.281927617521898</v>
      </c>
      <c r="EZ143" s="7" t="n">
        <v>0.2111585133757498</v>
      </c>
      <c r="FA143" s="7" t="n">
        <v>0.2678231180978071</v>
      </c>
      <c r="FB143" s="7" t="n">
        <v>0.4035347839203652</v>
      </c>
      <c r="FC143" s="7" t="n">
        <v>0.4390937254265534</v>
      </c>
      <c r="FD143" s="7" t="n">
        <v>0.423141355638569</v>
      </c>
      <c r="FE143" s="7" t="n">
        <v>0.4587406949403916</v>
      </c>
      <c r="FF143" s="7" t="n">
        <v>0.06592301586312302</v>
      </c>
      <c r="FG143" s="7" t="n">
        <v>0.2577846274464387</v>
      </c>
      <c r="FH143" s="7" t="n">
        <v>0.2852871162512826</v>
      </c>
      <c r="FI143" s="7" t="n">
        <v>0.3591399109630103</v>
      </c>
      <c r="FJ143" s="7" t="n">
        <v>0.2664903646604088</v>
      </c>
      <c r="FK143" s="7" t="n">
        <v>0.300101065270152</v>
      </c>
      <c r="FL143" s="7" t="n">
        <v>0.4425338496853634</v>
      </c>
      <c r="FM143" s="7" t="n">
        <v>0.4289703062756422</v>
      </c>
      <c r="FN143" s="7" t="n">
        <v>0.390171142373382</v>
      </c>
      <c r="FO143" s="7" t="n">
        <v>0.4914934677668449</v>
      </c>
      <c r="FP143" s="7" t="n">
        <v>0.3885587761800446</v>
      </c>
      <c r="FQ143" s="7" t="n">
        <v>0.2796812806090147</v>
      </c>
      <c r="FR143" s="7" t="n">
        <v>0.5461331175367096</v>
      </c>
      <c r="FS143" s="7" t="n">
        <v>0.2407501750335959</v>
      </c>
      <c r="FT143" s="7" t="n">
        <v>0.3205683884592686</v>
      </c>
      <c r="FU143" s="7" t="n">
        <v>0.3219795351449578</v>
      </c>
      <c r="FV143" s="7" t="n">
        <v>0.2181243067762554</v>
      </c>
      <c r="FW143" s="7" t="n">
        <v>0.4612678937772293</v>
      </c>
      <c r="FX143" s="7" t="n">
        <v>0.3036229418129877</v>
      </c>
      <c r="FY143" s="7" t="n">
        <v>0.4848909725198995</v>
      </c>
      <c r="FZ143" s="7" t="n">
        <v>0.2483939087043526</v>
      </c>
      <c r="GA143" s="7" t="n">
        <v>0.5670671367675972</v>
      </c>
      <c r="GB143" s="7" t="n">
        <v>-0.1429139338894554</v>
      </c>
      <c r="GC143" s="7" t="n">
        <v>0.3057452709021649</v>
      </c>
      <c r="GD143" s="7" t="n">
        <v>0.2332181979915812</v>
      </c>
      <c r="GE143" s="7" t="n">
        <v>0.3913267692187518</v>
      </c>
      <c r="GF143" s="7" t="n">
        <v>0.3771186747997161</v>
      </c>
      <c r="GG143" s="7" t="n">
        <v>0.3623798476103898</v>
      </c>
      <c r="GH143" s="7" t="n">
        <v>0.3823610621197597</v>
      </c>
      <c r="GI143" s="7" t="n">
        <v>0.2836551976652504</v>
      </c>
      <c r="GJ143" s="7" t="n">
        <v>-0.009022223327314767</v>
      </c>
      <c r="GK143" s="7" t="n">
        <v>0.3288582814179696</v>
      </c>
      <c r="GL143" s="7" t="n">
        <v>0.5054363848123649</v>
      </c>
      <c r="GM143" s="7" t="n">
        <v>0.3737245650956384</v>
      </c>
      <c r="GN143" s="7" t="n">
        <v>0.4607437497099627</v>
      </c>
      <c r="GO143" s="7" t="n">
        <v>0.3292595083854997</v>
      </c>
      <c r="GP143" s="7" t="n">
        <v>0.2001171466602402</v>
      </c>
      <c r="GQ143" s="7" t="n">
        <v>0.03448696289182457</v>
      </c>
    </row>
    <row r="144">
      <c r="A144" s="6" t="inlineStr">
        <is>
          <t>931775.CSI</t>
        </is>
      </c>
      <c r="B144" s="6" t="inlineStr">
        <is>
          <t>中证全指房地产指数</t>
        </is>
      </c>
      <c r="C144" s="7" t="n">
        <v>0.6060043228902884</v>
      </c>
      <c r="D144" s="7" t="n">
        <v>0.4919217854172968</v>
      </c>
      <c r="E144" s="7" t="n">
        <v>0.2966876960972976</v>
      </c>
      <c r="F144" s="7" t="n">
        <v>0.4308563115013439</v>
      </c>
      <c r="G144" s="7" t="n">
        <v>0.2609042964136348</v>
      </c>
      <c r="H144" s="7" t="n">
        <v>0.370580496025291</v>
      </c>
      <c r="I144" s="7" t="n">
        <v>0.2599977670670313</v>
      </c>
      <c r="J144" s="7" t="n">
        <v>0.4352505609343055</v>
      </c>
      <c r="K144" s="7" t="n">
        <v>0.4175611081104326</v>
      </c>
      <c r="L144" s="7" t="n">
        <v>0.3136563577021378</v>
      </c>
      <c r="M144" s="7" t="n">
        <v>0.2919729861833636</v>
      </c>
      <c r="N144" s="7" t="n">
        <v>0.4141401198627684</v>
      </c>
      <c r="O144" s="7" t="n">
        <v>0.435833551720108</v>
      </c>
      <c r="P144" s="7" t="n">
        <v>0.3341696790080299</v>
      </c>
      <c r="Q144" s="7" t="n">
        <v>0.2775022513419683</v>
      </c>
      <c r="R144" s="7" t="n">
        <v>0.3434509915365571</v>
      </c>
      <c r="S144" s="7" t="n">
        <v>0.2638270086977969</v>
      </c>
      <c r="T144" s="7" t="n">
        <v>0.2878317149017059</v>
      </c>
      <c r="U144" s="7" t="n">
        <v>0.2442874961224515</v>
      </c>
      <c r="V144" s="7" t="n">
        <v>0.2825636743718685</v>
      </c>
      <c r="W144" s="7" t="n">
        <v>0.4418152821511251</v>
      </c>
      <c r="X144" s="7" t="n">
        <v>0.2483343410350035</v>
      </c>
      <c r="Y144" s="7" t="n">
        <v>0.3334807357991214</v>
      </c>
      <c r="Z144" s="7" t="n">
        <v>0.4016346243955713</v>
      </c>
      <c r="AA144" s="7" t="n">
        <v>0.4226926194321882</v>
      </c>
      <c r="AB144" s="7" t="n">
        <v>0.3315352493009162</v>
      </c>
      <c r="AC144" s="7" t="n">
        <v>0.266436839976428</v>
      </c>
      <c r="AD144" s="7" t="n">
        <v>0.3101477145362082</v>
      </c>
      <c r="AE144" s="7" t="n">
        <v>0.4113320001419338</v>
      </c>
      <c r="AF144" s="7" t="n">
        <v>0.3994484195009735</v>
      </c>
      <c r="AG144" s="7" t="n">
        <v>0.5286853622120746</v>
      </c>
      <c r="AH144" s="7" t="n">
        <v>0.4901844447200153</v>
      </c>
      <c r="AI144" s="7" t="n">
        <v>0.4519484510583281</v>
      </c>
      <c r="AJ144" s="7" t="n">
        <v>0.2388113181348064</v>
      </c>
      <c r="AK144" s="7" t="n">
        <v>0.3138662789109545</v>
      </c>
      <c r="AL144" s="7" t="n">
        <v>0.3985638699015138</v>
      </c>
      <c r="AM144" s="7" t="n">
        <v>0.1434233511310573</v>
      </c>
      <c r="AN144" s="7" t="n">
        <v>0.3848674519923841</v>
      </c>
      <c r="AO144" s="7" t="n">
        <v>0.3262498226171666</v>
      </c>
      <c r="AP144" s="7" t="n">
        <v>0.3241451561288582</v>
      </c>
      <c r="AQ144" s="7" t="n">
        <v>0.8569430357802528</v>
      </c>
      <c r="AR144" s="7" t="n">
        <v>0.4672019525249902</v>
      </c>
      <c r="AS144" s="7" t="n">
        <v>0.313119395490438</v>
      </c>
      <c r="AT144" s="7" t="n">
        <v>0.3243640310852984</v>
      </c>
      <c r="AU144" s="7" t="n">
        <v>0.279074065005572</v>
      </c>
      <c r="AV144" s="7" t="n">
        <v>0.4919684877196261</v>
      </c>
      <c r="AW144" s="7" t="n">
        <v>0.410337400383947</v>
      </c>
      <c r="AX144" s="7" t="n">
        <v>0.3003899357566526</v>
      </c>
      <c r="AY144" s="7" t="n">
        <v>0.5227828121323869</v>
      </c>
      <c r="AZ144" s="7" t="n">
        <v>0.2765613595919854</v>
      </c>
      <c r="BA144" s="7" t="n">
        <v>0.4993773045771596</v>
      </c>
      <c r="BB144" s="7" t="n">
        <v>0.272395469554315</v>
      </c>
      <c r="BC144" s="7" t="n">
        <v>0.2745268819243529</v>
      </c>
      <c r="BD144" s="7" t="n">
        <v>0.5598692560066756</v>
      </c>
      <c r="BE144" s="7" t="n">
        <v>0.4208029597589676</v>
      </c>
      <c r="BF144" s="7" t="n">
        <v>0.2720206565914575</v>
      </c>
      <c r="BG144" s="7" t="n">
        <v>0.312947504662186</v>
      </c>
      <c r="BH144" s="7" t="n">
        <v>0.557599827952974</v>
      </c>
      <c r="BI144" s="7" t="n">
        <v>0.3149060996485794</v>
      </c>
      <c r="BJ144" s="7" t="n">
        <v>0.4156269719354921</v>
      </c>
      <c r="BK144" s="7" t="n">
        <v>0.3930676920357211</v>
      </c>
      <c r="BL144" s="7" t="n">
        <v>0.5243024873463593</v>
      </c>
      <c r="BM144" s="7" t="n">
        <v>0.3283966811739412</v>
      </c>
      <c r="BN144" s="7" t="n">
        <v>0.3350982126347893</v>
      </c>
      <c r="BO144" s="7" t="n">
        <v>0.3107978557895835</v>
      </c>
      <c r="BP144" s="7" t="n">
        <v>0.271116228288233</v>
      </c>
      <c r="BQ144" s="7" t="n">
        <v>0.3399723241463995</v>
      </c>
      <c r="BR144" s="7" t="n">
        <v>0.3164780111210566</v>
      </c>
      <c r="BS144" s="7" t="n">
        <v>0.8569431181281438</v>
      </c>
      <c r="BT144" s="7" t="n">
        <v>0.422322414764038</v>
      </c>
      <c r="BU144" s="7" t="n">
        <v>0.5513201919607655</v>
      </c>
      <c r="BV144" s="7" t="n">
        <v>0.5038597398205795</v>
      </c>
      <c r="BW144" s="7" t="n">
        <v>0.5214522271411274</v>
      </c>
      <c r="BX144" s="7" t="n">
        <v>0.3948674113815742</v>
      </c>
      <c r="BY144" s="7" t="n">
        <v>0.2939728424472591</v>
      </c>
      <c r="BZ144" s="7" t="n">
        <v>0.004000149584993891</v>
      </c>
      <c r="CA144" s="7" t="n">
        <v>0.2673755755130977</v>
      </c>
      <c r="CB144" s="7" t="n">
        <v>0.3873818057002872</v>
      </c>
      <c r="CC144" s="7" t="n">
        <v>0.6450377204205793</v>
      </c>
      <c r="CD144" s="7" t="n">
        <v>0.2251879001873017</v>
      </c>
      <c r="CE144" s="7" t="n">
        <v>0.4470508216822816</v>
      </c>
      <c r="CF144" s="7" t="n">
        <v>0.3491999194849358</v>
      </c>
      <c r="CG144" s="7" t="n">
        <v>0.3714159776538494</v>
      </c>
      <c r="CH144" s="7" t="n">
        <v>0.3753334507052272</v>
      </c>
      <c r="CI144" s="7" t="n">
        <v>0.5471886730072764</v>
      </c>
      <c r="CJ144" s="7" t="n">
        <v>0.6052457140655466</v>
      </c>
      <c r="CK144" s="7" t="n">
        <v>0.5878318085091193</v>
      </c>
      <c r="CL144" s="7" t="n">
        <v>0.3547812443838193</v>
      </c>
      <c r="CM144" s="7" t="n">
        <v>0.4792152829596559</v>
      </c>
      <c r="CN144" s="7" t="n">
        <v>0.2570107883377039</v>
      </c>
      <c r="CO144" s="7" t="n">
        <v>0.5157431140533821</v>
      </c>
      <c r="CP144" s="7" t="n">
        <v>0.2587396202210601</v>
      </c>
      <c r="CQ144" s="7" t="n">
        <v>0.39556015889434</v>
      </c>
      <c r="CR144" s="7" t="n">
        <v>0.4310508810373525</v>
      </c>
      <c r="CS144" s="7" t="n">
        <v>0.4371602410118947</v>
      </c>
      <c r="CT144" s="7" t="n">
        <v>0.4286705588042175</v>
      </c>
      <c r="CU144" s="7" t="n">
        <v>0.341107220053287</v>
      </c>
      <c r="CV144" s="7" t="n">
        <v>0.338612387848347</v>
      </c>
      <c r="CW144" s="7" t="n">
        <v>0.3293583764521031</v>
      </c>
      <c r="CX144" s="7" t="n">
        <v>0.2350429373773461</v>
      </c>
      <c r="CY144" s="7" t="n">
        <v>0.3726316926267331</v>
      </c>
      <c r="CZ144" s="7" t="n">
        <v>0.5353631691879833</v>
      </c>
      <c r="DA144" s="7" t="n">
        <v>0.2281077762877044</v>
      </c>
      <c r="DB144" s="7" t="n">
        <v>0.5153811029329818</v>
      </c>
      <c r="DC144" s="7" t="n">
        <v>0.3928491012883201</v>
      </c>
      <c r="DD144" s="7" t="n">
        <v>0.5260164464682198</v>
      </c>
      <c r="DE144" s="7" t="n">
        <v>0.5288800552785569</v>
      </c>
      <c r="DF144" s="7" t="n">
        <v>0.3413225011002983</v>
      </c>
      <c r="DG144" s="7" t="n">
        <v>0.5850751501849977</v>
      </c>
      <c r="DH144" s="7" t="n">
        <v>0.2983446861109934</v>
      </c>
      <c r="DI144" s="7" t="n">
        <v>0.6695470199410206</v>
      </c>
      <c r="DJ144" s="7" t="n">
        <v>0.05444516189234187</v>
      </c>
      <c r="DK144" s="7" t="n">
        <v>0.5383115608303561</v>
      </c>
      <c r="DL144" s="7" t="n">
        <v>0.5356697675031848</v>
      </c>
      <c r="DM144" s="7" t="n">
        <v>0.3491500632184195</v>
      </c>
      <c r="DN144" s="7" t="n">
        <v>0.2518987503415187</v>
      </c>
      <c r="DO144" s="7" t="n">
        <v>0.2605586364216295</v>
      </c>
      <c r="DP144" s="7" t="n">
        <v>0.2544198173189945</v>
      </c>
      <c r="DQ144" s="7" t="n">
        <v>0.3791695024221248</v>
      </c>
      <c r="DR144" s="7" t="n">
        <v>0.2978147962964906</v>
      </c>
      <c r="DS144" s="7" t="n">
        <v>0.2687113408124042</v>
      </c>
      <c r="DT144" s="7" t="n">
        <v>0.2939430225398695</v>
      </c>
      <c r="DU144" s="7" t="n">
        <v>0.3832100973320335</v>
      </c>
      <c r="DV144" s="7" t="n">
        <v>0.520521662052014</v>
      </c>
      <c r="DW144" s="7" t="n">
        <v>0.4065323581474892</v>
      </c>
      <c r="DX144" s="7" t="n">
        <v>0.3289678953210057</v>
      </c>
      <c r="DY144" s="7" t="n">
        <v>0.2808521933191344</v>
      </c>
      <c r="DZ144" s="7" t="n">
        <v>0.2628354955870783</v>
      </c>
      <c r="EA144" s="7" t="n">
        <v>0.2163571087172226</v>
      </c>
      <c r="EB144" s="7" t="n">
        <v>0.3783875352366816</v>
      </c>
      <c r="EC144" s="7" t="n">
        <v>0.256829618641497</v>
      </c>
      <c r="ED144" s="7" t="n">
        <v>0.5585412240893074</v>
      </c>
      <c r="EE144" s="7" t="n">
        <v>0.4404441802556079</v>
      </c>
      <c r="EF144" s="7" t="n">
        <v>0.3007986923402411</v>
      </c>
      <c r="EG144" s="7" t="n">
        <v>0.2488782103797086</v>
      </c>
      <c r="EH144" s="7" t="n">
        <v>0.5527673003308041</v>
      </c>
      <c r="EI144" s="7" t="n">
        <v>0.3271290593897033</v>
      </c>
      <c r="EJ144" s="7" t="n">
        <v>0.4484820315540073</v>
      </c>
      <c r="EK144" s="7" t="n">
        <v>0.263892167092703</v>
      </c>
      <c r="EL144" s="7" t="n">
        <v>0.2259484524953126</v>
      </c>
      <c r="EM144" s="7" t="n">
        <v>0.1823975491121196</v>
      </c>
      <c r="EN144" s="7" t="n">
        <v>0.4129284040274281</v>
      </c>
      <c r="EO144" s="7" t="n">
        <v>1</v>
      </c>
      <c r="EP144" s="7" t="n">
        <v>0.3270578342832461</v>
      </c>
      <c r="EQ144" s="7" t="n">
        <v>0.2103054075875111</v>
      </c>
      <c r="ER144" s="7" t="n">
        <v>0.3157795438599127</v>
      </c>
      <c r="ES144" s="7" t="n">
        <v>0.4134646701479715</v>
      </c>
      <c r="ET144" s="7" t="n">
        <v>0.4733320092104183</v>
      </c>
      <c r="EU144" s="7" t="n">
        <v>0.3723274520635848</v>
      </c>
      <c r="EV144" s="7" t="n">
        <v>0.5835433188703066</v>
      </c>
      <c r="EW144" s="7" t="n">
        <v>0.3861292749952298</v>
      </c>
      <c r="EX144" s="7" t="n">
        <v>0.2402329331378441</v>
      </c>
      <c r="EY144" s="7" t="n">
        <v>0.2698733418989664</v>
      </c>
      <c r="EZ144" s="7" t="n">
        <v>0.2949568905675291</v>
      </c>
      <c r="FA144" s="7" t="n">
        <v>0.4351978579305768</v>
      </c>
      <c r="FB144" s="7" t="n">
        <v>0.3869319089060895</v>
      </c>
      <c r="FC144" s="7" t="n">
        <v>0.5311808083528144</v>
      </c>
      <c r="FD144" s="7" t="n">
        <v>0.3956279177068528</v>
      </c>
      <c r="FE144" s="7" t="n">
        <v>0.4894454170268079</v>
      </c>
      <c r="FF144" s="7" t="n">
        <v>0.1431848026740841</v>
      </c>
      <c r="FG144" s="7" t="n">
        <v>0.3066890861001281</v>
      </c>
      <c r="FH144" s="7" t="n">
        <v>0.3329537847769187</v>
      </c>
      <c r="FI144" s="7" t="n">
        <v>0.3385864081615869</v>
      </c>
      <c r="FJ144" s="7" t="n">
        <v>0.2349794984872337</v>
      </c>
      <c r="FK144" s="7" t="n">
        <v>0.4202262198471146</v>
      </c>
      <c r="FL144" s="7" t="n">
        <v>0.1936945400416371</v>
      </c>
      <c r="FM144" s="7" t="n">
        <v>0.2700707218076771</v>
      </c>
      <c r="FN144" s="7" t="n">
        <v>0.223475440668736</v>
      </c>
      <c r="FO144" s="7" t="n">
        <v>0.2549178727592373</v>
      </c>
      <c r="FP144" s="7" t="n">
        <v>0.5380006621443402</v>
      </c>
      <c r="FQ144" s="7" t="n">
        <v>0.312015982842317</v>
      </c>
      <c r="FR144" s="7" t="n">
        <v>0.5706922980018686</v>
      </c>
      <c r="FS144" s="7" t="n">
        <v>0.2383680237017823</v>
      </c>
      <c r="FT144" s="7" t="n">
        <v>0.3393023800002256</v>
      </c>
      <c r="FU144" s="7" t="n">
        <v>0.5351525598842767</v>
      </c>
      <c r="FV144" s="7" t="n">
        <v>0.441126709451175</v>
      </c>
      <c r="FW144" s="7" t="n">
        <v>0.518452660714762</v>
      </c>
      <c r="FX144" s="7" t="n">
        <v>0.3246922066421788</v>
      </c>
      <c r="FY144" s="7" t="n">
        <v>0.4218491830233266</v>
      </c>
      <c r="FZ144" s="7" t="n">
        <v>0.2436789585312176</v>
      </c>
      <c r="GA144" s="7" t="n">
        <v>0.3020840981677678</v>
      </c>
      <c r="GB144" s="7" t="n">
        <v>-0.004688401750515411</v>
      </c>
      <c r="GC144" s="7" t="n">
        <v>0.4198861856027559</v>
      </c>
      <c r="GD144" s="7" t="n">
        <v>0.2461638689151013</v>
      </c>
      <c r="GE144" s="7" t="n">
        <v>0.4162365892596571</v>
      </c>
      <c r="GF144" s="7" t="n">
        <v>0.4866054455797161</v>
      </c>
      <c r="GG144" s="7" t="n">
        <v>0.579855000548377</v>
      </c>
      <c r="GH144" s="7" t="n">
        <v>0.5467646304629193</v>
      </c>
      <c r="GI144" s="7" t="n">
        <v>0.2797782496654769</v>
      </c>
      <c r="GJ144" s="7" t="n">
        <v>0.1934796609733865</v>
      </c>
      <c r="GK144" s="7" t="n">
        <v>0.28595368628021</v>
      </c>
      <c r="GL144" s="7" t="n">
        <v>0.2460207921022693</v>
      </c>
      <c r="GM144" s="7" t="n">
        <v>0.2926506867445551</v>
      </c>
      <c r="GN144" s="7" t="n">
        <v>0.3752272396533975</v>
      </c>
      <c r="GO144" s="7" t="n">
        <v>0.3212418448039906</v>
      </c>
      <c r="GP144" s="7" t="n">
        <v>0.1895088061125189</v>
      </c>
      <c r="GQ144" s="7" t="n">
        <v>0.2543799434452618</v>
      </c>
    </row>
    <row r="145">
      <c r="A145" s="6" t="inlineStr">
        <is>
          <t>931798.CSI</t>
        </is>
      </c>
      <c r="B145" s="6" t="inlineStr">
        <is>
          <t>中证光伏龙头30指数</t>
        </is>
      </c>
      <c r="C145" s="7" t="n">
        <v>0.7477575575098341</v>
      </c>
      <c r="D145" s="7" t="n">
        <v>0.705124473595511</v>
      </c>
      <c r="E145" s="7" t="n">
        <v>-0.1671967015754341</v>
      </c>
      <c r="F145" s="7" t="n">
        <v>0.5687799511779728</v>
      </c>
      <c r="G145" s="7" t="n">
        <v>-0.155983458118527</v>
      </c>
      <c r="H145" s="7" t="n">
        <v>-0.03890106156247752</v>
      </c>
      <c r="I145" s="7" t="n">
        <v>-0.01901430024623782</v>
      </c>
      <c r="J145" s="7" t="n">
        <v>0.6132321623419958</v>
      </c>
      <c r="K145" s="7" t="n">
        <v>0.5634218225520646</v>
      </c>
      <c r="L145" s="7" t="n">
        <v>0.01511575506481004</v>
      </c>
      <c r="M145" s="7" t="n">
        <v>-0.1052373863130719</v>
      </c>
      <c r="N145" s="7" t="n">
        <v>0.7614601532137667</v>
      </c>
      <c r="O145" s="7" t="n">
        <v>0.8101938848911927</v>
      </c>
      <c r="P145" s="7" t="n">
        <v>0.7229976766617578</v>
      </c>
      <c r="Q145" s="7" t="n">
        <v>0.6755979753454453</v>
      </c>
      <c r="R145" s="7" t="n">
        <v>0.0734267300807991</v>
      </c>
      <c r="S145" s="7" t="n">
        <v>0.6586581607447788</v>
      </c>
      <c r="T145" s="7" t="n">
        <v>0.6854703769298938</v>
      </c>
      <c r="U145" s="7" t="n">
        <v>0.7444769763579212</v>
      </c>
      <c r="V145" s="7" t="n">
        <v>0.6975448366133397</v>
      </c>
      <c r="W145" s="7" t="n">
        <v>0.8340129895397872</v>
      </c>
      <c r="X145" s="7" t="n">
        <v>0.6681832008335121</v>
      </c>
      <c r="Y145" s="7" t="n">
        <v>0.7362219814745816</v>
      </c>
      <c r="Z145" s="7" t="n">
        <v>0.7388492247415859</v>
      </c>
      <c r="AA145" s="7" t="n">
        <v>0.5303203225623814</v>
      </c>
      <c r="AB145" s="7" t="n">
        <v>0.4784759333981558</v>
      </c>
      <c r="AC145" s="7" t="n">
        <v>-0.04087056961126248</v>
      </c>
      <c r="AD145" s="7" t="n">
        <v>-0.1082814633943661</v>
      </c>
      <c r="AE145" s="7" t="n">
        <v>0.5319362587313575</v>
      </c>
      <c r="AF145" s="7" t="n">
        <v>-0.1346422645908139</v>
      </c>
      <c r="AG145" s="7" t="n">
        <v>0.8110266846298818</v>
      </c>
      <c r="AH145" s="7" t="n">
        <v>0.8491740297045887</v>
      </c>
      <c r="AI145" s="7" t="n">
        <v>0.8109824075767947</v>
      </c>
      <c r="AJ145" s="7" t="n">
        <v>-0.007186758139698529</v>
      </c>
      <c r="AK145" s="7" t="n">
        <v>0.7565744209372741</v>
      </c>
      <c r="AL145" s="7" t="n">
        <v>-0.1031665014217248</v>
      </c>
      <c r="AM145" s="7" t="n">
        <v>-0.05345589053096151</v>
      </c>
      <c r="AN145" s="7" t="n">
        <v>-0.1002678278774394</v>
      </c>
      <c r="AO145" s="7" t="n">
        <v>-0.01404043728865315</v>
      </c>
      <c r="AP145" s="7" t="n">
        <v>0.6787910260756759</v>
      </c>
      <c r="AQ145" s="7" t="n">
        <v>0.08638529372710423</v>
      </c>
      <c r="AR145" s="7" t="n">
        <v>0.03234791608151517</v>
      </c>
      <c r="AS145" s="7" t="n">
        <v>0.8321169973363147</v>
      </c>
      <c r="AT145" s="7" t="n">
        <v>-0.01405083528005949</v>
      </c>
      <c r="AU145" s="7" t="n">
        <v>0.7711371263794022</v>
      </c>
      <c r="AV145" s="7" t="n">
        <v>0.2866364576796827</v>
      </c>
      <c r="AW145" s="7" t="n">
        <v>0.8333324939161466</v>
      </c>
      <c r="AX145" s="7" t="n">
        <v>0.8193163036154465</v>
      </c>
      <c r="AY145" s="7" t="n">
        <v>0.7914920274594412</v>
      </c>
      <c r="AZ145" s="7" t="n">
        <v>0.8516042084522527</v>
      </c>
      <c r="BA145" s="7" t="n">
        <v>0.1015960142078527</v>
      </c>
      <c r="BB145" s="7" t="n">
        <v>0.7871319160908729</v>
      </c>
      <c r="BC145" s="7" t="n">
        <v>0.7513352472432814</v>
      </c>
      <c r="BD145" s="7" t="n">
        <v>0.7783698346622625</v>
      </c>
      <c r="BE145" s="7" t="n">
        <v>0.3556731902355972</v>
      </c>
      <c r="BF145" s="7" t="n">
        <v>0.7797381664062596</v>
      </c>
      <c r="BG145" s="7" t="n">
        <v>0.7704449035111648</v>
      </c>
      <c r="BH145" s="7" t="n">
        <v>0.1885387602271742</v>
      </c>
      <c r="BI145" s="7" t="n">
        <v>0.6712154374824671</v>
      </c>
      <c r="BJ145" s="7" t="n">
        <v>0.5484371064798114</v>
      </c>
      <c r="BK145" s="7" t="n">
        <v>0.3277385471951057</v>
      </c>
      <c r="BL145" s="7" t="n">
        <v>0.3956245265624692</v>
      </c>
      <c r="BM145" s="7" t="n">
        <v>0.2332254613099534</v>
      </c>
      <c r="BN145" s="7" t="n">
        <v>0.005157637778164857</v>
      </c>
      <c r="BO145" s="7" t="n">
        <v>0.8115462746279839</v>
      </c>
      <c r="BP145" s="7" t="n">
        <v>0.8009509736920702</v>
      </c>
      <c r="BQ145" s="7" t="n">
        <v>0.8471319243676579</v>
      </c>
      <c r="BR145" s="7" t="n">
        <v>0.7613711080114328</v>
      </c>
      <c r="BS145" s="7" t="n">
        <v>0.08638537206709204</v>
      </c>
      <c r="BT145" s="7" t="n">
        <v>0.2749635804066485</v>
      </c>
      <c r="BU145" s="7" t="n">
        <v>0.6727351035281781</v>
      </c>
      <c r="BV145" s="7" t="n">
        <v>0.4223261429629018</v>
      </c>
      <c r="BW145" s="7" t="n">
        <v>0.7257499406556659</v>
      </c>
      <c r="BX145" s="7" t="n">
        <v>0.3191677125211753</v>
      </c>
      <c r="BY145" s="7" t="n">
        <v>0.6198070419632817</v>
      </c>
      <c r="BZ145" s="7" t="n">
        <v>-0.517620287650709</v>
      </c>
      <c r="CA145" s="7" t="n">
        <v>-0.1135748748404093</v>
      </c>
      <c r="CB145" s="7" t="n">
        <v>0.1274975144311238</v>
      </c>
      <c r="CC145" s="7" t="n">
        <v>0.4948789252245526</v>
      </c>
      <c r="CD145" s="7" t="n">
        <v>-0.05277137043267215</v>
      </c>
      <c r="CE145" s="7" t="n">
        <v>0.7834813097838956</v>
      </c>
      <c r="CF145" s="7" t="n">
        <v>0.6604799430014689</v>
      </c>
      <c r="CG145" s="7" t="n">
        <v>0.6699931654904983</v>
      </c>
      <c r="CH145" s="7" t="n">
        <v>0.706183330004533</v>
      </c>
      <c r="CI145" s="7" t="n">
        <v>0.4987566533690695</v>
      </c>
      <c r="CJ145" s="7" t="n">
        <v>0.2765625017588748</v>
      </c>
      <c r="CK145" s="7" t="n">
        <v>0.3847354609101741</v>
      </c>
      <c r="CL145" s="7" t="n">
        <v>0.6520008264090829</v>
      </c>
      <c r="CM145" s="7" t="n">
        <v>0.001740419728274414</v>
      </c>
      <c r="CN145" s="7" t="n">
        <v>-0.3256267604724486</v>
      </c>
      <c r="CO145" s="7" t="n">
        <v>0.6820578348242261</v>
      </c>
      <c r="CP145" s="7" t="n">
        <v>0.7614646672383776</v>
      </c>
      <c r="CQ145" s="7" t="n">
        <v>-0.06422468557034719</v>
      </c>
      <c r="CR145" s="7" t="n">
        <v>0.4915609102327824</v>
      </c>
      <c r="CS145" s="7" t="n">
        <v>-0.09715093795797301</v>
      </c>
      <c r="CT145" s="7" t="n">
        <v>0.5552529060345793</v>
      </c>
      <c r="CU145" s="7" t="n">
        <v>0.7287405474873583</v>
      </c>
      <c r="CV145" s="7" t="n">
        <v>0.7135619789160332</v>
      </c>
      <c r="CW145" s="7" t="n">
        <v>0.05198346229235366</v>
      </c>
      <c r="CX145" s="7" t="n">
        <v>-0.3616653085355272</v>
      </c>
      <c r="CY145" s="7" t="n">
        <v>0.06537863461953965</v>
      </c>
      <c r="CZ145" s="7" t="n">
        <v>0.287394603916501</v>
      </c>
      <c r="DA145" s="7" t="n">
        <v>0.7504294132059995</v>
      </c>
      <c r="DB145" s="7" t="n">
        <v>0.6011728961876449</v>
      </c>
      <c r="DC145" s="7" t="n">
        <v>0.3639735155839844</v>
      </c>
      <c r="DD145" s="7" t="n">
        <v>0.5507429610707179</v>
      </c>
      <c r="DE145" s="7" t="n">
        <v>0.83048757537101</v>
      </c>
      <c r="DF145" s="7" t="n">
        <v>-0.2711110339324596</v>
      </c>
      <c r="DG145" s="7" t="n">
        <v>0.5223902768551837</v>
      </c>
      <c r="DH145" s="7" t="n">
        <v>0.6159799304681197</v>
      </c>
      <c r="DI145" s="7" t="n">
        <v>0.4618429268788019</v>
      </c>
      <c r="DJ145" s="7" t="n">
        <v>-0.4318690464979333</v>
      </c>
      <c r="DK145" s="7" t="n">
        <v>0.2883327184083679</v>
      </c>
      <c r="DL145" s="7" t="n">
        <v>0.626393304185152</v>
      </c>
      <c r="DM145" s="7" t="n">
        <v>0.7263848405884128</v>
      </c>
      <c r="DN145" s="7" t="n">
        <v>0.7132332600291033</v>
      </c>
      <c r="DO145" s="7" t="n">
        <v>0.7511218561207526</v>
      </c>
      <c r="DP145" s="7" t="n">
        <v>-0.262113839275477</v>
      </c>
      <c r="DQ145" s="7" t="n">
        <v>0.964064066701012</v>
      </c>
      <c r="DR145" s="7" t="n">
        <v>-0.02241344971802756</v>
      </c>
      <c r="DS145" s="7" t="n">
        <v>0.6655555232973872</v>
      </c>
      <c r="DT145" s="7" t="n">
        <v>0.4745421642770741</v>
      </c>
      <c r="DU145" s="7" t="n">
        <v>0.2970104099124963</v>
      </c>
      <c r="DV145" s="7" t="n">
        <v>0.6855739119527502</v>
      </c>
      <c r="DW145" s="7" t="n">
        <v>0.28815485980062</v>
      </c>
      <c r="DX145" s="7" t="n">
        <v>0.6774880612073899</v>
      </c>
      <c r="DY145" s="7" t="n">
        <v>0.7776475311741951</v>
      </c>
      <c r="DZ145" s="7" t="n">
        <v>0.7269487055182045</v>
      </c>
      <c r="EA145" s="7" t="n">
        <v>-0.09757075960537163</v>
      </c>
      <c r="EB145" s="7" t="n">
        <v>0.3169056511876076</v>
      </c>
      <c r="EC145" s="7" t="n">
        <v>0.7452344897328317</v>
      </c>
      <c r="ED145" s="7" t="n">
        <v>0.5351864415783394</v>
      </c>
      <c r="EE145" s="7" t="n">
        <v>0.5751923507796254</v>
      </c>
      <c r="EF145" s="7" t="n">
        <v>-0.03992934097923163</v>
      </c>
      <c r="EG145" s="7" t="n">
        <v>0.7710172474278116</v>
      </c>
      <c r="EH145" s="7" t="n">
        <v>0.6440635967868802</v>
      </c>
      <c r="EI145" s="7" t="n">
        <v>0.7055127260513231</v>
      </c>
      <c r="EJ145" s="7" t="n">
        <v>0.5584455254657801</v>
      </c>
      <c r="EK145" s="7" t="n">
        <v>0.7673936510146723</v>
      </c>
      <c r="EL145" s="7" t="n">
        <v>0.7490500583255505</v>
      </c>
      <c r="EM145" s="7" t="n">
        <v>0.5679767202908493</v>
      </c>
      <c r="EN145" s="7" t="n">
        <v>0.4310721309857784</v>
      </c>
      <c r="EO145" s="7" t="n">
        <v>0.3270578342832461</v>
      </c>
      <c r="EP145" s="7" t="n">
        <v>1</v>
      </c>
      <c r="EQ145" s="7" t="n">
        <v>0.573699624264162</v>
      </c>
      <c r="ER145" s="7" t="n">
        <v>0.71326727529107</v>
      </c>
      <c r="ES145" s="7" t="n">
        <v>0.5440552136378554</v>
      </c>
      <c r="ET145" s="7" t="n">
        <v>0.3353277936899255</v>
      </c>
      <c r="EU145" s="7" t="n">
        <v>0.7679403668265672</v>
      </c>
      <c r="EV145" s="7" t="n">
        <v>0.7104355211484423</v>
      </c>
      <c r="EW145" s="7" t="n">
        <v>0.7767504434720685</v>
      </c>
      <c r="EX145" s="7" t="n">
        <v>0.6806993810370604</v>
      </c>
      <c r="EY145" s="7" t="n">
        <v>0.7082936772375323</v>
      </c>
      <c r="EZ145" s="7" t="n">
        <v>-0.1048914862574221</v>
      </c>
      <c r="FA145" s="7" t="n">
        <v>-0.1461828864467282</v>
      </c>
      <c r="FB145" s="7" t="n">
        <v>0.3037489639522536</v>
      </c>
      <c r="FC145" s="7" t="n">
        <v>0.1712440551238414</v>
      </c>
      <c r="FD145" s="7" t="n">
        <v>0.09101398749332593</v>
      </c>
      <c r="FE145" s="7" t="n">
        <v>0.2333295872404454</v>
      </c>
      <c r="FF145" s="7" t="n">
        <v>0.5506602751911575</v>
      </c>
      <c r="FG145" s="7" t="n">
        <v>0.7012834858479593</v>
      </c>
      <c r="FH145" s="7" t="n">
        <v>0.7139471978391366</v>
      </c>
      <c r="FI145" s="7" t="n">
        <v>0.7241603564558071</v>
      </c>
      <c r="FJ145" s="7" t="n">
        <v>0.6878709137713925</v>
      </c>
      <c r="FK145" s="7" t="n">
        <v>0.5341787035563351</v>
      </c>
      <c r="FL145" s="7" t="n">
        <v>0.3506475314771212</v>
      </c>
      <c r="FM145" s="7" t="n">
        <v>0.8749736702064894</v>
      </c>
      <c r="FN145" s="7" t="n">
        <v>0.7840473058391811</v>
      </c>
      <c r="FO145" s="7" t="n">
        <v>0.6569133920574937</v>
      </c>
      <c r="FP145" s="7" t="n">
        <v>0.5576806045864064</v>
      </c>
      <c r="FQ145" s="7" t="n">
        <v>-0.1716211135912558</v>
      </c>
      <c r="FR145" s="7" t="n">
        <v>0.2019817972522668</v>
      </c>
      <c r="FS145" s="7" t="n">
        <v>0.6896954390610676</v>
      </c>
      <c r="FT145" s="7" t="n">
        <v>0.7040924377406121</v>
      </c>
      <c r="FU145" s="7" t="n">
        <v>0.5071610655174612</v>
      </c>
      <c r="FV145" s="7" t="n">
        <v>-0.1870266741908427</v>
      </c>
      <c r="FW145" s="7" t="n">
        <v>0.108073955562506</v>
      </c>
      <c r="FX145" s="7" t="n">
        <v>0.3302472675377392</v>
      </c>
      <c r="FY145" s="7" t="n">
        <v>0.558017104509456</v>
      </c>
      <c r="FZ145" s="7" t="n">
        <v>0.6927785928756099</v>
      </c>
      <c r="GA145" s="7" t="n">
        <v>0.2319752757104953</v>
      </c>
      <c r="GB145" s="7" t="n">
        <v>-0.5211080946828508</v>
      </c>
      <c r="GC145" s="7" t="n">
        <v>0.2479655245669073</v>
      </c>
      <c r="GD145" s="7" t="n">
        <v>0.6895654951016136</v>
      </c>
      <c r="GE145" s="7" t="n">
        <v>0.3008048020860412</v>
      </c>
      <c r="GF145" s="7" t="n">
        <v>0.3384970689820245</v>
      </c>
      <c r="GG145" s="7" t="n">
        <v>0.5031391541643842</v>
      </c>
      <c r="GH145" s="7" t="n">
        <v>0.1680071676160483</v>
      </c>
      <c r="GI145" s="7" t="n">
        <v>0.7797124027057546</v>
      </c>
      <c r="GJ145" s="7" t="n">
        <v>-0.4160082049162239</v>
      </c>
      <c r="GK145" s="7" t="n">
        <v>0.7542725143011466</v>
      </c>
      <c r="GL145" s="7" t="n">
        <v>0.5073909724976691</v>
      </c>
      <c r="GM145" s="7" t="n">
        <v>0.8066385767878046</v>
      </c>
      <c r="GN145" s="7" t="n">
        <v>0.7653213153411689</v>
      </c>
      <c r="GO145" s="7" t="n">
        <v>0.7540456999633329</v>
      </c>
      <c r="GP145" s="7" t="n">
        <v>-0.06755897109722507</v>
      </c>
      <c r="GQ145" s="7" t="n">
        <v>-0.3180150599869203</v>
      </c>
    </row>
    <row r="146">
      <c r="A146" s="6" t="inlineStr">
        <is>
          <t>931865.CSI</t>
        </is>
      </c>
      <c r="B146" s="6" t="inlineStr">
        <is>
          <t>中证半导体产业指数</t>
        </is>
      </c>
      <c r="C146" s="7" t="n">
        <v>0.5908102644689892</v>
      </c>
      <c r="D146" s="7" t="n">
        <v>0.6062090842840422</v>
      </c>
      <c r="E146" s="7" t="n">
        <v>-0.3453859208087764</v>
      </c>
      <c r="F146" s="7" t="n">
        <v>0.5532378497915467</v>
      </c>
      <c r="G146" s="7" t="n">
        <v>-0.2482042634007887</v>
      </c>
      <c r="H146" s="7" t="n">
        <v>-0.2851543511397063</v>
      </c>
      <c r="I146" s="7" t="n">
        <v>0.04018031945327202</v>
      </c>
      <c r="J146" s="7" t="n">
        <v>0.2217144120704662</v>
      </c>
      <c r="K146" s="7" t="n">
        <v>0.1769057572995138</v>
      </c>
      <c r="L146" s="7" t="n">
        <v>-0.1069344996837512</v>
      </c>
      <c r="M146" s="7" t="n">
        <v>-0.3401966160841274</v>
      </c>
      <c r="N146" s="7" t="n">
        <v>0.6009426994581343</v>
      </c>
      <c r="O146" s="7" t="n">
        <v>0.6469089628680614</v>
      </c>
      <c r="P146" s="7" t="n">
        <v>0.907775217867086</v>
      </c>
      <c r="Q146" s="7" t="n">
        <v>0.9368067388987108</v>
      </c>
      <c r="R146" s="7" t="n">
        <v>0.1075533685784778</v>
      </c>
      <c r="S146" s="7" t="n">
        <v>0.9488677150730441</v>
      </c>
      <c r="T146" s="7" t="n">
        <v>0.9361045239607811</v>
      </c>
      <c r="U146" s="7" t="n">
        <v>0.7910051427401954</v>
      </c>
      <c r="V146" s="7" t="n">
        <v>0.7960954912491371</v>
      </c>
      <c r="W146" s="7" t="n">
        <v>0.5802768095634563</v>
      </c>
      <c r="X146" s="7" t="n">
        <v>0.6407664669773663</v>
      </c>
      <c r="Y146" s="7" t="n">
        <v>0.8589836400706076</v>
      </c>
      <c r="Z146" s="7" t="n">
        <v>0.7719097000120204</v>
      </c>
      <c r="AA146" s="7" t="n">
        <v>0.1925476892623924</v>
      </c>
      <c r="AB146" s="7" t="n">
        <v>0.2067230184124461</v>
      </c>
      <c r="AC146" s="7" t="n">
        <v>0.01381751910198905</v>
      </c>
      <c r="AD146" s="7" t="n">
        <v>-0.3012076536403525</v>
      </c>
      <c r="AE146" s="7" t="n">
        <v>0.1970539559370331</v>
      </c>
      <c r="AF146" s="7" t="n">
        <v>-0.3721465007521417</v>
      </c>
      <c r="AG146" s="7" t="n">
        <v>0.6091047557747359</v>
      </c>
      <c r="AH146" s="7" t="n">
        <v>0.6877863731171852</v>
      </c>
      <c r="AI146" s="7" t="n">
        <v>0.6462982982168664</v>
      </c>
      <c r="AJ146" s="7" t="n">
        <v>0.007973206254291848</v>
      </c>
      <c r="AK146" s="7" t="n">
        <v>0.6433974494012805</v>
      </c>
      <c r="AL146" s="7" t="n">
        <v>-0.3161207838772678</v>
      </c>
      <c r="AM146" s="7" t="n">
        <v>-0.1991065056578618</v>
      </c>
      <c r="AN146" s="7" t="n">
        <v>-0.2873809065531667</v>
      </c>
      <c r="AO146" s="7" t="n">
        <v>0.006385580492470052</v>
      </c>
      <c r="AP146" s="7" t="n">
        <v>0.5209179060364099</v>
      </c>
      <c r="AQ146" s="7" t="n">
        <v>-0.08838916376527196</v>
      </c>
      <c r="AR146" s="7" t="n">
        <v>-0.1747172327989775</v>
      </c>
      <c r="AS146" s="7" t="n">
        <v>0.3951672578298102</v>
      </c>
      <c r="AT146" s="7" t="n">
        <v>0.001655596524979889</v>
      </c>
      <c r="AU146" s="7" t="n">
        <v>0.8592474390073032</v>
      </c>
      <c r="AV146" s="7" t="n">
        <v>-0.04444039591773774</v>
      </c>
      <c r="AW146" s="7" t="n">
        <v>0.6269572934501237</v>
      </c>
      <c r="AX146" s="7" t="n">
        <v>0.6382687682531295</v>
      </c>
      <c r="AY146" s="7" t="n">
        <v>0.5696711509152078</v>
      </c>
      <c r="AZ146" s="7" t="n">
        <v>0.4678514525762008</v>
      </c>
      <c r="BA146" s="7" t="n">
        <v>0.01669819531213151</v>
      </c>
      <c r="BB146" s="7" t="n">
        <v>0.589286948383433</v>
      </c>
      <c r="BC146" s="7" t="n">
        <v>0.6462460812843955</v>
      </c>
      <c r="BD146" s="7" t="n">
        <v>0.5564386108141003</v>
      </c>
      <c r="BE146" s="7" t="n">
        <v>0.07775293605692202</v>
      </c>
      <c r="BF146" s="7" t="n">
        <v>0.6667785154569372</v>
      </c>
      <c r="BG146" s="7" t="n">
        <v>0.582746051694919</v>
      </c>
      <c r="BH146" s="7" t="n">
        <v>-0.1470483644528882</v>
      </c>
      <c r="BI146" s="7" t="n">
        <v>0.5483099733646235</v>
      </c>
      <c r="BJ146" s="7" t="n">
        <v>0.2099730624739541</v>
      </c>
      <c r="BK146" s="7" t="n">
        <v>0.1756687807823993</v>
      </c>
      <c r="BL146" s="7" t="n">
        <v>0.04281879094387103</v>
      </c>
      <c r="BM146" s="7" t="n">
        <v>0.051982982632475</v>
      </c>
      <c r="BN146" s="7" t="n">
        <v>0.05135246892811213</v>
      </c>
      <c r="BO146" s="7" t="n">
        <v>0.6683212371142014</v>
      </c>
      <c r="BP146" s="7" t="n">
        <v>0.6049047677137067</v>
      </c>
      <c r="BQ146" s="7" t="n">
        <v>0.434080006405403</v>
      </c>
      <c r="BR146" s="7" t="n">
        <v>0.578889961774988</v>
      </c>
      <c r="BS146" s="7" t="n">
        <v>-0.08838935532401695</v>
      </c>
      <c r="BT146" s="7" t="n">
        <v>0.1107046892025063</v>
      </c>
      <c r="BU146" s="7" t="n">
        <v>0.4346244785269711</v>
      </c>
      <c r="BV146" s="7" t="n">
        <v>0.001824888645315833</v>
      </c>
      <c r="BW146" s="7" t="n">
        <v>0.468072160673126</v>
      </c>
      <c r="BX146" s="7" t="n">
        <v>0.1647942533116197</v>
      </c>
      <c r="BY146" s="7" t="n">
        <v>0.2692460391338449</v>
      </c>
      <c r="BZ146" s="7" t="n">
        <v>-0.5018583964926125</v>
      </c>
      <c r="CA146" s="7" t="n">
        <v>-0.3485452186342768</v>
      </c>
      <c r="CB146" s="7" t="n">
        <v>0.06696297980568586</v>
      </c>
      <c r="CC146" s="7" t="n">
        <v>0.2799854427381278</v>
      </c>
      <c r="CD146" s="7" t="n">
        <v>-0.2552550554938192</v>
      </c>
      <c r="CE146" s="7" t="n">
        <v>0.6263698213461177</v>
      </c>
      <c r="CF146" s="7" t="n">
        <v>0.5717234442039214</v>
      </c>
      <c r="CG146" s="7" t="n">
        <v>0.4615625075440883</v>
      </c>
      <c r="CH146" s="7" t="n">
        <v>0.320705286514501</v>
      </c>
      <c r="CI146" s="7" t="n">
        <v>0.2509398011077019</v>
      </c>
      <c r="CJ146" s="7" t="n">
        <v>-0.1375027805266918</v>
      </c>
      <c r="CK146" s="7" t="n">
        <v>0.09468276464968246</v>
      </c>
      <c r="CL146" s="7" t="n">
        <v>0.3617169930351091</v>
      </c>
      <c r="CM146" s="7" t="n">
        <v>-0.248128750561195</v>
      </c>
      <c r="CN146" s="7" t="n">
        <v>-0.2883195882481182</v>
      </c>
      <c r="CO146" s="7" t="n">
        <v>0.5648831742596512</v>
      </c>
      <c r="CP146" s="7" t="n">
        <v>0.8611259661778632</v>
      </c>
      <c r="CQ146" s="7" t="n">
        <v>-0.2884687175319041</v>
      </c>
      <c r="CR146" s="7" t="n">
        <v>0.1963587777756654</v>
      </c>
      <c r="CS146" s="7" t="n">
        <v>-0.220055554259206</v>
      </c>
      <c r="CT146" s="7" t="n">
        <v>0.2231730789330894</v>
      </c>
      <c r="CU146" s="7" t="n">
        <v>0.7442962637447592</v>
      </c>
      <c r="CV146" s="7" t="n">
        <v>0.5321053998979611</v>
      </c>
      <c r="CW146" s="7" t="n">
        <v>0.08312101937353156</v>
      </c>
      <c r="CX146" s="7" t="n">
        <v>-0.4448483540889823</v>
      </c>
      <c r="CY146" s="7" t="n">
        <v>0.06836731898360643</v>
      </c>
      <c r="CZ146" s="7" t="n">
        <v>-0.0934677324133097</v>
      </c>
      <c r="DA146" s="7" t="n">
        <v>0.6124946890160546</v>
      </c>
      <c r="DB146" s="7" t="n">
        <v>0.4695858453702075</v>
      </c>
      <c r="DC146" s="7" t="n">
        <v>-0.04320568434642013</v>
      </c>
      <c r="DD146" s="7" t="n">
        <v>0.4351285032249773</v>
      </c>
      <c r="DE146" s="7" t="n">
        <v>0.6288488972132356</v>
      </c>
      <c r="DF146" s="7" t="n">
        <v>-0.4218579426220251</v>
      </c>
      <c r="DG146" s="7" t="n">
        <v>0.2115821857893726</v>
      </c>
      <c r="DH146" s="7" t="n">
        <v>0.2686605424288594</v>
      </c>
      <c r="DI146" s="7" t="n">
        <v>0.1257128908763365</v>
      </c>
      <c r="DJ146" s="7" t="n">
        <v>-0.4570960615133105</v>
      </c>
      <c r="DK146" s="7" t="n">
        <v>-0.05497932678549496</v>
      </c>
      <c r="DL146" s="7" t="n">
        <v>0.3178414262327955</v>
      </c>
      <c r="DM146" s="7" t="n">
        <v>0.7278049454846582</v>
      </c>
      <c r="DN146" s="7" t="n">
        <v>0.6218386891119426</v>
      </c>
      <c r="DO146" s="7" t="n">
        <v>0.8061350594609989</v>
      </c>
      <c r="DP146" s="7" t="n">
        <v>-0.388354089161094</v>
      </c>
      <c r="DQ146" s="7" t="n">
        <v>0.5905487733004248</v>
      </c>
      <c r="DR146" s="7" t="n">
        <v>0.04347256886306428</v>
      </c>
      <c r="DS146" s="7" t="n">
        <v>0.5581618992710151</v>
      </c>
      <c r="DT146" s="7" t="n">
        <v>0.1909373064010486</v>
      </c>
      <c r="DU146" s="7" t="n">
        <v>-0.02981498976702745</v>
      </c>
      <c r="DV146" s="7" t="n">
        <v>0.6750376931339653</v>
      </c>
      <c r="DW146" s="7" t="n">
        <v>0.08041273322081714</v>
      </c>
      <c r="DX146" s="7" t="n">
        <v>0.5601718289853136</v>
      </c>
      <c r="DY146" s="7" t="n">
        <v>0.8154724254359134</v>
      </c>
      <c r="DZ146" s="7" t="n">
        <v>0.6319525792533579</v>
      </c>
      <c r="EA146" s="7" t="n">
        <v>-0.03804141460607512</v>
      </c>
      <c r="EB146" s="7" t="n">
        <v>0.1748135896946224</v>
      </c>
      <c r="EC146" s="7" t="n">
        <v>0.8553594308270369</v>
      </c>
      <c r="ED146" s="7" t="n">
        <v>0.3852677443933718</v>
      </c>
      <c r="EE146" s="7" t="n">
        <v>0.4627793845316887</v>
      </c>
      <c r="EF146" s="7" t="n">
        <v>-0.01782895228345874</v>
      </c>
      <c r="EG146" s="7" t="n">
        <v>0.795448825988768</v>
      </c>
      <c r="EH146" s="7" t="n">
        <v>0.3992674063371651</v>
      </c>
      <c r="EI146" s="7" t="n">
        <v>0.913670264922857</v>
      </c>
      <c r="EJ146" s="7" t="n">
        <v>0.4029218451754678</v>
      </c>
      <c r="EK146" s="7" t="n">
        <v>0.7954214634236746</v>
      </c>
      <c r="EL146" s="7" t="n">
        <v>0.3337277446327269</v>
      </c>
      <c r="EM146" s="7" t="n">
        <v>0.9787088052646615</v>
      </c>
      <c r="EN146" s="7" t="n">
        <v>0.1369365432475569</v>
      </c>
      <c r="EO146" s="7" t="n">
        <v>0.2103054075875111</v>
      </c>
      <c r="EP146" s="7" t="n">
        <v>0.573699624264162</v>
      </c>
      <c r="EQ146" s="7" t="n">
        <v>1</v>
      </c>
      <c r="ER146" s="7" t="n">
        <v>0.5247736746378848</v>
      </c>
      <c r="ES146" s="7" t="n">
        <v>0.2098609365462541</v>
      </c>
      <c r="ET146" s="7" t="n">
        <v>-0.009402151677302364</v>
      </c>
      <c r="EU146" s="7" t="n">
        <v>0.4319306426960838</v>
      </c>
      <c r="EV146" s="7" t="n">
        <v>0.4463626134567361</v>
      </c>
      <c r="EW146" s="7" t="n">
        <v>0.786905936774736</v>
      </c>
      <c r="EX146" s="7" t="n">
        <v>0.9545545749950731</v>
      </c>
      <c r="EY146" s="7" t="n">
        <v>0.8974479922812334</v>
      </c>
      <c r="EZ146" s="7" t="n">
        <v>-0.05360492046736199</v>
      </c>
      <c r="FA146" s="7" t="n">
        <v>-0.2886520281102221</v>
      </c>
      <c r="FB146" s="7" t="n">
        <v>-0.05930966755624075</v>
      </c>
      <c r="FC146" s="7" t="n">
        <v>-0.1342967036213588</v>
      </c>
      <c r="FD146" s="7" t="n">
        <v>-0.1597562223774262</v>
      </c>
      <c r="FE146" s="7" t="n">
        <v>-0.07673238987090877</v>
      </c>
      <c r="FF146" s="7" t="n">
        <v>0.9651710978021898</v>
      </c>
      <c r="FG146" s="7" t="n">
        <v>0.884842240781798</v>
      </c>
      <c r="FH146" s="7" t="n">
        <v>0.7991640005075493</v>
      </c>
      <c r="FI146" s="7" t="n">
        <v>0.5758116615265355</v>
      </c>
      <c r="FJ146" s="7" t="n">
        <v>0.9380140824690479</v>
      </c>
      <c r="FK146" s="7" t="n">
        <v>0.423001060214553</v>
      </c>
      <c r="FL146" s="7" t="n">
        <v>0.1579343069654886</v>
      </c>
      <c r="FM146" s="7" t="n">
        <v>0.4768947347543729</v>
      </c>
      <c r="FN146" s="7" t="n">
        <v>0.7246641836639393</v>
      </c>
      <c r="FO146" s="7" t="n">
        <v>0.2889170904730192</v>
      </c>
      <c r="FP146" s="7" t="n">
        <v>0.2543170384027614</v>
      </c>
      <c r="FQ146" s="7" t="n">
        <v>-0.3532598724489122</v>
      </c>
      <c r="FR146" s="7" t="n">
        <v>-0.1096720788111849</v>
      </c>
      <c r="FS146" s="7" t="n">
        <v>0.9477691558981651</v>
      </c>
      <c r="FT146" s="7" t="n">
        <v>0.8787477334212284</v>
      </c>
      <c r="FU146" s="7" t="n">
        <v>0.2342188198012231</v>
      </c>
      <c r="FV146" s="7" t="n">
        <v>-0.3772901298439974</v>
      </c>
      <c r="FW146" s="7" t="n">
        <v>-0.1751783072892885</v>
      </c>
      <c r="FX146" s="7" t="n">
        <v>0.1242750098638661</v>
      </c>
      <c r="FY146" s="7" t="n">
        <v>0.2209544592378988</v>
      </c>
      <c r="FZ146" s="7" t="n">
        <v>0.9444914408992623</v>
      </c>
      <c r="GA146" s="7" t="n">
        <v>-0.08803871969017868</v>
      </c>
      <c r="GB146" s="7" t="n">
        <v>-0.497313948089974</v>
      </c>
      <c r="GC146" s="7" t="n">
        <v>0.07557875311094869</v>
      </c>
      <c r="GD146" s="7" t="n">
        <v>0.9556842171466985</v>
      </c>
      <c r="GE146" s="7" t="n">
        <v>0.08798532276499188</v>
      </c>
      <c r="GF146" s="7" t="n">
        <v>-0.01333900273928069</v>
      </c>
      <c r="GG146" s="7" t="n">
        <v>0.2425590307026047</v>
      </c>
      <c r="GH146" s="7" t="n">
        <v>-0.0005904319392383802</v>
      </c>
      <c r="GI146" s="7" t="n">
        <v>0.8685345652348994</v>
      </c>
      <c r="GJ146" s="7" t="n">
        <v>-0.4910487057709973</v>
      </c>
      <c r="GK146" s="7" t="n">
        <v>0.8217823599948059</v>
      </c>
      <c r="GL146" s="7" t="n">
        <v>0.3084337093658121</v>
      </c>
      <c r="GM146" s="7" t="n">
        <v>0.7373480251606699</v>
      </c>
      <c r="GN146" s="7" t="n">
        <v>0.4355471333279999</v>
      </c>
      <c r="GO146" s="7" t="n">
        <v>0.8673360360097596</v>
      </c>
      <c r="GP146" s="7" t="n">
        <v>-0.008887845250198876</v>
      </c>
      <c r="GQ146" s="7" t="n">
        <v>-0.4028490291186592</v>
      </c>
    </row>
    <row r="147">
      <c r="A147" s="6" t="inlineStr">
        <is>
          <t>931866.CSI</t>
        </is>
      </c>
      <c r="B147" s="6" t="inlineStr">
        <is>
          <t>中证机床指数</t>
        </is>
      </c>
      <c r="C147" s="7" t="n">
        <v>0.6754723501537208</v>
      </c>
      <c r="D147" s="7" t="n">
        <v>0.5708266947305403</v>
      </c>
      <c r="E147" s="7" t="n">
        <v>-0.366598907117422</v>
      </c>
      <c r="F147" s="7" t="n">
        <v>0.4045138943151336</v>
      </c>
      <c r="G147" s="7" t="n">
        <v>-0.3278059411621139</v>
      </c>
      <c r="H147" s="7" t="n">
        <v>-0.3316683393981579</v>
      </c>
      <c r="I147" s="7" t="n">
        <v>-0.07481164964127347</v>
      </c>
      <c r="J147" s="7" t="n">
        <v>0.5367074309078149</v>
      </c>
      <c r="K147" s="7" t="n">
        <v>0.5106740680932267</v>
      </c>
      <c r="L147" s="7" t="n">
        <v>-0.08461837492930416</v>
      </c>
      <c r="M147" s="7" t="n">
        <v>-0.3239029694302955</v>
      </c>
      <c r="N147" s="7" t="n">
        <v>0.6788858978633066</v>
      </c>
      <c r="O147" s="7" t="n">
        <v>0.7625713399814973</v>
      </c>
      <c r="P147" s="7" t="n">
        <v>0.7546581058312003</v>
      </c>
      <c r="Q147" s="7" t="n">
        <v>0.6435151960228327</v>
      </c>
      <c r="R147" s="7" t="n">
        <v>0.09953050474163926</v>
      </c>
      <c r="S147" s="7" t="n">
        <v>0.6279996648400918</v>
      </c>
      <c r="T147" s="7" t="n">
        <v>0.6340828394688942</v>
      </c>
      <c r="U147" s="7" t="n">
        <v>0.7304322940027042</v>
      </c>
      <c r="V147" s="7" t="n">
        <v>0.8230890385722688</v>
      </c>
      <c r="W147" s="7" t="n">
        <v>0.7742130218367907</v>
      </c>
      <c r="X147" s="7" t="n">
        <v>0.8926970763417367</v>
      </c>
      <c r="Y147" s="7" t="n">
        <v>0.8002133138770886</v>
      </c>
      <c r="Z147" s="7" t="n">
        <v>0.8418590190748829</v>
      </c>
      <c r="AA147" s="7" t="n">
        <v>0.5283730444472897</v>
      </c>
      <c r="AB147" s="7" t="n">
        <v>0.3714557114330289</v>
      </c>
      <c r="AC147" s="7" t="n">
        <v>-0.09569287659280171</v>
      </c>
      <c r="AD147" s="7" t="n">
        <v>-0.3334264999322167</v>
      </c>
      <c r="AE147" s="7" t="n">
        <v>0.5439744543669662</v>
      </c>
      <c r="AF147" s="7" t="n">
        <v>-0.3045363576546551</v>
      </c>
      <c r="AG147" s="7" t="n">
        <v>0.8889682763165533</v>
      </c>
      <c r="AH147" s="7" t="n">
        <v>0.8329132617805697</v>
      </c>
      <c r="AI147" s="7" t="n">
        <v>0.7496738998663469</v>
      </c>
      <c r="AJ147" s="7" t="n">
        <v>-0.1344553897272525</v>
      </c>
      <c r="AK147" s="7" t="n">
        <v>0.7179536294771337</v>
      </c>
      <c r="AL147" s="7" t="n">
        <v>-0.2931464877302065</v>
      </c>
      <c r="AM147" s="7" t="n">
        <v>-0.2471992143802314</v>
      </c>
      <c r="AN147" s="7" t="n">
        <v>-0.3620154865822744</v>
      </c>
      <c r="AO147" s="7" t="n">
        <v>-0.07525252808923369</v>
      </c>
      <c r="AP147" s="7" t="n">
        <v>0.7858896318760841</v>
      </c>
      <c r="AQ147" s="7" t="n">
        <v>0.01855292120519612</v>
      </c>
      <c r="AR147" s="7" t="n">
        <v>-0.1567811139618662</v>
      </c>
      <c r="AS147" s="7" t="n">
        <v>0.5518136772866302</v>
      </c>
      <c r="AT147" s="7" t="n">
        <v>-0.06183904925361446</v>
      </c>
      <c r="AU147" s="7" t="n">
        <v>0.7763368588578378</v>
      </c>
      <c r="AV147" s="7" t="n">
        <v>0.02554479355859552</v>
      </c>
      <c r="AW147" s="7" t="n">
        <v>0.8399844825539203</v>
      </c>
      <c r="AX147" s="7" t="n">
        <v>0.8000718596970694</v>
      </c>
      <c r="AY147" s="7" t="n">
        <v>0.8728023685636419</v>
      </c>
      <c r="AZ147" s="7" t="n">
        <v>0.7422016973513815</v>
      </c>
      <c r="BA147" s="7" t="n">
        <v>0.0356423930948175</v>
      </c>
      <c r="BB147" s="7" t="n">
        <v>0.7810942974588388</v>
      </c>
      <c r="BC147" s="7" t="n">
        <v>0.8070097910962785</v>
      </c>
      <c r="BD147" s="7" t="n">
        <v>0.8787309128859578</v>
      </c>
      <c r="BE147" s="7" t="n">
        <v>0.2269816520564456</v>
      </c>
      <c r="BF147" s="7" t="n">
        <v>0.7675195718592512</v>
      </c>
      <c r="BG147" s="7" t="n">
        <v>0.7714818278380869</v>
      </c>
      <c r="BH147" s="7" t="n">
        <v>0.008958442786105355</v>
      </c>
      <c r="BI147" s="7" t="n">
        <v>0.8307929743707415</v>
      </c>
      <c r="BJ147" s="7" t="n">
        <v>0.5563300339480127</v>
      </c>
      <c r="BK147" s="7" t="n">
        <v>0.1754666569910109</v>
      </c>
      <c r="BL147" s="7" t="n">
        <v>0.1428732935263958</v>
      </c>
      <c r="BM147" s="7" t="n">
        <v>0.1624848700452746</v>
      </c>
      <c r="BN147" s="7" t="n">
        <v>-0.006286909456408977</v>
      </c>
      <c r="BO147" s="7" t="n">
        <v>0.8112726878490044</v>
      </c>
      <c r="BP147" s="7" t="n">
        <v>0.7831967976728379</v>
      </c>
      <c r="BQ147" s="7" t="n">
        <v>0.6843753072772099</v>
      </c>
      <c r="BR147" s="7" t="n">
        <v>0.7630376683867613</v>
      </c>
      <c r="BS147" s="7" t="n">
        <v>0.01855288532055046</v>
      </c>
      <c r="BT147" s="7" t="n">
        <v>0.1259478431324347</v>
      </c>
      <c r="BU147" s="7" t="n">
        <v>0.703718797289536</v>
      </c>
      <c r="BV147" s="7" t="n">
        <v>0.2837588391100402</v>
      </c>
      <c r="BW147" s="7" t="n">
        <v>0.7797993232158652</v>
      </c>
      <c r="BX147" s="7" t="n">
        <v>0.1714820135511154</v>
      </c>
      <c r="BY147" s="7" t="n">
        <v>0.6436777938894537</v>
      </c>
      <c r="BZ147" s="7" t="n">
        <v>-0.6489141256980625</v>
      </c>
      <c r="CA147" s="7" t="n">
        <v>-0.3115380198877846</v>
      </c>
      <c r="CB147" s="7" t="n">
        <v>0.07144577549394393</v>
      </c>
      <c r="CC147" s="7" t="n">
        <v>0.4428647078836233</v>
      </c>
      <c r="CD147" s="7" t="n">
        <v>-0.2813041889301554</v>
      </c>
      <c r="CE147" s="7" t="n">
        <v>0.7126181759599571</v>
      </c>
      <c r="CF147" s="7" t="n">
        <v>0.5790936641811137</v>
      </c>
      <c r="CG147" s="7" t="n">
        <v>0.5348191282346062</v>
      </c>
      <c r="CH147" s="7" t="n">
        <v>0.8084883827081034</v>
      </c>
      <c r="CI147" s="7" t="n">
        <v>0.4104819763127642</v>
      </c>
      <c r="CJ147" s="7" t="n">
        <v>0.2913066110553002</v>
      </c>
      <c r="CK147" s="7" t="n">
        <v>0.3039491004554241</v>
      </c>
      <c r="CL147" s="7" t="n">
        <v>0.6924944985308013</v>
      </c>
      <c r="CM147" s="7" t="n">
        <v>-0.05096224156830295</v>
      </c>
      <c r="CN147" s="7" t="n">
        <v>-0.4030891466989537</v>
      </c>
      <c r="CO147" s="7" t="n">
        <v>0.6032848308946082</v>
      </c>
      <c r="CP147" s="7" t="n">
        <v>0.7651471082736075</v>
      </c>
      <c r="CQ147" s="7" t="n">
        <v>-0.2866939955247026</v>
      </c>
      <c r="CR147" s="7" t="n">
        <v>0.5917951820955325</v>
      </c>
      <c r="CS147" s="7" t="n">
        <v>-0.2510238229923598</v>
      </c>
      <c r="CT147" s="7" t="n">
        <v>0.5530975108557412</v>
      </c>
      <c r="CU147" s="7" t="n">
        <v>0.7568667989450936</v>
      </c>
      <c r="CV147" s="7" t="n">
        <v>0.8281601188284217</v>
      </c>
      <c r="CW147" s="7" t="n">
        <v>-0.008858684921526179</v>
      </c>
      <c r="CX147" s="7" t="n">
        <v>-0.5544039345088142</v>
      </c>
      <c r="CY147" s="7" t="n">
        <v>0.01044068724893718</v>
      </c>
      <c r="CZ147" s="7" t="n">
        <v>0.2121574500117742</v>
      </c>
      <c r="DA147" s="7" t="n">
        <v>0.8514239735302794</v>
      </c>
      <c r="DB147" s="7" t="n">
        <v>0.5818041441977116</v>
      </c>
      <c r="DC147" s="7" t="n">
        <v>0.2150166464846512</v>
      </c>
      <c r="DD147" s="7" t="n">
        <v>0.5183563002595755</v>
      </c>
      <c r="DE147" s="7" t="n">
        <v>0.8332557689560771</v>
      </c>
      <c r="DF147" s="7" t="n">
        <v>-0.4740596350993833</v>
      </c>
      <c r="DG147" s="7" t="n">
        <v>0.4354102427954009</v>
      </c>
      <c r="DH147" s="7" t="n">
        <v>0.6386409465490016</v>
      </c>
      <c r="DI147" s="7" t="n">
        <v>0.3434382603519835</v>
      </c>
      <c r="DJ147" s="7" t="n">
        <v>-0.5893461027823201</v>
      </c>
      <c r="DK147" s="7" t="n">
        <v>0.1185366522875431</v>
      </c>
      <c r="DL147" s="7" t="n">
        <v>0.6286967261038343</v>
      </c>
      <c r="DM147" s="7" t="n">
        <v>0.7629223984166765</v>
      </c>
      <c r="DN147" s="7" t="n">
        <v>0.8238987116531228</v>
      </c>
      <c r="DO147" s="7" t="n">
        <v>0.7511884460106981</v>
      </c>
      <c r="DP147" s="7" t="n">
        <v>-0.4798094314894426</v>
      </c>
      <c r="DQ147" s="7" t="n">
        <v>0.7282461706470619</v>
      </c>
      <c r="DR147" s="7" t="n">
        <v>-0.02893920842766573</v>
      </c>
      <c r="DS147" s="7" t="n">
        <v>0.8018521733121088</v>
      </c>
      <c r="DT147" s="7" t="n">
        <v>0.7663510999252657</v>
      </c>
      <c r="DU147" s="7" t="n">
        <v>0.3115002654152643</v>
      </c>
      <c r="DV147" s="7" t="n">
        <v>0.6025612833130212</v>
      </c>
      <c r="DW147" s="7" t="n">
        <v>0.2558244113884659</v>
      </c>
      <c r="DX147" s="7" t="n">
        <v>0.8136784980279493</v>
      </c>
      <c r="DY147" s="7" t="n">
        <v>0.7358246356567402</v>
      </c>
      <c r="DZ147" s="7" t="n">
        <v>0.8257232183159877</v>
      </c>
      <c r="EA147" s="7" t="n">
        <v>-0.1185558431770854</v>
      </c>
      <c r="EB147" s="7" t="n">
        <v>0.1654230928861274</v>
      </c>
      <c r="EC147" s="7" t="n">
        <v>0.7659853209265424</v>
      </c>
      <c r="ED147" s="7" t="n">
        <v>0.4827000070182887</v>
      </c>
      <c r="EE147" s="7" t="n">
        <v>0.5654999381153761</v>
      </c>
      <c r="EF147" s="7" t="n">
        <v>-0.122334759343914</v>
      </c>
      <c r="EG147" s="7" t="n">
        <v>0.8112233797838647</v>
      </c>
      <c r="EH147" s="7" t="n">
        <v>0.6684858835105171</v>
      </c>
      <c r="EI147" s="7" t="n">
        <v>0.700596511328509</v>
      </c>
      <c r="EJ147" s="7" t="n">
        <v>0.643570745270495</v>
      </c>
      <c r="EK147" s="7" t="n">
        <v>0.7532784859029591</v>
      </c>
      <c r="EL147" s="7" t="n">
        <v>0.6399964650976426</v>
      </c>
      <c r="EM147" s="7" t="n">
        <v>0.5051938620939833</v>
      </c>
      <c r="EN147" s="7" t="n">
        <v>0.476002393551055</v>
      </c>
      <c r="EO147" s="7" t="n">
        <v>0.3157795438599127</v>
      </c>
      <c r="EP147" s="7" t="n">
        <v>0.71326727529107</v>
      </c>
      <c r="EQ147" s="7" t="n">
        <v>0.5247736746378848</v>
      </c>
      <c r="ER147" s="7" t="n">
        <v>1</v>
      </c>
      <c r="ES147" s="7" t="n">
        <v>0.5553165920302673</v>
      </c>
      <c r="ET147" s="7" t="n">
        <v>0.09026342684227985</v>
      </c>
      <c r="EU147" s="7" t="n">
        <v>0.7480761244317307</v>
      </c>
      <c r="EV147" s="7" t="n">
        <v>0.8440851673792544</v>
      </c>
      <c r="EW147" s="7" t="n">
        <v>0.8177286508164242</v>
      </c>
      <c r="EX147" s="7" t="n">
        <v>0.6239708298044585</v>
      </c>
      <c r="EY147" s="7" t="n">
        <v>0.6874722790920219</v>
      </c>
      <c r="EZ147" s="7" t="n">
        <v>-0.1231142708536918</v>
      </c>
      <c r="FA147" s="7" t="n">
        <v>-0.3362282084696295</v>
      </c>
      <c r="FB147" s="7" t="n">
        <v>0.1479416555938803</v>
      </c>
      <c r="FC147" s="7" t="n">
        <v>0.10126839375362</v>
      </c>
      <c r="FD147" s="7" t="n">
        <v>-0.03382900725225772</v>
      </c>
      <c r="FE147" s="7" t="n">
        <v>0.12753967320791</v>
      </c>
      <c r="FF147" s="7" t="n">
        <v>0.4645780459374094</v>
      </c>
      <c r="FG147" s="7" t="n">
        <v>0.6946781173053713</v>
      </c>
      <c r="FH147" s="7" t="n">
        <v>0.7280520078136801</v>
      </c>
      <c r="FI147" s="7" t="n">
        <v>0.7888147043641489</v>
      </c>
      <c r="FJ147" s="7" t="n">
        <v>0.6440017898169937</v>
      </c>
      <c r="FK147" s="7" t="n">
        <v>0.6378385090581433</v>
      </c>
      <c r="FL147" s="7" t="n">
        <v>0.7054560496758825</v>
      </c>
      <c r="FM147" s="7" t="n">
        <v>0.7071213522837472</v>
      </c>
      <c r="FN147" s="7" t="n">
        <v>0.8282286073134054</v>
      </c>
      <c r="FO147" s="7" t="n">
        <v>0.6480012753243056</v>
      </c>
      <c r="FP147" s="7" t="n">
        <v>0.6458061372379562</v>
      </c>
      <c r="FQ147" s="7" t="n">
        <v>-0.335568609628075</v>
      </c>
      <c r="FR147" s="7" t="n">
        <v>0.07997558446011885</v>
      </c>
      <c r="FS147" s="7" t="n">
        <v>0.6355580882384722</v>
      </c>
      <c r="FT147" s="7" t="n">
        <v>0.6549893915120831</v>
      </c>
      <c r="FU147" s="7" t="n">
        <v>0.5569536339855439</v>
      </c>
      <c r="FV147" s="7" t="n">
        <v>-0.3315115429342568</v>
      </c>
      <c r="FW147" s="7" t="n">
        <v>0.00265597577404621</v>
      </c>
      <c r="FX147" s="7" t="n">
        <v>0.1958995593471649</v>
      </c>
      <c r="FY147" s="7" t="n">
        <v>0.5567870833901308</v>
      </c>
      <c r="FZ147" s="7" t="n">
        <v>0.6354107167048028</v>
      </c>
      <c r="GA147" s="7" t="n">
        <v>0.4116454364718238</v>
      </c>
      <c r="GB147" s="7" t="n">
        <v>-0.6519340234738855</v>
      </c>
      <c r="GC147" s="7" t="n">
        <v>0.09122933405498812</v>
      </c>
      <c r="GD147" s="7" t="n">
        <v>0.645261277668718</v>
      </c>
      <c r="GE147" s="7" t="n">
        <v>0.2324947744213812</v>
      </c>
      <c r="GF147" s="7" t="n">
        <v>0.09555409438438306</v>
      </c>
      <c r="GG147" s="7" t="n">
        <v>0.4301398911879646</v>
      </c>
      <c r="GH147" s="7" t="n">
        <v>0.1789995657871135</v>
      </c>
      <c r="GI147" s="7" t="n">
        <v>0.7498279668756552</v>
      </c>
      <c r="GJ147" s="7" t="n">
        <v>-0.5963308208905989</v>
      </c>
      <c r="GK147" s="7" t="n">
        <v>0.7924162268370155</v>
      </c>
      <c r="GL147" s="7" t="n">
        <v>0.8232088897972133</v>
      </c>
      <c r="GM147" s="7" t="n">
        <v>0.7127353782553018</v>
      </c>
      <c r="GN147" s="7" t="n">
        <v>0.7671657861005922</v>
      </c>
      <c r="GO147" s="7" t="n">
        <v>0.7936136530638612</v>
      </c>
      <c r="GP147" s="7" t="n">
        <v>-0.1115513850107079</v>
      </c>
      <c r="GQ147" s="7" t="n">
        <v>-0.5426317127272769</v>
      </c>
    </row>
    <row r="148">
      <c r="A148" s="6" t="inlineStr">
        <is>
          <t>931892.CSI</t>
        </is>
      </c>
      <c r="B148" s="6" t="inlineStr">
        <is>
          <t>中证有色金属矿业主题指数</t>
        </is>
      </c>
      <c r="C148" s="7" t="n">
        <v>0.7283335476280584</v>
      </c>
      <c r="D148" s="7" t="n">
        <v>0.7258896351418733</v>
      </c>
      <c r="E148" s="7" t="n">
        <v>0.171459773242036</v>
      </c>
      <c r="F148" s="7" t="n">
        <v>0.6473945430621377</v>
      </c>
      <c r="G148" s="7" t="n">
        <v>0.1835342186898432</v>
      </c>
      <c r="H148" s="7" t="n">
        <v>0.2130259590718081</v>
      </c>
      <c r="I148" s="7" t="n">
        <v>0.2151993773129638</v>
      </c>
      <c r="J148" s="7" t="n">
        <v>0.9263186157237654</v>
      </c>
      <c r="K148" s="7" t="n">
        <v>0.9381805910996305</v>
      </c>
      <c r="L148" s="7" t="n">
        <v>0.2982186420291762</v>
      </c>
      <c r="M148" s="7" t="n">
        <v>0.1584171694071828</v>
      </c>
      <c r="N148" s="7" t="n">
        <v>0.7156668248659539</v>
      </c>
      <c r="O148" s="7" t="n">
        <v>0.7292816159708198</v>
      </c>
      <c r="P148" s="7" t="n">
        <v>0.4191315841941707</v>
      </c>
      <c r="Q148" s="7" t="n">
        <v>0.3594349568891971</v>
      </c>
      <c r="R148" s="7" t="n">
        <v>0.2360942087574053</v>
      </c>
      <c r="S148" s="7" t="n">
        <v>0.3386502393880987</v>
      </c>
      <c r="T148" s="7" t="n">
        <v>0.3664624078188415</v>
      </c>
      <c r="U148" s="7" t="n">
        <v>0.4420371523243152</v>
      </c>
      <c r="V148" s="7" t="n">
        <v>0.5188457823299837</v>
      </c>
      <c r="W148" s="7" t="n">
        <v>0.5743518979994351</v>
      </c>
      <c r="X148" s="7" t="n">
        <v>0.3910894645906558</v>
      </c>
      <c r="Y148" s="7" t="n">
        <v>0.4179831166743469</v>
      </c>
      <c r="Z148" s="7" t="n">
        <v>0.4748047938154816</v>
      </c>
      <c r="AA148" s="7" t="n">
        <v>0.9962542796929579</v>
      </c>
      <c r="AB148" s="7" t="n">
        <v>0.7369028995766936</v>
      </c>
      <c r="AC148" s="7" t="n">
        <v>0.223919153472365</v>
      </c>
      <c r="AD148" s="7" t="n">
        <v>0.1536610628089664</v>
      </c>
      <c r="AE148" s="7" t="n">
        <v>0.9977897053662829</v>
      </c>
      <c r="AF148" s="7" t="n">
        <v>0.2749494585578853</v>
      </c>
      <c r="AG148" s="7" t="n">
        <v>0.6561548740420445</v>
      </c>
      <c r="AH148" s="7" t="n">
        <v>0.6795332031526805</v>
      </c>
      <c r="AI148" s="7" t="n">
        <v>0.7201565529706719</v>
      </c>
      <c r="AJ148" s="7" t="n">
        <v>0.2188256230917036</v>
      </c>
      <c r="AK148" s="7" t="n">
        <v>0.6625119766799122</v>
      </c>
      <c r="AL148" s="7" t="n">
        <v>0.276984060672558</v>
      </c>
      <c r="AM148" s="7" t="n">
        <v>0.03201036116663745</v>
      </c>
      <c r="AN148" s="7" t="n">
        <v>0.1730241707926934</v>
      </c>
      <c r="AO148" s="7" t="n">
        <v>0.2573571028596403</v>
      </c>
      <c r="AP148" s="7" t="n">
        <v>0.484746520485918</v>
      </c>
      <c r="AQ148" s="7" t="n">
        <v>0.3560194928396295</v>
      </c>
      <c r="AR148" s="7" t="n">
        <v>0.4444647647377274</v>
      </c>
      <c r="AS148" s="7" t="n">
        <v>0.6753364170947483</v>
      </c>
      <c r="AT148" s="7" t="n">
        <v>0.2590590626304357</v>
      </c>
      <c r="AU148" s="7" t="n">
        <v>0.4581088259731398</v>
      </c>
      <c r="AV148" s="7" t="n">
        <v>0.2816750395582841</v>
      </c>
      <c r="AW148" s="7" t="n">
        <v>0.697280328503615</v>
      </c>
      <c r="AX148" s="7" t="n">
        <v>0.6092188131581892</v>
      </c>
      <c r="AY148" s="7" t="n">
        <v>0.6236268905734149</v>
      </c>
      <c r="AZ148" s="7" t="n">
        <v>0.6549141672251498</v>
      </c>
      <c r="BA148" s="7" t="n">
        <v>0.2932733082391594</v>
      </c>
      <c r="BB148" s="7" t="n">
        <v>0.5870721150160645</v>
      </c>
      <c r="BC148" s="7" t="n">
        <v>0.5620845871974114</v>
      </c>
      <c r="BD148" s="7" t="n">
        <v>0.6319460327361602</v>
      </c>
      <c r="BE148" s="7" t="n">
        <v>0.6469902242715443</v>
      </c>
      <c r="BF148" s="7" t="n">
        <v>0.6163983001495996</v>
      </c>
      <c r="BG148" s="7" t="n">
        <v>0.6415532130353849</v>
      </c>
      <c r="BH148" s="7" t="n">
        <v>0.5986242025847435</v>
      </c>
      <c r="BI148" s="7" t="n">
        <v>0.4683816834041338</v>
      </c>
      <c r="BJ148" s="7" t="n">
        <v>0.9973566944307055</v>
      </c>
      <c r="BK148" s="7" t="n">
        <v>0.4000320749110758</v>
      </c>
      <c r="BL148" s="7" t="n">
        <v>0.3437018880862242</v>
      </c>
      <c r="BM148" s="7" t="n">
        <v>0.3519641469135437</v>
      </c>
      <c r="BN148" s="7" t="n">
        <v>0.2106040470907581</v>
      </c>
      <c r="BO148" s="7" t="n">
        <v>0.586428127609273</v>
      </c>
      <c r="BP148" s="7" t="n">
        <v>0.5905922460119276</v>
      </c>
      <c r="BQ148" s="7" t="n">
        <v>0.7450790353295902</v>
      </c>
      <c r="BR148" s="7" t="n">
        <v>0.6190146673590702</v>
      </c>
      <c r="BS148" s="7" t="n">
        <v>0.3560194387043899</v>
      </c>
      <c r="BT148" s="7" t="n">
        <v>0.4173475834118411</v>
      </c>
      <c r="BU148" s="7" t="n">
        <v>0.5089097093152786</v>
      </c>
      <c r="BV148" s="7" t="n">
        <v>0.3675067454587317</v>
      </c>
      <c r="BW148" s="7" t="n">
        <v>0.5526626984448332</v>
      </c>
      <c r="BX148" s="7" t="n">
        <v>0.3934878920357438</v>
      </c>
      <c r="BY148" s="7" t="n">
        <v>0.7434992450289264</v>
      </c>
      <c r="BZ148" s="7" t="n">
        <v>-0.1449396440152663</v>
      </c>
      <c r="CA148" s="7" t="n">
        <v>0.06649237517658357</v>
      </c>
      <c r="CB148" s="7" t="n">
        <v>0.3058085001800068</v>
      </c>
      <c r="CC148" s="7" t="n">
        <v>0.6099958839726396</v>
      </c>
      <c r="CD148" s="7" t="n">
        <v>0.02138218870368387</v>
      </c>
      <c r="CE148" s="7" t="n">
        <v>0.7336637763603837</v>
      </c>
      <c r="CF148" s="7" t="n">
        <v>0.6929519431804723</v>
      </c>
      <c r="CG148" s="7" t="n">
        <v>0.7483076782640358</v>
      </c>
      <c r="CH148" s="7" t="n">
        <v>0.7800328210663336</v>
      </c>
      <c r="CI148" s="7" t="n">
        <v>0.4579810106351782</v>
      </c>
      <c r="CJ148" s="7" t="n">
        <v>0.7253084161141158</v>
      </c>
      <c r="CK148" s="7" t="n">
        <v>0.5904028319029242</v>
      </c>
      <c r="CL148" s="7" t="n">
        <v>0.8933746084699521</v>
      </c>
      <c r="CM148" s="7" t="n">
        <v>0.2863179669102383</v>
      </c>
      <c r="CN148" s="7" t="n">
        <v>0.07163088828601558</v>
      </c>
      <c r="CO148" s="7" t="n">
        <v>0.5154237676128245</v>
      </c>
      <c r="CP148" s="7" t="n">
        <v>0.4495879759206921</v>
      </c>
      <c r="CQ148" s="7" t="n">
        <v>0.184749285720523</v>
      </c>
      <c r="CR148" s="7" t="n">
        <v>0.5679061037002865</v>
      </c>
      <c r="CS148" s="7" t="n">
        <v>0.1736492731536773</v>
      </c>
      <c r="CT148" s="7" t="n">
        <v>0.9970998790615233</v>
      </c>
      <c r="CU148" s="7" t="n">
        <v>0.469907946548157</v>
      </c>
      <c r="CV148" s="7" t="n">
        <v>0.480682267244441</v>
      </c>
      <c r="CW148" s="7" t="n">
        <v>0.2337592059375771</v>
      </c>
      <c r="CX148" s="7" t="n">
        <v>-0.002680337875715359</v>
      </c>
      <c r="CY148" s="7" t="n">
        <v>0.2621937404812518</v>
      </c>
      <c r="CZ148" s="7" t="n">
        <v>0.214979309445708</v>
      </c>
      <c r="DA148" s="7" t="n">
        <v>0.4375954768111385</v>
      </c>
      <c r="DB148" s="7" t="n">
        <v>0.4749496062336599</v>
      </c>
      <c r="DC148" s="7" t="n">
        <v>0.2996474994988119</v>
      </c>
      <c r="DD148" s="7" t="n">
        <v>0.4138864163346579</v>
      </c>
      <c r="DE148" s="7" t="n">
        <v>0.7199955576680817</v>
      </c>
      <c r="DF148" s="7" t="n">
        <v>0.08449542337604203</v>
      </c>
      <c r="DG148" s="7" t="n">
        <v>0.5048249873621855</v>
      </c>
      <c r="DH148" s="7" t="n">
        <v>0.7452142055096141</v>
      </c>
      <c r="DI148" s="7" t="n">
        <v>0.4878309533399679</v>
      </c>
      <c r="DJ148" s="7" t="n">
        <v>-0.06712190178242827</v>
      </c>
      <c r="DK148" s="7" t="n">
        <v>0.6467160563370643</v>
      </c>
      <c r="DL148" s="7" t="n">
        <v>0.4759952717221147</v>
      </c>
      <c r="DM148" s="7" t="n">
        <v>0.4778006093555319</v>
      </c>
      <c r="DN148" s="7" t="n">
        <v>0.5001847244634547</v>
      </c>
      <c r="DO148" s="7" t="n">
        <v>0.4953280529152785</v>
      </c>
      <c r="DP148" s="7" t="n">
        <v>0.0709569401123531</v>
      </c>
      <c r="DQ148" s="7" t="n">
        <v>0.549841261658095</v>
      </c>
      <c r="DR148" s="7" t="n">
        <v>0.2252531654160298</v>
      </c>
      <c r="DS148" s="7" t="n">
        <v>0.4642838083177426</v>
      </c>
      <c r="DT148" s="7" t="n">
        <v>0.4721990098590436</v>
      </c>
      <c r="DU148" s="7" t="n">
        <v>0.8465324847216416</v>
      </c>
      <c r="DV148" s="7" t="n">
        <v>0.5054167180064612</v>
      </c>
      <c r="DW148" s="7" t="n">
        <v>0.4522718774640265</v>
      </c>
      <c r="DX148" s="7" t="n">
        <v>0.4853395143081882</v>
      </c>
      <c r="DY148" s="7" t="n">
        <v>0.4979169319824921</v>
      </c>
      <c r="DZ148" s="7" t="n">
        <v>0.5183878020080865</v>
      </c>
      <c r="EA148" s="7" t="n">
        <v>0.2194149146647221</v>
      </c>
      <c r="EB148" s="7" t="n">
        <v>0.3848179869630408</v>
      </c>
      <c r="EC148" s="7" t="n">
        <v>0.4558794406432305</v>
      </c>
      <c r="ED148" s="7" t="n">
        <v>0.6389191317265479</v>
      </c>
      <c r="EE148" s="7" t="n">
        <v>0.4941554665010118</v>
      </c>
      <c r="EF148" s="7" t="n">
        <v>0.228514359974842</v>
      </c>
      <c r="EG148" s="7" t="n">
        <v>0.4817351901359432</v>
      </c>
      <c r="EH148" s="7" t="n">
        <v>0.4811213984357135</v>
      </c>
      <c r="EI148" s="7" t="n">
        <v>0.3933304346030302</v>
      </c>
      <c r="EJ148" s="7" t="n">
        <v>0.3448095152274632</v>
      </c>
      <c r="EK148" s="7" t="n">
        <v>0.4988247513936562</v>
      </c>
      <c r="EL148" s="7" t="n">
        <v>0.6690762238319037</v>
      </c>
      <c r="EM148" s="7" t="n">
        <v>0.1751341217135006</v>
      </c>
      <c r="EN148" s="7" t="n">
        <v>0.4794051362099987</v>
      </c>
      <c r="EO148" s="7" t="n">
        <v>0.4134646701479715</v>
      </c>
      <c r="EP148" s="7" t="n">
        <v>0.5440552136378554</v>
      </c>
      <c r="EQ148" s="7" t="n">
        <v>0.2098609365462541</v>
      </c>
      <c r="ER148" s="7" t="n">
        <v>0.5553165920302673</v>
      </c>
      <c r="ES148" s="7" t="n">
        <v>1</v>
      </c>
      <c r="ET148" s="7" t="n">
        <v>0.2877435457258494</v>
      </c>
      <c r="EU148" s="7" t="n">
        <v>0.5773891027787145</v>
      </c>
      <c r="EV148" s="7" t="n">
        <v>0.5880911239874973</v>
      </c>
      <c r="EW148" s="7" t="n">
        <v>0.502625126581884</v>
      </c>
      <c r="EX148" s="7" t="n">
        <v>0.3527804259555031</v>
      </c>
      <c r="EY148" s="7" t="n">
        <v>0.404497932522475</v>
      </c>
      <c r="EZ148" s="7" t="n">
        <v>0.2293813844749849</v>
      </c>
      <c r="FA148" s="7" t="n">
        <v>0.2045459832987241</v>
      </c>
      <c r="FB148" s="7" t="n">
        <v>0.6865861276255808</v>
      </c>
      <c r="FC148" s="7" t="n">
        <v>0.575932095488017</v>
      </c>
      <c r="FD148" s="7" t="n">
        <v>0.4929126175833089</v>
      </c>
      <c r="FE148" s="7" t="n">
        <v>0.592772021702643</v>
      </c>
      <c r="FF148" s="7" t="n">
        <v>0.1535823344386426</v>
      </c>
      <c r="FG148" s="7" t="n">
        <v>0.3823136357345688</v>
      </c>
      <c r="FH148" s="7" t="n">
        <v>0.3843185867972352</v>
      </c>
      <c r="FI148" s="7" t="n">
        <v>0.5401729875180735</v>
      </c>
      <c r="FJ148" s="7" t="n">
        <v>0.3679149755378578</v>
      </c>
      <c r="FK148" s="7" t="n">
        <v>0.2933676647945873</v>
      </c>
      <c r="FL148" s="7" t="n">
        <v>0.2532811536760559</v>
      </c>
      <c r="FM148" s="7" t="n">
        <v>0.6254625461953971</v>
      </c>
      <c r="FN148" s="7" t="n">
        <v>0.4954890800884659</v>
      </c>
      <c r="FO148" s="7" t="n">
        <v>0.7751976542685178</v>
      </c>
      <c r="FP148" s="7" t="n">
        <v>0.4472143864163783</v>
      </c>
      <c r="FQ148" s="7" t="n">
        <v>0.291254825867103</v>
      </c>
      <c r="FR148" s="7" t="n">
        <v>0.6258712957160448</v>
      </c>
      <c r="FS148" s="7" t="n">
        <v>0.3515167548435821</v>
      </c>
      <c r="FT148" s="7" t="n">
        <v>0.4356580543619464</v>
      </c>
      <c r="FU148" s="7" t="n">
        <v>0.3886346205654433</v>
      </c>
      <c r="FV148" s="7" t="n">
        <v>0.2143047687726998</v>
      </c>
      <c r="FW148" s="7" t="n">
        <v>0.52143128119866</v>
      </c>
      <c r="FX148" s="7" t="n">
        <v>0.6623971489896506</v>
      </c>
      <c r="FY148" s="7" t="n">
        <v>0.9885977529674315</v>
      </c>
      <c r="FZ148" s="7" t="n">
        <v>0.3576182306890302</v>
      </c>
      <c r="GA148" s="7" t="n">
        <v>0.496246768681827</v>
      </c>
      <c r="GB148" s="7" t="n">
        <v>-0.1481336442768282</v>
      </c>
      <c r="GC148" s="7" t="n">
        <v>0.4247928978580786</v>
      </c>
      <c r="GD148" s="7" t="n">
        <v>0.3470068903890891</v>
      </c>
      <c r="GE148" s="7" t="n">
        <v>0.5008906644910923</v>
      </c>
      <c r="GF148" s="7" t="n">
        <v>0.2969399270360886</v>
      </c>
      <c r="GG148" s="7" t="n">
        <v>0.4662296581448829</v>
      </c>
      <c r="GH148" s="7" t="n">
        <v>0.3996883994919286</v>
      </c>
      <c r="GI148" s="7" t="n">
        <v>0.4168370715520563</v>
      </c>
      <c r="GJ148" s="7" t="n">
        <v>-0.0419572054251083</v>
      </c>
      <c r="GK148" s="7" t="n">
        <v>0.4754947362819791</v>
      </c>
      <c r="GL148" s="7" t="n">
        <v>0.3236126328893811</v>
      </c>
      <c r="GM148" s="7" t="n">
        <v>0.6124934220246484</v>
      </c>
      <c r="GN148" s="7" t="n">
        <v>0.5608601251737273</v>
      </c>
      <c r="GO148" s="7" t="n">
        <v>0.4266956861067813</v>
      </c>
      <c r="GP148" s="7" t="n">
        <v>0.229715894076966</v>
      </c>
      <c r="GQ148" s="7" t="n">
        <v>0.03343849153865362</v>
      </c>
    </row>
    <row r="149">
      <c r="A149" s="6" t="inlineStr">
        <is>
          <t>931897.CSI</t>
        </is>
      </c>
      <c r="B149" s="6" t="inlineStr">
        <is>
          <t>中证绿色电力指数</t>
        </is>
      </c>
      <c r="C149" s="7" t="n">
        <v>0.4324393265157177</v>
      </c>
      <c r="D149" s="7" t="n">
        <v>0.3783573369553056</v>
      </c>
      <c r="E149" s="7" t="n">
        <v>0.4034775207862378</v>
      </c>
      <c r="F149" s="7" t="n">
        <v>0.2943612317153781</v>
      </c>
      <c r="G149" s="7" t="n">
        <v>0.2988802242528977</v>
      </c>
      <c r="H149" s="7" t="n">
        <v>0.3888035106941108</v>
      </c>
      <c r="I149" s="7" t="n">
        <v>0.1548452597215799</v>
      </c>
      <c r="J149" s="7" t="n">
        <v>0.3548104576962121</v>
      </c>
      <c r="K149" s="7" t="n">
        <v>0.3575455524222477</v>
      </c>
      <c r="L149" s="7" t="n">
        <v>0.2305308791523969</v>
      </c>
      <c r="M149" s="7" t="n">
        <v>0.4462229173200821</v>
      </c>
      <c r="N149" s="7" t="n">
        <v>0.3579146154052528</v>
      </c>
      <c r="O149" s="7" t="n">
        <v>0.3160151728437649</v>
      </c>
      <c r="P149" s="7" t="n">
        <v>0.06652402930654094</v>
      </c>
      <c r="Q149" s="7" t="n">
        <v>0.05914253430846888</v>
      </c>
      <c r="R149" s="7" t="n">
        <v>0.1772577837519464</v>
      </c>
      <c r="S149" s="7" t="n">
        <v>0.04302968670331784</v>
      </c>
      <c r="T149" s="7" t="n">
        <v>0.06932203941385826</v>
      </c>
      <c r="U149" s="7" t="n">
        <v>0.09733904709245463</v>
      </c>
      <c r="V149" s="7" t="n">
        <v>0.0727438683314206</v>
      </c>
      <c r="W149" s="7" t="n">
        <v>0.1371083634210114</v>
      </c>
      <c r="X149" s="7" t="n">
        <v>-0.02299786426299599</v>
      </c>
      <c r="Y149" s="7" t="n">
        <v>0.07344904937836488</v>
      </c>
      <c r="Z149" s="7" t="n">
        <v>0.1055200863128376</v>
      </c>
      <c r="AA149" s="7" t="n">
        <v>0.2975952747765543</v>
      </c>
      <c r="AB149" s="7" t="n">
        <v>0.1045418746419101</v>
      </c>
      <c r="AC149" s="7" t="n">
        <v>0.1245171044256393</v>
      </c>
      <c r="AD149" s="7" t="n">
        <v>0.3313938113840084</v>
      </c>
      <c r="AE149" s="7" t="n">
        <v>0.2807465283121212</v>
      </c>
      <c r="AF149" s="7" t="n">
        <v>0.5057084697122982</v>
      </c>
      <c r="AG149" s="7" t="n">
        <v>0.2883515864532771</v>
      </c>
      <c r="AH149" s="7" t="n">
        <v>0.2838135350289451</v>
      </c>
      <c r="AI149" s="7" t="n">
        <v>0.3405490800639108</v>
      </c>
      <c r="AJ149" s="7" t="n">
        <v>0.1578513638609881</v>
      </c>
      <c r="AK149" s="7" t="n">
        <v>0.2768858151932844</v>
      </c>
      <c r="AL149" s="7" t="n">
        <v>0.4303547474303846</v>
      </c>
      <c r="AM149" s="7" t="n">
        <v>0.2757872607904092</v>
      </c>
      <c r="AN149" s="7" t="n">
        <v>0.3152578434017449</v>
      </c>
      <c r="AO149" s="7" t="n">
        <v>0.1996077950800606</v>
      </c>
      <c r="AP149" s="7" t="n">
        <v>0.2754472456707797</v>
      </c>
      <c r="AQ149" s="7" t="n">
        <v>0.5058238156081502</v>
      </c>
      <c r="AR149" s="7" t="n">
        <v>0.2566707735733795</v>
      </c>
      <c r="AS149" s="7" t="n">
        <v>0.3567385990544211</v>
      </c>
      <c r="AT149" s="7" t="n">
        <v>0.1972458796887846</v>
      </c>
      <c r="AU149" s="7" t="n">
        <v>0.1447292482082301</v>
      </c>
      <c r="AV149" s="7" t="n">
        <v>0.9865490872128602</v>
      </c>
      <c r="AW149" s="7" t="n">
        <v>0.2975885020360304</v>
      </c>
      <c r="AX149" s="7" t="n">
        <v>0.2585766706803932</v>
      </c>
      <c r="AY149" s="7" t="n">
        <v>0.2532676089825143</v>
      </c>
      <c r="AZ149" s="7" t="n">
        <v>0.1948958966749496</v>
      </c>
      <c r="BA149" s="7" t="n">
        <v>0.3320126469221506</v>
      </c>
      <c r="BB149" s="7" t="n">
        <v>0.2585202040144777</v>
      </c>
      <c r="BC149" s="7" t="n">
        <v>0.2139847974025367</v>
      </c>
      <c r="BD149" s="7" t="n">
        <v>0.2867063043207151</v>
      </c>
      <c r="BE149" s="7" t="n">
        <v>0.3682075473625861</v>
      </c>
      <c r="BF149" s="7" t="n">
        <v>0.20384373524844</v>
      </c>
      <c r="BG149" s="7" t="n">
        <v>0.2913209271330891</v>
      </c>
      <c r="BH149" s="7" t="n">
        <v>0.3958561075900958</v>
      </c>
      <c r="BI149" s="7" t="n">
        <v>0.2214666192587378</v>
      </c>
      <c r="BJ149" s="7" t="n">
        <v>0.2860779361449826</v>
      </c>
      <c r="BK149" s="7" t="n">
        <v>0.3108010388235878</v>
      </c>
      <c r="BL149" s="7" t="n">
        <v>0.9860011295864942</v>
      </c>
      <c r="BM149" s="7" t="n">
        <v>0.1966175049358656</v>
      </c>
      <c r="BN149" s="7" t="n">
        <v>0.1480660858763259</v>
      </c>
      <c r="BO149" s="7" t="n">
        <v>0.2549761080845386</v>
      </c>
      <c r="BP149" s="7" t="n">
        <v>0.254538556812819</v>
      </c>
      <c r="BQ149" s="7" t="n">
        <v>0.2674869706416563</v>
      </c>
      <c r="BR149" s="7" t="n">
        <v>0.2856371376162082</v>
      </c>
      <c r="BS149" s="7" t="n">
        <v>0.5058240460554948</v>
      </c>
      <c r="BT149" s="7" t="n">
        <v>0.3180969140137214</v>
      </c>
      <c r="BU149" s="7" t="n">
        <v>0.2417205371312149</v>
      </c>
      <c r="BV149" s="7" t="n">
        <v>0.4274853584543572</v>
      </c>
      <c r="BW149" s="7" t="n">
        <v>0.2381809310522701</v>
      </c>
      <c r="BX149" s="7" t="n">
        <v>0.3021722442240672</v>
      </c>
      <c r="BY149" s="7" t="n">
        <v>0.1397487659129087</v>
      </c>
      <c r="BZ149" s="7" t="n">
        <v>0.1718229598520203</v>
      </c>
      <c r="CA149" s="7" t="n">
        <v>0.2820252327972312</v>
      </c>
      <c r="CB149" s="7" t="n">
        <v>0.2701885112483767</v>
      </c>
      <c r="CC149" s="7" t="n">
        <v>0.5753417281213934</v>
      </c>
      <c r="CD149" s="7" t="n">
        <v>0.4359282987433083</v>
      </c>
      <c r="CE149" s="7" t="n">
        <v>0.3657350918111338</v>
      </c>
      <c r="CF149" s="7" t="n">
        <v>0.3423778447323362</v>
      </c>
      <c r="CG149" s="7" t="n">
        <v>0.3911815047949981</v>
      </c>
      <c r="CH149" s="7" t="n">
        <v>0.08757695052361297</v>
      </c>
      <c r="CI149" s="7" t="n">
        <v>0.3646172295692532</v>
      </c>
      <c r="CJ149" s="7" t="n">
        <v>0.3783797709587841</v>
      </c>
      <c r="CK149" s="7" t="n">
        <v>0.5466035020735598</v>
      </c>
      <c r="CL149" s="7" t="n">
        <v>0.1344837363998023</v>
      </c>
      <c r="CM149" s="7" t="n">
        <v>0.3603396077275441</v>
      </c>
      <c r="CN149" s="7" t="n">
        <v>0.2464938687367746</v>
      </c>
      <c r="CO149" s="7" t="n">
        <v>0.279587260467059</v>
      </c>
      <c r="CP149" s="7" t="n">
        <v>0.13859021594757</v>
      </c>
      <c r="CQ149" s="7" t="n">
        <v>0.3516825878733841</v>
      </c>
      <c r="CR149" s="7" t="n">
        <v>0.2472970166604222</v>
      </c>
      <c r="CS149" s="7" t="n">
        <v>0.2033082408536023</v>
      </c>
      <c r="CT149" s="7" t="n">
        <v>0.2810619273363101</v>
      </c>
      <c r="CU149" s="7" t="n">
        <v>0.1777012929737445</v>
      </c>
      <c r="CV149" s="7" t="n">
        <v>0.2309088805552259</v>
      </c>
      <c r="CW149" s="7" t="n">
        <v>0.1509208673210987</v>
      </c>
      <c r="CX149" s="7" t="n">
        <v>0.3853592034572528</v>
      </c>
      <c r="CY149" s="7" t="n">
        <v>0.1806605637060072</v>
      </c>
      <c r="CZ149" s="7" t="n">
        <v>0.4075695449598591</v>
      </c>
      <c r="DA149" s="7" t="n">
        <v>0.1707897286011655</v>
      </c>
      <c r="DB149" s="7" t="n">
        <v>0.3290374984708844</v>
      </c>
      <c r="DC149" s="7" t="n">
        <v>0.2237143543099243</v>
      </c>
      <c r="DD149" s="7" t="n">
        <v>0.2935305120420734</v>
      </c>
      <c r="DE149" s="7" t="n">
        <v>0.3377168807004973</v>
      </c>
      <c r="DF149" s="7" t="n">
        <v>0.4906812095751334</v>
      </c>
      <c r="DG149" s="7" t="n">
        <v>0.3726497284838292</v>
      </c>
      <c r="DH149" s="7" t="n">
        <v>0.1387377816094823</v>
      </c>
      <c r="DI149" s="7" t="n">
        <v>0.4047291885985943</v>
      </c>
      <c r="DJ149" s="7" t="n">
        <v>0.2348476389196124</v>
      </c>
      <c r="DK149" s="7" t="n">
        <v>0.4832252295817272</v>
      </c>
      <c r="DL149" s="7" t="n">
        <v>0.2267958992248579</v>
      </c>
      <c r="DM149" s="7" t="n">
        <v>0.1808255689945844</v>
      </c>
      <c r="DN149" s="7" t="n">
        <v>0.214344599026286</v>
      </c>
      <c r="DO149" s="7" t="n">
        <v>0.1620110754837222</v>
      </c>
      <c r="DP149" s="7" t="n">
        <v>0.2482900079205278</v>
      </c>
      <c r="DQ149" s="7" t="n">
        <v>0.3203857625012763</v>
      </c>
      <c r="DR149" s="7" t="n">
        <v>0.117889431823115</v>
      </c>
      <c r="DS149" s="7" t="n">
        <v>0.2110500886764601</v>
      </c>
      <c r="DT149" s="7" t="n">
        <v>0.1252029842988153</v>
      </c>
      <c r="DU149" s="7" t="n">
        <v>0.3585517492272438</v>
      </c>
      <c r="DV149" s="7" t="n">
        <v>0.2705109846154177</v>
      </c>
      <c r="DW149" s="7" t="n">
        <v>0.2282998413265377</v>
      </c>
      <c r="DX149" s="7" t="n">
        <v>0.2084547774051291</v>
      </c>
      <c r="DY149" s="7" t="n">
        <v>0.1862803190218753</v>
      </c>
      <c r="DZ149" s="7" t="n">
        <v>0.2233223069848526</v>
      </c>
      <c r="EA149" s="7" t="n">
        <v>0.05964380668244689</v>
      </c>
      <c r="EB149" s="7" t="n">
        <v>0.2931800582398391</v>
      </c>
      <c r="EC149" s="7" t="n">
        <v>0.1425958885087909</v>
      </c>
      <c r="ED149" s="7" t="n">
        <v>0.2546677767195897</v>
      </c>
      <c r="EE149" s="7" t="n">
        <v>0.3084019699857145</v>
      </c>
      <c r="EF149" s="7" t="n">
        <v>0.1583177572908534</v>
      </c>
      <c r="EG149" s="7" t="n">
        <v>0.1670465811659015</v>
      </c>
      <c r="EH149" s="7" t="n">
        <v>0.2132854195060004</v>
      </c>
      <c r="EI149" s="7" t="n">
        <v>0.1081170374979941</v>
      </c>
      <c r="EJ149" s="7" t="n">
        <v>0.1014584476514164</v>
      </c>
      <c r="EK149" s="7" t="n">
        <v>0.1786124270497542</v>
      </c>
      <c r="EL149" s="7" t="n">
        <v>0.1543448810110463</v>
      </c>
      <c r="EM149" s="7" t="n">
        <v>-0.003702655998933695</v>
      </c>
      <c r="EN149" s="7" t="n">
        <v>0.3752170037910495</v>
      </c>
      <c r="EO149" s="7" t="n">
        <v>0.4733320092104183</v>
      </c>
      <c r="EP149" s="7" t="n">
        <v>0.3353277936899255</v>
      </c>
      <c r="EQ149" s="7" t="n">
        <v>-0.009402151677302364</v>
      </c>
      <c r="ER149" s="7" t="n">
        <v>0.09026342684227985</v>
      </c>
      <c r="ES149" s="7" t="n">
        <v>0.2877435457258494</v>
      </c>
      <c r="ET149" s="7" t="n">
        <v>1</v>
      </c>
      <c r="EU149" s="7" t="n">
        <v>0.4125083730321685</v>
      </c>
      <c r="EV149" s="7" t="n">
        <v>0.2948635454677861</v>
      </c>
      <c r="EW149" s="7" t="n">
        <v>0.1315486528288706</v>
      </c>
      <c r="EX149" s="7" t="n">
        <v>0.05080989348503267</v>
      </c>
      <c r="EY149" s="7" t="n">
        <v>0.06903901487277024</v>
      </c>
      <c r="EZ149" s="7" t="n">
        <v>0.1689213466458317</v>
      </c>
      <c r="FA149" s="7" t="n">
        <v>0.5098155163450304</v>
      </c>
      <c r="FB149" s="7" t="n">
        <v>0.342353072619472</v>
      </c>
      <c r="FC149" s="7" t="n">
        <v>0.4342650815501232</v>
      </c>
      <c r="FD149" s="7" t="n">
        <v>0.4381451408033352</v>
      </c>
      <c r="FE149" s="7" t="n">
        <v>0.4161913811260741</v>
      </c>
      <c r="FF149" s="7" t="n">
        <v>-0.02969540206422831</v>
      </c>
      <c r="FG149" s="7" t="n">
        <v>0.08018485250385228</v>
      </c>
      <c r="FH149" s="7" t="n">
        <v>0.1113463057134938</v>
      </c>
      <c r="FI149" s="7" t="n">
        <v>0.2697485065596737</v>
      </c>
      <c r="FJ149" s="7" t="n">
        <v>0.05543174330610522</v>
      </c>
      <c r="FK149" s="7" t="n">
        <v>0.05525449556035458</v>
      </c>
      <c r="FL149" s="7" t="n">
        <v>-0.0502458581991243</v>
      </c>
      <c r="FM149" s="7" t="n">
        <v>0.2519439651240356</v>
      </c>
      <c r="FN149" s="7" t="n">
        <v>0.1690069118009969</v>
      </c>
      <c r="FO149" s="7" t="n">
        <v>0.1623023975531227</v>
      </c>
      <c r="FP149" s="7" t="n">
        <v>0.2251106429039574</v>
      </c>
      <c r="FQ149" s="7" t="n">
        <v>0.4348313105865335</v>
      </c>
      <c r="FR149" s="7" t="n">
        <v>0.460545763654617</v>
      </c>
      <c r="FS149" s="7" t="n">
        <v>0.05438713647507502</v>
      </c>
      <c r="FT149" s="7" t="n">
        <v>0.115626914049496</v>
      </c>
      <c r="FU149" s="7" t="n">
        <v>0.1996917731395693</v>
      </c>
      <c r="FV149" s="7" t="n">
        <v>0.515632538429296</v>
      </c>
      <c r="FW149" s="7" t="n">
        <v>0.5128816671826112</v>
      </c>
      <c r="FX149" s="7" t="n">
        <v>0.1201674310787831</v>
      </c>
      <c r="FY149" s="7" t="n">
        <v>0.3062705270052942</v>
      </c>
      <c r="FZ149" s="7" t="n">
        <v>0.06030382413540038</v>
      </c>
      <c r="GA149" s="7" t="n">
        <v>0.2066257607918882</v>
      </c>
      <c r="GB149" s="7" t="n">
        <v>0.1655080796144171</v>
      </c>
      <c r="GC149" s="7" t="n">
        <v>0.3261729594869274</v>
      </c>
      <c r="GD149" s="7" t="n">
        <v>0.05052118918793451</v>
      </c>
      <c r="GE149" s="7" t="n">
        <v>0.2406155653456858</v>
      </c>
      <c r="GF149" s="7" t="n">
        <v>0.9982628707414732</v>
      </c>
      <c r="GG149" s="7" t="n">
        <v>0.3749098909937055</v>
      </c>
      <c r="GH149" s="7" t="n">
        <v>0.4286740083808099</v>
      </c>
      <c r="GI149" s="7" t="n">
        <v>0.1097613026148011</v>
      </c>
      <c r="GJ149" s="7" t="n">
        <v>0.3557019493331903</v>
      </c>
      <c r="GK149" s="7" t="n">
        <v>0.1683628658809815</v>
      </c>
      <c r="GL149" s="7" t="n">
        <v>0.04071281524334819</v>
      </c>
      <c r="GM149" s="7" t="n">
        <v>0.1769501738189784</v>
      </c>
      <c r="GN149" s="7" t="n">
        <v>0.4006071118635828</v>
      </c>
      <c r="GO149" s="7" t="n">
        <v>0.078301630414618</v>
      </c>
      <c r="GP149" s="7" t="n">
        <v>0.04729375077689044</v>
      </c>
      <c r="GQ149" s="7" t="n">
        <v>0.4893101625509578</v>
      </c>
    </row>
    <row r="150">
      <c r="A150" s="6" t="inlineStr">
        <is>
          <t>931994.CSI</t>
        </is>
      </c>
      <c r="B150" s="6" t="inlineStr">
        <is>
          <t>中证电网设备主题指数</t>
        </is>
      </c>
      <c r="C150" s="7" t="n">
        <v>0.7909629215472327</v>
      </c>
      <c r="D150" s="7" t="n">
        <v>0.7056694995695029</v>
      </c>
      <c r="E150" s="7" t="n">
        <v>-0.06605440146208984</v>
      </c>
      <c r="F150" s="7" t="n">
        <v>0.5540719421595869</v>
      </c>
      <c r="G150" s="7" t="n">
        <v>-0.02103160304011218</v>
      </c>
      <c r="H150" s="7" t="n">
        <v>-0.007877111727129751</v>
      </c>
      <c r="I150" s="7" t="n">
        <v>0.003792941887151805</v>
      </c>
      <c r="J150" s="7" t="n">
        <v>0.620583024821182</v>
      </c>
      <c r="K150" s="7" t="n">
        <v>0.5818653062513084</v>
      </c>
      <c r="L150" s="7" t="n">
        <v>0.0316091786522041</v>
      </c>
      <c r="M150" s="7" t="n">
        <v>-0.002424451335678174</v>
      </c>
      <c r="N150" s="7" t="n">
        <v>0.7625558001974269</v>
      </c>
      <c r="O150" s="7" t="n">
        <v>0.8047086520131532</v>
      </c>
      <c r="P150" s="7" t="n">
        <v>0.6500703340414573</v>
      </c>
      <c r="Q150" s="7" t="n">
        <v>0.5927713903037244</v>
      </c>
      <c r="R150" s="7" t="n">
        <v>0.08143098066997652</v>
      </c>
      <c r="S150" s="7" t="n">
        <v>0.5778924178071849</v>
      </c>
      <c r="T150" s="7" t="n">
        <v>0.5905845461477836</v>
      </c>
      <c r="U150" s="7" t="n">
        <v>0.6389857128481932</v>
      </c>
      <c r="V150" s="7" t="n">
        <v>0.7054885579741581</v>
      </c>
      <c r="W150" s="7" t="n">
        <v>0.7327667209808603</v>
      </c>
      <c r="X150" s="7" t="n">
        <v>0.6341347268067727</v>
      </c>
      <c r="Y150" s="7" t="n">
        <v>0.6850598417396422</v>
      </c>
      <c r="Z150" s="7" t="n">
        <v>0.6839964777847439</v>
      </c>
      <c r="AA150" s="7" t="n">
        <v>0.5532815844292678</v>
      </c>
      <c r="AB150" s="7" t="n">
        <v>0.4343192931786066</v>
      </c>
      <c r="AC150" s="7" t="n">
        <v>-0.002026964816680579</v>
      </c>
      <c r="AD150" s="7" t="n">
        <v>-0.03459087884126424</v>
      </c>
      <c r="AE150" s="7" t="n">
        <v>0.5556123364125055</v>
      </c>
      <c r="AF150" s="7" t="n">
        <v>0.01548721840951115</v>
      </c>
      <c r="AG150" s="7" t="n">
        <v>0.8354090002194904</v>
      </c>
      <c r="AH150" s="7" t="n">
        <v>0.8325611751349559</v>
      </c>
      <c r="AI150" s="7" t="n">
        <v>0.8059270390767088</v>
      </c>
      <c r="AJ150" s="7" t="n">
        <v>-0.006116727192491912</v>
      </c>
      <c r="AK150" s="7" t="n">
        <v>0.734403525087987</v>
      </c>
      <c r="AL150" s="7" t="n">
        <v>0.01139293609113305</v>
      </c>
      <c r="AM150" s="7" t="n">
        <v>-0.0250209842534597</v>
      </c>
      <c r="AN150" s="7" t="n">
        <v>-0.1283442139848031</v>
      </c>
      <c r="AO150" s="7" t="n">
        <v>0.02005398446962761</v>
      </c>
      <c r="AP150" s="7" t="n">
        <v>0.7965144061020517</v>
      </c>
      <c r="AQ150" s="7" t="n">
        <v>0.1792041802940737</v>
      </c>
      <c r="AR150" s="7" t="n">
        <v>-0.08302698808755855</v>
      </c>
      <c r="AS150" s="7" t="n">
        <v>0.6821169930380998</v>
      </c>
      <c r="AT150" s="7" t="n">
        <v>0.03231545929912509</v>
      </c>
      <c r="AU150" s="7" t="n">
        <v>0.7227971961075266</v>
      </c>
      <c r="AV150" s="7" t="n">
        <v>0.3628712219602808</v>
      </c>
      <c r="AW150" s="7" t="n">
        <v>0.8250725180144619</v>
      </c>
      <c r="AX150" s="7" t="n">
        <v>0.7819494494393379</v>
      </c>
      <c r="AY150" s="7" t="n">
        <v>0.805622868720164</v>
      </c>
      <c r="AZ150" s="7" t="n">
        <v>0.7245549827310923</v>
      </c>
      <c r="BA150" s="7" t="n">
        <v>0.1471732205933109</v>
      </c>
      <c r="BB150" s="7" t="n">
        <v>0.764205582211857</v>
      </c>
      <c r="BC150" s="7" t="n">
        <v>0.7527364262820883</v>
      </c>
      <c r="BD150" s="7" t="n">
        <v>0.8100823634844786</v>
      </c>
      <c r="BE150" s="7" t="n">
        <v>0.379877670367044</v>
      </c>
      <c r="BF150" s="7" t="n">
        <v>0.7430647366702872</v>
      </c>
      <c r="BG150" s="7" t="n">
        <v>0.7640354598303027</v>
      </c>
      <c r="BH150" s="7" t="n">
        <v>0.2034846339030928</v>
      </c>
      <c r="BI150" s="7" t="n">
        <v>0.8165290098394488</v>
      </c>
      <c r="BJ150" s="7" t="n">
        <v>0.5752804049876743</v>
      </c>
      <c r="BK150" s="7" t="n">
        <v>0.3891463092444069</v>
      </c>
      <c r="BL150" s="7" t="n">
        <v>0.4511521956864175</v>
      </c>
      <c r="BM150" s="7" t="n">
        <v>0.2758604799509544</v>
      </c>
      <c r="BN150" s="7" t="n">
        <v>0.03462793548595115</v>
      </c>
      <c r="BO150" s="7" t="n">
        <v>0.7878982149814885</v>
      </c>
      <c r="BP150" s="7" t="n">
        <v>0.7729038913354519</v>
      </c>
      <c r="BQ150" s="7" t="n">
        <v>0.7409873071387698</v>
      </c>
      <c r="BR150" s="7" t="n">
        <v>0.7358669524269523</v>
      </c>
      <c r="BS150" s="7" t="n">
        <v>0.1792040985727616</v>
      </c>
      <c r="BT150" s="7" t="n">
        <v>0.348184685140575</v>
      </c>
      <c r="BU150" s="7" t="n">
        <v>0.6311662676776921</v>
      </c>
      <c r="BV150" s="7" t="n">
        <v>0.4604693024201298</v>
      </c>
      <c r="BW150" s="7" t="n">
        <v>0.6940256734478871</v>
      </c>
      <c r="BX150" s="7" t="n">
        <v>0.3852096732805159</v>
      </c>
      <c r="BY150" s="7" t="n">
        <v>0.5950944419326308</v>
      </c>
      <c r="BZ150" s="7" t="n">
        <v>-0.363236265814809</v>
      </c>
      <c r="CA150" s="7" t="n">
        <v>-0.05185812534911406</v>
      </c>
      <c r="CB150" s="7" t="n">
        <v>0.1325231511448861</v>
      </c>
      <c r="CC150" s="7" t="n">
        <v>0.5894051051722669</v>
      </c>
      <c r="CD150" s="7" t="n">
        <v>-0.003507542113621474</v>
      </c>
      <c r="CE150" s="7" t="n">
        <v>0.7938069906630439</v>
      </c>
      <c r="CF150" s="7" t="n">
        <v>0.6681798754366858</v>
      </c>
      <c r="CG150" s="7" t="n">
        <v>0.6510342997524208</v>
      </c>
      <c r="CH150" s="7" t="n">
        <v>0.6695776028459371</v>
      </c>
      <c r="CI150" s="7" t="n">
        <v>0.5467061972667173</v>
      </c>
      <c r="CJ150" s="7" t="n">
        <v>0.3354407817258555</v>
      </c>
      <c r="CK150" s="7" t="n">
        <v>0.4231309406199515</v>
      </c>
      <c r="CL150" s="7" t="n">
        <v>0.6336019581893817</v>
      </c>
      <c r="CM150" s="7" t="n">
        <v>0.09942896039420113</v>
      </c>
      <c r="CN150" s="7" t="n">
        <v>-0.1918454365163981</v>
      </c>
      <c r="CO150" s="7" t="n">
        <v>0.7099052180947568</v>
      </c>
      <c r="CP150" s="7" t="n">
        <v>0.7081046624104126</v>
      </c>
      <c r="CQ150" s="7" t="n">
        <v>0.017357978168946</v>
      </c>
      <c r="CR150" s="7" t="n">
        <v>0.5118186277888025</v>
      </c>
      <c r="CS150" s="7" t="n">
        <v>-0.219623706210939</v>
      </c>
      <c r="CT150" s="7" t="n">
        <v>0.5719419938749575</v>
      </c>
      <c r="CU150" s="7" t="n">
        <v>0.7233724098941418</v>
      </c>
      <c r="CV150" s="7" t="n">
        <v>0.700387311104571</v>
      </c>
      <c r="CW150" s="7" t="n">
        <v>0.05381969704458065</v>
      </c>
      <c r="CX150" s="7" t="n">
        <v>-0.2454252870714178</v>
      </c>
      <c r="CY150" s="7" t="n">
        <v>0.08246410447287317</v>
      </c>
      <c r="CZ150" s="7" t="n">
        <v>0.3738769615183893</v>
      </c>
      <c r="DA150" s="7" t="n">
        <v>0.7357413440257703</v>
      </c>
      <c r="DB150" s="7" t="n">
        <v>0.6687818192838529</v>
      </c>
      <c r="DC150" s="7" t="n">
        <v>0.3230315657067457</v>
      </c>
      <c r="DD150" s="7" t="n">
        <v>0.6151526051205252</v>
      </c>
      <c r="DE150" s="7" t="n">
        <v>0.8456404028670619</v>
      </c>
      <c r="DF150" s="7" t="n">
        <v>-0.1503962203196297</v>
      </c>
      <c r="DG150" s="7" t="n">
        <v>0.573482345733839</v>
      </c>
      <c r="DH150" s="7" t="n">
        <v>0.586103385226117</v>
      </c>
      <c r="DI150" s="7" t="n">
        <v>0.5096439129387667</v>
      </c>
      <c r="DJ150" s="7" t="n">
        <v>-0.2896913409169601</v>
      </c>
      <c r="DK150" s="7" t="n">
        <v>0.35817797191725</v>
      </c>
      <c r="DL150" s="7" t="n">
        <v>0.5578277204783288</v>
      </c>
      <c r="DM150" s="7" t="n">
        <v>0.7293099825811263</v>
      </c>
      <c r="DN150" s="7" t="n">
        <v>0.7900986618049188</v>
      </c>
      <c r="DO150" s="7" t="n">
        <v>0.7162367456076629</v>
      </c>
      <c r="DP150" s="7" t="n">
        <v>-0.2431336283783543</v>
      </c>
      <c r="DQ150" s="7" t="n">
        <v>0.7756050316049191</v>
      </c>
      <c r="DR150" s="7" t="n">
        <v>0.02754623721886723</v>
      </c>
      <c r="DS150" s="7" t="n">
        <v>0.7875763265145171</v>
      </c>
      <c r="DT150" s="7" t="n">
        <v>0.4966256295751129</v>
      </c>
      <c r="DU150" s="7" t="n">
        <v>0.3601493834101308</v>
      </c>
      <c r="DV150" s="7" t="n">
        <v>0.6963337029422859</v>
      </c>
      <c r="DW150" s="7" t="n">
        <v>0.3806446996253951</v>
      </c>
      <c r="DX150" s="7" t="n">
        <v>0.7641455990552406</v>
      </c>
      <c r="DY150" s="7" t="n">
        <v>0.7163493081133332</v>
      </c>
      <c r="DZ150" s="7" t="n">
        <v>0.7943873484015986</v>
      </c>
      <c r="EA150" s="7" t="n">
        <v>-0.05789366873773757</v>
      </c>
      <c r="EB150" s="7" t="n">
        <v>0.3795077698976752</v>
      </c>
      <c r="EC150" s="7" t="n">
        <v>0.7045159071122231</v>
      </c>
      <c r="ED150" s="7" t="n">
        <v>0.5399251221199859</v>
      </c>
      <c r="EE150" s="7" t="n">
        <v>0.6366146359435478</v>
      </c>
      <c r="EF150" s="7" t="n">
        <v>-0.03866821144903457</v>
      </c>
      <c r="EG150" s="7" t="n">
        <v>0.7483698272804379</v>
      </c>
      <c r="EH150" s="7" t="n">
        <v>0.5894147098770539</v>
      </c>
      <c r="EI150" s="7" t="n">
        <v>0.6581884115317574</v>
      </c>
      <c r="EJ150" s="7" t="n">
        <v>0.5129341904232303</v>
      </c>
      <c r="EK150" s="7" t="n">
        <v>0.7113625133005841</v>
      </c>
      <c r="EL150" s="7" t="n">
        <v>0.664483173121559</v>
      </c>
      <c r="EM150" s="7" t="n">
        <v>0.4115830835666331</v>
      </c>
      <c r="EN150" s="7" t="n">
        <v>0.448982622137735</v>
      </c>
      <c r="EO150" s="7" t="n">
        <v>0.3723274520635848</v>
      </c>
      <c r="EP150" s="7" t="n">
        <v>0.7679403668265672</v>
      </c>
      <c r="EQ150" s="7" t="n">
        <v>0.4319306426960838</v>
      </c>
      <c r="ER150" s="7" t="n">
        <v>0.7480761244317307</v>
      </c>
      <c r="ES150" s="7" t="n">
        <v>0.5773891027787145</v>
      </c>
      <c r="ET150" s="7" t="n">
        <v>0.4125083730321685</v>
      </c>
      <c r="EU150" s="7" t="n">
        <v>1</v>
      </c>
      <c r="EV150" s="7" t="n">
        <v>0.7656457299228512</v>
      </c>
      <c r="EW150" s="7" t="n">
        <v>0.7562612529798265</v>
      </c>
      <c r="EX150" s="7" t="n">
        <v>0.5655160340482913</v>
      </c>
      <c r="EY150" s="7" t="n">
        <v>0.6357481642725631</v>
      </c>
      <c r="EZ150" s="7" t="n">
        <v>-0.02097076516777902</v>
      </c>
      <c r="FA150" s="7" t="n">
        <v>-0.04735644405932513</v>
      </c>
      <c r="FB150" s="7" t="n">
        <v>0.3488440044151069</v>
      </c>
      <c r="FC150" s="7" t="n">
        <v>0.2363999436128089</v>
      </c>
      <c r="FD150" s="7" t="n">
        <v>0.1434490461418316</v>
      </c>
      <c r="FE150" s="7" t="n">
        <v>0.2616289069226978</v>
      </c>
      <c r="FF150" s="7" t="n">
        <v>0.3876110586438509</v>
      </c>
      <c r="FG150" s="7" t="n">
        <v>0.6431736273365094</v>
      </c>
      <c r="FH150" s="7" t="n">
        <v>0.6648947309567123</v>
      </c>
      <c r="FI150" s="7" t="n">
        <v>0.7884747371689845</v>
      </c>
      <c r="FJ150" s="7" t="n">
        <v>0.5923035307035999</v>
      </c>
      <c r="FK150" s="7" t="n">
        <v>0.4633212962210133</v>
      </c>
      <c r="FL150" s="7" t="n">
        <v>0.3723279518254166</v>
      </c>
      <c r="FM150" s="7" t="n">
        <v>0.8191179530350836</v>
      </c>
      <c r="FN150" s="7" t="n">
        <v>0.7479617564801303</v>
      </c>
      <c r="FO150" s="7" t="n">
        <v>0.6380920823558249</v>
      </c>
      <c r="FP150" s="7" t="n">
        <v>0.5550521102237166</v>
      </c>
      <c r="FQ150" s="7" t="n">
        <v>-0.05219989654093015</v>
      </c>
      <c r="FR150" s="7" t="n">
        <v>0.2551419196650639</v>
      </c>
      <c r="FS150" s="7" t="n">
        <v>0.5859928101667388</v>
      </c>
      <c r="FT150" s="7" t="n">
        <v>0.6575339590003273</v>
      </c>
      <c r="FU150" s="7" t="n">
        <v>0.466493476588099</v>
      </c>
      <c r="FV150" s="7" t="n">
        <v>-0.03305932166726797</v>
      </c>
      <c r="FW150" s="7" t="n">
        <v>0.2043824691732489</v>
      </c>
      <c r="FX150" s="7" t="n">
        <v>0.2806402475614067</v>
      </c>
      <c r="FY150" s="7" t="n">
        <v>0.5884032073552299</v>
      </c>
      <c r="FZ150" s="7" t="n">
        <v>0.5898982113884315</v>
      </c>
      <c r="GA150" s="7" t="n">
        <v>0.2519619893372814</v>
      </c>
      <c r="GB150" s="7" t="n">
        <v>-0.368925233565969</v>
      </c>
      <c r="GC150" s="7" t="n">
        <v>0.3223807917330789</v>
      </c>
      <c r="GD150" s="7" t="n">
        <v>0.5836874036857416</v>
      </c>
      <c r="GE150" s="7" t="n">
        <v>0.3770792888574253</v>
      </c>
      <c r="GF150" s="7" t="n">
        <v>0.414218589233632</v>
      </c>
      <c r="GG150" s="7" t="n">
        <v>0.5670687175611937</v>
      </c>
      <c r="GH150" s="7" t="n">
        <v>0.2365011021034329</v>
      </c>
      <c r="GI150" s="7" t="n">
        <v>0.7010526200432624</v>
      </c>
      <c r="GJ150" s="7" t="n">
        <v>-0.2704049823569288</v>
      </c>
      <c r="GK150" s="7" t="n">
        <v>0.7509555418013455</v>
      </c>
      <c r="GL150" s="7" t="n">
        <v>0.5376253954002824</v>
      </c>
      <c r="GM150" s="7" t="n">
        <v>0.7001510582598158</v>
      </c>
      <c r="GN150" s="7" t="n">
        <v>0.9921813369773197</v>
      </c>
      <c r="GO150" s="7" t="n">
        <v>0.6629808494609292</v>
      </c>
      <c r="GP150" s="7" t="n">
        <v>-0.04540863531782458</v>
      </c>
      <c r="GQ150" s="7" t="n">
        <v>-0.1991287194703924</v>
      </c>
    </row>
    <row r="151">
      <c r="A151" s="6" t="inlineStr">
        <is>
          <t>932000.CSI</t>
        </is>
      </c>
      <c r="B151" s="6" t="inlineStr">
        <is>
          <t>中证2000指数</t>
        </is>
      </c>
      <c r="C151" s="7" t="n">
        <v>0.7785683777829471</v>
      </c>
      <c r="D151" s="7" t="n">
        <v>0.5914212737478909</v>
      </c>
      <c r="E151" s="7" t="n">
        <v>-0.1107577286967919</v>
      </c>
      <c r="F151" s="7" t="n">
        <v>0.4109909986688849</v>
      </c>
      <c r="G151" s="7" t="n">
        <v>-0.132594160641529</v>
      </c>
      <c r="H151" s="7" t="n">
        <v>-0.1027127924771125</v>
      </c>
      <c r="I151" s="7" t="n">
        <v>0.03907313028208075</v>
      </c>
      <c r="J151" s="7" t="n">
        <v>0.6050481407221714</v>
      </c>
      <c r="K151" s="7" t="n">
        <v>0.5610310148614257</v>
      </c>
      <c r="L151" s="7" t="n">
        <v>0.04445286592445325</v>
      </c>
      <c r="M151" s="7" t="n">
        <v>-0.07915525701002693</v>
      </c>
      <c r="N151" s="7" t="n">
        <v>0.639638579175191</v>
      </c>
      <c r="O151" s="7" t="n">
        <v>0.7249471139645144</v>
      </c>
      <c r="P151" s="7" t="n">
        <v>0.69138689821233</v>
      </c>
      <c r="Q151" s="7" t="n">
        <v>0.5552059346456611</v>
      </c>
      <c r="R151" s="7" t="n">
        <v>0.2490227291533043</v>
      </c>
      <c r="S151" s="7" t="n">
        <v>0.5377315053928092</v>
      </c>
      <c r="T151" s="7" t="n">
        <v>0.5546222559343115</v>
      </c>
      <c r="U151" s="7" t="n">
        <v>0.6960013972146731</v>
      </c>
      <c r="V151" s="7" t="n">
        <v>0.6952699782503142</v>
      </c>
      <c r="W151" s="7" t="n">
        <v>0.8072788208475413</v>
      </c>
      <c r="X151" s="7" t="n">
        <v>0.7949058257067296</v>
      </c>
      <c r="Y151" s="7" t="n">
        <v>0.7435135625004958</v>
      </c>
      <c r="Z151" s="7" t="n">
        <v>0.8450760130163947</v>
      </c>
      <c r="AA151" s="7" t="n">
        <v>0.5723389236405365</v>
      </c>
      <c r="AB151" s="7" t="n">
        <v>0.5118247029131362</v>
      </c>
      <c r="AC151" s="7" t="n">
        <v>0.03711241675018244</v>
      </c>
      <c r="AD151" s="7" t="n">
        <v>-0.1468447118329223</v>
      </c>
      <c r="AE151" s="7" t="n">
        <v>0.577943767317441</v>
      </c>
      <c r="AF151" s="7" t="n">
        <v>-0.0312091200917238</v>
      </c>
      <c r="AG151" s="7" t="n">
        <v>0.9425251684554014</v>
      </c>
      <c r="AH151" s="7" t="n">
        <v>0.8554641029716802</v>
      </c>
      <c r="AI151" s="7" t="n">
        <v>0.7318440917544429</v>
      </c>
      <c r="AJ151" s="7" t="n">
        <v>-0.00958391003815048</v>
      </c>
      <c r="AK151" s="7" t="n">
        <v>0.6090687427994258</v>
      </c>
      <c r="AL151" s="7" t="n">
        <v>-0.01569972292230955</v>
      </c>
      <c r="AM151" s="7" t="n">
        <v>-0.1475459549713753</v>
      </c>
      <c r="AN151" s="7" t="n">
        <v>-0.1351611951867134</v>
      </c>
      <c r="AO151" s="7" t="n">
        <v>0.07734659565598324</v>
      </c>
      <c r="AP151" s="7" t="n">
        <v>0.6885945563046133</v>
      </c>
      <c r="AQ151" s="7" t="n">
        <v>0.2838631740813529</v>
      </c>
      <c r="AR151" s="7" t="n">
        <v>0.1015467101322369</v>
      </c>
      <c r="AS151" s="7" t="n">
        <v>0.5877670217542231</v>
      </c>
      <c r="AT151" s="7" t="n">
        <v>0.0941035766133111</v>
      </c>
      <c r="AU151" s="7" t="n">
        <v>0.6802679961843169</v>
      </c>
      <c r="AV151" s="7" t="n">
        <v>0.2613185360047198</v>
      </c>
      <c r="AW151" s="7" t="n">
        <v>0.789999567671586</v>
      </c>
      <c r="AX151" s="7" t="n">
        <v>0.6925583183609192</v>
      </c>
      <c r="AY151" s="7" t="n">
        <v>0.9512090657362106</v>
      </c>
      <c r="AZ151" s="7" t="n">
        <v>0.7054712078930067</v>
      </c>
      <c r="BA151" s="7" t="n">
        <v>0.2669387319886663</v>
      </c>
      <c r="BB151" s="7" t="n">
        <v>0.6584813900418901</v>
      </c>
      <c r="BC151" s="7" t="n">
        <v>0.6721769030386983</v>
      </c>
      <c r="BD151" s="7" t="n">
        <v>0.9787072256766977</v>
      </c>
      <c r="BE151" s="7" t="n">
        <v>0.2889955904211661</v>
      </c>
      <c r="BF151" s="7" t="n">
        <v>0.6430936989626781</v>
      </c>
      <c r="BG151" s="7" t="n">
        <v>0.6649253158494773</v>
      </c>
      <c r="BH151" s="7" t="n">
        <v>0.3289062586004076</v>
      </c>
      <c r="BI151" s="7" t="n">
        <v>0.7272647284032074</v>
      </c>
      <c r="BJ151" s="7" t="n">
        <v>0.5928519047903346</v>
      </c>
      <c r="BK151" s="7" t="n">
        <v>0.3013755457502353</v>
      </c>
      <c r="BL151" s="7" t="n">
        <v>0.3706081846787059</v>
      </c>
      <c r="BM151" s="7" t="n">
        <v>0.2819685652642956</v>
      </c>
      <c r="BN151" s="7" t="n">
        <v>0.1232324946153206</v>
      </c>
      <c r="BO151" s="7" t="n">
        <v>0.7061403944590783</v>
      </c>
      <c r="BP151" s="7" t="n">
        <v>0.6587676852750936</v>
      </c>
      <c r="BQ151" s="7" t="n">
        <v>0.6994706743732156</v>
      </c>
      <c r="BR151" s="7" t="n">
        <v>0.6533459160261171</v>
      </c>
      <c r="BS151" s="7" t="n">
        <v>0.2838632472662611</v>
      </c>
      <c r="BT151" s="7" t="n">
        <v>0.2684751995364048</v>
      </c>
      <c r="BU151" s="7" t="n">
        <v>0.783221045416753</v>
      </c>
      <c r="BV151" s="7" t="n">
        <v>0.5004180427230951</v>
      </c>
      <c r="BW151" s="7" t="n">
        <v>0.8279430018009187</v>
      </c>
      <c r="BX151" s="7" t="n">
        <v>0.2995380314312687</v>
      </c>
      <c r="BY151" s="7" t="n">
        <v>0.6531449285968595</v>
      </c>
      <c r="BZ151" s="7" t="n">
        <v>-0.4565754140299906</v>
      </c>
      <c r="CA151" s="7" t="n">
        <v>-0.1612518904993724</v>
      </c>
      <c r="CB151" s="7" t="n">
        <v>0.2346630532447405</v>
      </c>
      <c r="CC151" s="7" t="n">
        <v>0.6257154078007393</v>
      </c>
      <c r="CD151" s="7" t="n">
        <v>-0.09742957061107294</v>
      </c>
      <c r="CE151" s="7" t="n">
        <v>0.696455205880674</v>
      </c>
      <c r="CF151" s="7" t="n">
        <v>0.5046511088458608</v>
      </c>
      <c r="CG151" s="7" t="n">
        <v>0.5070706770405454</v>
      </c>
      <c r="CH151" s="7" t="n">
        <v>0.778426510560209</v>
      </c>
      <c r="CI151" s="7" t="n">
        <v>0.6260475578096846</v>
      </c>
      <c r="CJ151" s="7" t="n">
        <v>0.5079187349111054</v>
      </c>
      <c r="CK151" s="7" t="n">
        <v>0.4737900802078622</v>
      </c>
      <c r="CL151" s="7" t="n">
        <v>0.673701770341708</v>
      </c>
      <c r="CM151" s="7" t="n">
        <v>0.1762070990817714</v>
      </c>
      <c r="CN151" s="7" t="n">
        <v>-0.1751889776879923</v>
      </c>
      <c r="CO151" s="7" t="n">
        <v>0.7071490048165048</v>
      </c>
      <c r="CP151" s="7" t="n">
        <v>0.6565476533424848</v>
      </c>
      <c r="CQ151" s="7" t="n">
        <v>-0.05155706566847825</v>
      </c>
      <c r="CR151" s="7" t="n">
        <v>0.6315644953921367</v>
      </c>
      <c r="CS151" s="7" t="n">
        <v>0.01707936351772093</v>
      </c>
      <c r="CT151" s="7" t="n">
        <v>0.59338576124987</v>
      </c>
      <c r="CU151" s="7" t="n">
        <v>0.6592559611190888</v>
      </c>
      <c r="CV151" s="7" t="n">
        <v>0.8232750949921519</v>
      </c>
      <c r="CW151" s="7" t="n">
        <v>0.1083434348585705</v>
      </c>
      <c r="CX151" s="7" t="n">
        <v>-0.3017814330669223</v>
      </c>
      <c r="CY151" s="7" t="n">
        <v>0.1528344819183499</v>
      </c>
      <c r="CZ151" s="7" t="n">
        <v>0.4958083607832613</v>
      </c>
      <c r="DA151" s="7" t="n">
        <v>0.7734121659303478</v>
      </c>
      <c r="DB151" s="7" t="n">
        <v>0.6854016126315798</v>
      </c>
      <c r="DC151" s="7" t="n">
        <v>0.4021497483550797</v>
      </c>
      <c r="DD151" s="7" t="n">
        <v>0.6605509220949616</v>
      </c>
      <c r="DE151" s="7" t="n">
        <v>0.8705172703991079</v>
      </c>
      <c r="DF151" s="7" t="n">
        <v>-0.1907523251236258</v>
      </c>
      <c r="DG151" s="7" t="n">
        <v>0.6567763534495136</v>
      </c>
      <c r="DH151" s="7" t="n">
        <v>0.6509504585926585</v>
      </c>
      <c r="DI151" s="7" t="n">
        <v>0.5911709258036905</v>
      </c>
      <c r="DJ151" s="7" t="n">
        <v>-0.3844916898331311</v>
      </c>
      <c r="DK151" s="7" t="n">
        <v>0.3760776685205245</v>
      </c>
      <c r="DL151" s="7" t="n">
        <v>0.7118267200182368</v>
      </c>
      <c r="DM151" s="7" t="n">
        <v>0.6692323172557192</v>
      </c>
      <c r="DN151" s="7" t="n">
        <v>0.6828103067205653</v>
      </c>
      <c r="DO151" s="7" t="n">
        <v>0.6284005513331667</v>
      </c>
      <c r="DP151" s="7" t="n">
        <v>-0.2863215057108744</v>
      </c>
      <c r="DQ151" s="7" t="n">
        <v>0.7493558285095782</v>
      </c>
      <c r="DR151" s="7" t="n">
        <v>0.1042613710994837</v>
      </c>
      <c r="DS151" s="7" t="n">
        <v>0.6791935841216626</v>
      </c>
      <c r="DT151" s="7" t="n">
        <v>0.7161473320894406</v>
      </c>
      <c r="DU151" s="7" t="n">
        <v>0.4170749512498712</v>
      </c>
      <c r="DV151" s="7" t="n">
        <v>0.6795768853291334</v>
      </c>
      <c r="DW151" s="7" t="n">
        <v>0.4108048383699511</v>
      </c>
      <c r="DX151" s="7" t="n">
        <v>0.708621548599025</v>
      </c>
      <c r="DY151" s="7" t="n">
        <v>0.6263014213746324</v>
      </c>
      <c r="DZ151" s="7" t="n">
        <v>0.6907865298057746</v>
      </c>
      <c r="EA151" s="7" t="n">
        <v>-0.01090143446695412</v>
      </c>
      <c r="EB151" s="7" t="n">
        <v>0.2851412072656614</v>
      </c>
      <c r="EC151" s="7" t="n">
        <v>0.64601935555347</v>
      </c>
      <c r="ED151" s="7" t="n">
        <v>0.6729407211524948</v>
      </c>
      <c r="EE151" s="7" t="n">
        <v>0.605747687021694</v>
      </c>
      <c r="EF151" s="7" t="n">
        <v>0.05740551330169593</v>
      </c>
      <c r="EG151" s="7" t="n">
        <v>0.6920592111772397</v>
      </c>
      <c r="EH151" s="7" t="n">
        <v>0.7426845697403368</v>
      </c>
      <c r="EI151" s="7" t="n">
        <v>0.6305112606986728</v>
      </c>
      <c r="EJ151" s="7" t="n">
        <v>0.6784073911500544</v>
      </c>
      <c r="EK151" s="7" t="n">
        <v>0.6102424351814291</v>
      </c>
      <c r="EL151" s="7" t="n">
        <v>0.62176318126938</v>
      </c>
      <c r="EM151" s="7" t="n">
        <v>0.4493192904372032</v>
      </c>
      <c r="EN151" s="7" t="n">
        <v>0.5016337464985925</v>
      </c>
      <c r="EO151" s="7" t="n">
        <v>0.5835433188703066</v>
      </c>
      <c r="EP151" s="7" t="n">
        <v>0.7104355211484423</v>
      </c>
      <c r="EQ151" s="7" t="n">
        <v>0.4463626134567361</v>
      </c>
      <c r="ER151" s="7" t="n">
        <v>0.8440851673792544</v>
      </c>
      <c r="ES151" s="7" t="n">
        <v>0.5880911239874973</v>
      </c>
      <c r="ET151" s="7" t="n">
        <v>0.2948635454677861</v>
      </c>
      <c r="EU151" s="7" t="n">
        <v>0.7656457299228512</v>
      </c>
      <c r="EV151" s="7" t="n">
        <v>1</v>
      </c>
      <c r="EW151" s="7" t="n">
        <v>0.74522385291591</v>
      </c>
      <c r="EX151" s="7" t="n">
        <v>0.5297796783329305</v>
      </c>
      <c r="EY151" s="7" t="n">
        <v>0.5927278543188242</v>
      </c>
      <c r="EZ151" s="7" t="n">
        <v>0.0480739979216394</v>
      </c>
      <c r="FA151" s="7" t="n">
        <v>-0.05270784738887602</v>
      </c>
      <c r="FB151" s="7" t="n">
        <v>0.3276946002359054</v>
      </c>
      <c r="FC151" s="7" t="n">
        <v>0.3029294836293308</v>
      </c>
      <c r="FD151" s="7" t="n">
        <v>0.1024322659332474</v>
      </c>
      <c r="FE151" s="7" t="n">
        <v>0.2790841812558373</v>
      </c>
      <c r="FF151" s="7" t="n">
        <v>0.4080933878067591</v>
      </c>
      <c r="FG151" s="7" t="n">
        <v>0.6154552837497614</v>
      </c>
      <c r="FH151" s="7" t="n">
        <v>0.6633913757580131</v>
      </c>
      <c r="FI151" s="7" t="n">
        <v>0.7145196042917727</v>
      </c>
      <c r="FJ151" s="7" t="n">
        <v>0.5356077600982352</v>
      </c>
      <c r="FK151" s="7" t="n">
        <v>0.6805226752245891</v>
      </c>
      <c r="FL151" s="7" t="n">
        <v>0.623187596682001</v>
      </c>
      <c r="FM151" s="7" t="n">
        <v>0.6952101179011828</v>
      </c>
      <c r="FN151" s="7" t="n">
        <v>0.7210289047261291</v>
      </c>
      <c r="FO151" s="7" t="n">
        <v>0.6327352867048569</v>
      </c>
      <c r="FP151" s="7" t="n">
        <v>0.7574604656460958</v>
      </c>
      <c r="FQ151" s="7" t="n">
        <v>-0.1263103194755973</v>
      </c>
      <c r="FR151" s="7" t="n">
        <v>0.2895198172388849</v>
      </c>
      <c r="FS151" s="7" t="n">
        <v>0.540792257171049</v>
      </c>
      <c r="FT151" s="7" t="n">
        <v>0.5928321350439847</v>
      </c>
      <c r="FU151" s="7" t="n">
        <v>0.6721136915882762</v>
      </c>
      <c r="FV151" s="7" t="n">
        <v>-0.01162116683836735</v>
      </c>
      <c r="FW151" s="7" t="n">
        <v>0.2197290422221447</v>
      </c>
      <c r="FX151" s="7" t="n">
        <v>0.3552670492176985</v>
      </c>
      <c r="FY151" s="7" t="n">
        <v>0.5932800752765386</v>
      </c>
      <c r="FZ151" s="7" t="n">
        <v>0.5399680777150261</v>
      </c>
      <c r="GA151" s="7" t="n">
        <v>0.4213118023958325</v>
      </c>
      <c r="GB151" s="7" t="n">
        <v>-0.4628349213802493</v>
      </c>
      <c r="GC151" s="7" t="n">
        <v>0.2302918526010846</v>
      </c>
      <c r="GD151" s="7" t="n">
        <v>0.560293527076858</v>
      </c>
      <c r="GE151" s="7" t="n">
        <v>0.4027753490273682</v>
      </c>
      <c r="GF151" s="7" t="n">
        <v>0.3098576874425922</v>
      </c>
      <c r="GG151" s="7" t="n">
        <v>0.6537850417073622</v>
      </c>
      <c r="GH151" s="7" t="n">
        <v>0.4132728204725667</v>
      </c>
      <c r="GI151" s="7" t="n">
        <v>0.6921375404000588</v>
      </c>
      <c r="GJ151" s="7" t="n">
        <v>-0.3589218722363447</v>
      </c>
      <c r="GK151" s="7" t="n">
        <v>0.6780298526674454</v>
      </c>
      <c r="GL151" s="7" t="n">
        <v>0.7388064899007672</v>
      </c>
      <c r="GM151" s="7" t="n">
        <v>0.7027861962577755</v>
      </c>
      <c r="GN151" s="7" t="n">
        <v>0.7708213001370071</v>
      </c>
      <c r="GO151" s="7" t="n">
        <v>0.733605155631409</v>
      </c>
      <c r="GP151" s="7" t="n">
        <v>-0.02026558187312504</v>
      </c>
      <c r="GQ151" s="7" t="n">
        <v>-0.2822937420015145</v>
      </c>
    </row>
    <row r="152">
      <c r="A152" s="6" t="inlineStr">
        <is>
          <t>932038.CSI</t>
        </is>
      </c>
      <c r="B152" s="6" t="inlineStr">
        <is>
          <t>中证国新央企科技引领指数</t>
        </is>
      </c>
      <c r="C152" s="7" t="n">
        <v>0.795306751697137</v>
      </c>
      <c r="D152" s="7" t="n">
        <v>0.7481637986880239</v>
      </c>
      <c r="E152" s="7" t="n">
        <v>-0.3632305536999694</v>
      </c>
      <c r="F152" s="7" t="n">
        <v>0.624987606217005</v>
      </c>
      <c r="G152" s="7" t="n">
        <v>-0.2261219067665681</v>
      </c>
      <c r="H152" s="7" t="n">
        <v>-0.2528583266400228</v>
      </c>
      <c r="I152" s="7" t="n">
        <v>-0.04836348389785513</v>
      </c>
      <c r="J152" s="7" t="n">
        <v>0.4923989620712642</v>
      </c>
      <c r="K152" s="7" t="n">
        <v>0.456236651677536</v>
      </c>
      <c r="L152" s="7" t="n">
        <v>-0.09441743682496533</v>
      </c>
      <c r="M152" s="7" t="n">
        <v>-0.3161342447128271</v>
      </c>
      <c r="N152" s="7" t="n">
        <v>0.7970617583600194</v>
      </c>
      <c r="O152" s="7" t="n">
        <v>0.8622514856262752</v>
      </c>
      <c r="P152" s="7" t="n">
        <v>0.9268737588113402</v>
      </c>
      <c r="Q152" s="7" t="n">
        <v>0.8940856249176825</v>
      </c>
      <c r="R152" s="7" t="n">
        <v>0.06361043375831851</v>
      </c>
      <c r="S152" s="7" t="n">
        <v>0.8778140683550002</v>
      </c>
      <c r="T152" s="7" t="n">
        <v>0.8937117396202571</v>
      </c>
      <c r="U152" s="7" t="n">
        <v>0.8340059708344235</v>
      </c>
      <c r="V152" s="7" t="n">
        <v>0.8726919936455074</v>
      </c>
      <c r="W152" s="7" t="n">
        <v>0.7763085459503091</v>
      </c>
      <c r="X152" s="7" t="n">
        <v>0.7928941070173962</v>
      </c>
      <c r="Y152" s="7" t="n">
        <v>0.9000243411688743</v>
      </c>
      <c r="Z152" s="7" t="n">
        <v>0.8795606510585368</v>
      </c>
      <c r="AA152" s="7" t="n">
        <v>0.4807309311549525</v>
      </c>
      <c r="AB152" s="7" t="n">
        <v>0.3611966825542826</v>
      </c>
      <c r="AC152" s="7" t="n">
        <v>-0.06631249179207327</v>
      </c>
      <c r="AD152" s="7" t="n">
        <v>-0.2600467059911362</v>
      </c>
      <c r="AE152" s="7" t="n">
        <v>0.4836071328384361</v>
      </c>
      <c r="AF152" s="7" t="n">
        <v>-0.2818061829182189</v>
      </c>
      <c r="AG152" s="7" t="n">
        <v>0.8739924076452853</v>
      </c>
      <c r="AH152" s="7" t="n">
        <v>0.9144726376252974</v>
      </c>
      <c r="AI152" s="7" t="n">
        <v>0.8579266096358573</v>
      </c>
      <c r="AJ152" s="7" t="n">
        <v>-0.06726574662061162</v>
      </c>
      <c r="AK152" s="7" t="n">
        <v>0.8122590903514553</v>
      </c>
      <c r="AL152" s="7" t="n">
        <v>-0.2859732025934387</v>
      </c>
      <c r="AM152" s="7" t="n">
        <v>-0.2276189407830343</v>
      </c>
      <c r="AN152" s="7" t="n">
        <v>-0.2965010172325455</v>
      </c>
      <c r="AO152" s="7" t="n">
        <v>-0.05181911117556161</v>
      </c>
      <c r="AP152" s="7" t="n">
        <v>0.8010768525624746</v>
      </c>
      <c r="AQ152" s="7" t="n">
        <v>0.07186149746031957</v>
      </c>
      <c r="AR152" s="7" t="n">
        <v>-0.1534677325419715</v>
      </c>
      <c r="AS152" s="7" t="n">
        <v>0.5977508473070734</v>
      </c>
      <c r="AT152" s="7" t="n">
        <v>-0.04720347490333633</v>
      </c>
      <c r="AU152" s="7" t="n">
        <v>0.9441415298392817</v>
      </c>
      <c r="AV152" s="7" t="n">
        <v>0.08794755813233489</v>
      </c>
      <c r="AW152" s="7" t="n">
        <v>0.8761371545267672</v>
      </c>
      <c r="AX152" s="7" t="n">
        <v>0.8372361771654164</v>
      </c>
      <c r="AY152" s="7" t="n">
        <v>0.8422634109964546</v>
      </c>
      <c r="AZ152" s="7" t="n">
        <v>0.6898719220636239</v>
      </c>
      <c r="BA152" s="7" t="n">
        <v>0.03862640955239178</v>
      </c>
      <c r="BB152" s="7" t="n">
        <v>0.8058693118748632</v>
      </c>
      <c r="BC152" s="7" t="n">
        <v>0.8313364026260626</v>
      </c>
      <c r="BD152" s="7" t="n">
        <v>0.8336742984739168</v>
      </c>
      <c r="BE152" s="7" t="n">
        <v>0.2557710675406611</v>
      </c>
      <c r="BF152" s="7" t="n">
        <v>0.8208352020522711</v>
      </c>
      <c r="BG152" s="7" t="n">
        <v>0.8095086466070257</v>
      </c>
      <c r="BH152" s="7" t="n">
        <v>0.008744061124436174</v>
      </c>
      <c r="BI152" s="7" t="n">
        <v>0.8357725881158841</v>
      </c>
      <c r="BJ152" s="7" t="n">
        <v>0.5047680598108848</v>
      </c>
      <c r="BK152" s="7" t="n">
        <v>0.2854439587222987</v>
      </c>
      <c r="BL152" s="7" t="n">
        <v>0.1983336451915938</v>
      </c>
      <c r="BM152" s="7" t="n">
        <v>0.1753839843508062</v>
      </c>
      <c r="BN152" s="7" t="n">
        <v>-0.007589622120044005</v>
      </c>
      <c r="BO152" s="7" t="n">
        <v>0.8584608334438122</v>
      </c>
      <c r="BP152" s="7" t="n">
        <v>0.8150896020191427</v>
      </c>
      <c r="BQ152" s="7" t="n">
        <v>0.6749887163635282</v>
      </c>
      <c r="BR152" s="7" t="n">
        <v>0.7979182074638201</v>
      </c>
      <c r="BS152" s="7" t="n">
        <v>0.07186144302680481</v>
      </c>
      <c r="BT152" s="7" t="n">
        <v>0.233448807465322</v>
      </c>
      <c r="BU152" s="7" t="n">
        <v>0.7536384689606788</v>
      </c>
      <c r="BV152" s="7" t="n">
        <v>0.2764416303730731</v>
      </c>
      <c r="BW152" s="7" t="n">
        <v>0.8015866899156963</v>
      </c>
      <c r="BX152" s="7" t="n">
        <v>0.2882928420282378</v>
      </c>
      <c r="BY152" s="7" t="n">
        <v>0.5122897420251783</v>
      </c>
      <c r="BZ152" s="7" t="n">
        <v>-0.5841770170224188</v>
      </c>
      <c r="CA152" s="7" t="n">
        <v>-0.2755617446034662</v>
      </c>
      <c r="CB152" s="7" t="n">
        <v>0.07147693813543368</v>
      </c>
      <c r="CC152" s="7" t="n">
        <v>0.4785780417684274</v>
      </c>
      <c r="CD152" s="7" t="n">
        <v>-0.2718390525763907</v>
      </c>
      <c r="CE152" s="7" t="n">
        <v>0.8304906862907625</v>
      </c>
      <c r="CF152" s="7" t="n">
        <v>0.7165525376671806</v>
      </c>
      <c r="CG152" s="7" t="n">
        <v>0.6374440180100538</v>
      </c>
      <c r="CH152" s="7" t="n">
        <v>0.6497145962949261</v>
      </c>
      <c r="CI152" s="7" t="n">
        <v>0.5202959708938324</v>
      </c>
      <c r="CJ152" s="7" t="n">
        <v>0.1384113199935818</v>
      </c>
      <c r="CK152" s="7" t="n">
        <v>0.268911449488088</v>
      </c>
      <c r="CL152" s="7" t="n">
        <v>0.6135612274326894</v>
      </c>
      <c r="CM152" s="7" t="n">
        <v>-0.08411171476397809</v>
      </c>
      <c r="CN152" s="7" t="n">
        <v>-0.370771950768476</v>
      </c>
      <c r="CO152" s="7" t="n">
        <v>0.7962531132175327</v>
      </c>
      <c r="CP152" s="7" t="n">
        <v>0.9360439188574587</v>
      </c>
      <c r="CQ152" s="7" t="n">
        <v>-0.2241365555536369</v>
      </c>
      <c r="CR152" s="7" t="n">
        <v>0.4699043906020308</v>
      </c>
      <c r="CS152" s="7" t="n">
        <v>-0.2540028722037371</v>
      </c>
      <c r="CT152" s="7" t="n">
        <v>0.5112695468067295</v>
      </c>
      <c r="CU152" s="7" t="n">
        <v>0.8992081570795293</v>
      </c>
      <c r="CV152" s="7" t="n">
        <v>0.7870364819215039</v>
      </c>
      <c r="CW152" s="7" t="n">
        <v>0.01835505175110625</v>
      </c>
      <c r="CX152" s="7" t="n">
        <v>-0.5102199953982554</v>
      </c>
      <c r="CY152" s="7" t="n">
        <v>0.03435491506118105</v>
      </c>
      <c r="CZ152" s="7" t="n">
        <v>0.1672680779032537</v>
      </c>
      <c r="DA152" s="7" t="n">
        <v>0.863259814366259</v>
      </c>
      <c r="DB152" s="7" t="n">
        <v>0.7191274946001679</v>
      </c>
      <c r="DC152" s="7" t="n">
        <v>0.1948692666162252</v>
      </c>
      <c r="DD152" s="7" t="n">
        <v>0.6753170944896371</v>
      </c>
      <c r="DE152" s="7" t="n">
        <v>0.8814602729238916</v>
      </c>
      <c r="DF152" s="7" t="n">
        <v>-0.4407771365899114</v>
      </c>
      <c r="DG152" s="7" t="n">
        <v>0.4809496141463355</v>
      </c>
      <c r="DH152" s="7" t="n">
        <v>0.5097626981988056</v>
      </c>
      <c r="DI152" s="7" t="n">
        <v>0.3400016010312503</v>
      </c>
      <c r="DJ152" s="7" t="n">
        <v>-0.5362370902149682</v>
      </c>
      <c r="DK152" s="7" t="n">
        <v>0.08944998582722154</v>
      </c>
      <c r="DL152" s="7" t="n">
        <v>0.6641067063664458</v>
      </c>
      <c r="DM152" s="7" t="n">
        <v>0.8881839406458164</v>
      </c>
      <c r="DN152" s="7" t="n">
        <v>0.8519603500988843</v>
      </c>
      <c r="DO152" s="7" t="n">
        <v>0.8995682325766651</v>
      </c>
      <c r="DP152" s="7" t="n">
        <v>-0.4414343964257862</v>
      </c>
      <c r="DQ152" s="7" t="n">
        <v>0.8019735710707707</v>
      </c>
      <c r="DR152" s="7" t="n">
        <v>-0.0264695806468728</v>
      </c>
      <c r="DS152" s="7" t="n">
        <v>0.8138107168117856</v>
      </c>
      <c r="DT152" s="7" t="n">
        <v>0.4988502301948395</v>
      </c>
      <c r="DU152" s="7" t="n">
        <v>0.2528210531841183</v>
      </c>
      <c r="DV152" s="7" t="n">
        <v>0.8266298054951121</v>
      </c>
      <c r="DW152" s="7" t="n">
        <v>0.2623434936204284</v>
      </c>
      <c r="DX152" s="7" t="n">
        <v>0.8329631951124689</v>
      </c>
      <c r="DY152" s="7" t="n">
        <v>0.9086367468633172</v>
      </c>
      <c r="DZ152" s="7" t="n">
        <v>0.863192844822336</v>
      </c>
      <c r="EA152" s="7" t="n">
        <v>-0.1120302624512213</v>
      </c>
      <c r="EB152" s="7" t="n">
        <v>0.2868585981928937</v>
      </c>
      <c r="EC152" s="7" t="n">
        <v>0.9318979865300444</v>
      </c>
      <c r="ED152" s="7" t="n">
        <v>0.4936970319556973</v>
      </c>
      <c r="EE152" s="7" t="n">
        <v>0.6906331245644919</v>
      </c>
      <c r="EF152" s="7" t="n">
        <v>-0.09037211482282567</v>
      </c>
      <c r="EG152" s="7" t="n">
        <v>0.9262817010768685</v>
      </c>
      <c r="EH152" s="7" t="n">
        <v>0.7242784174590775</v>
      </c>
      <c r="EI152" s="7" t="n">
        <v>0.9387177177275174</v>
      </c>
      <c r="EJ152" s="7" t="n">
        <v>0.6997285208733469</v>
      </c>
      <c r="EK152" s="7" t="n">
        <v>0.8851019938558659</v>
      </c>
      <c r="EL152" s="7" t="n">
        <v>0.5499988884783167</v>
      </c>
      <c r="EM152" s="7" t="n">
        <v>0.74588135895258</v>
      </c>
      <c r="EN152" s="7" t="n">
        <v>0.3128931952618109</v>
      </c>
      <c r="EO152" s="7" t="n">
        <v>0.3861292749952298</v>
      </c>
      <c r="EP152" s="7" t="n">
        <v>0.7767504434720685</v>
      </c>
      <c r="EQ152" s="7" t="n">
        <v>0.786905936774736</v>
      </c>
      <c r="ER152" s="7" t="n">
        <v>0.8177286508164242</v>
      </c>
      <c r="ES152" s="7" t="n">
        <v>0.502625126581884</v>
      </c>
      <c r="ET152" s="7" t="n">
        <v>0.1315486528288706</v>
      </c>
      <c r="EU152" s="7" t="n">
        <v>0.7562612529798265</v>
      </c>
      <c r="EV152" s="7" t="n">
        <v>0.74522385291591</v>
      </c>
      <c r="EW152" s="7" t="n">
        <v>1</v>
      </c>
      <c r="EX152" s="7" t="n">
        <v>0.8751448904197888</v>
      </c>
      <c r="EY152" s="7" t="n">
        <v>0.9078896341567453</v>
      </c>
      <c r="EZ152" s="7" t="n">
        <v>-0.1171229831779235</v>
      </c>
      <c r="FA152" s="7" t="n">
        <v>-0.3188286496982832</v>
      </c>
      <c r="FB152" s="7" t="n">
        <v>0.1664582872243249</v>
      </c>
      <c r="FC152" s="7" t="n">
        <v>0.03694825928165539</v>
      </c>
      <c r="FD152" s="7" t="n">
        <v>-0.04707925136931637</v>
      </c>
      <c r="FE152" s="7" t="n">
        <v>0.1035622891618511</v>
      </c>
      <c r="FF152" s="7" t="n">
        <v>0.717669791100892</v>
      </c>
      <c r="FG152" s="7" t="n">
        <v>0.9047635319317584</v>
      </c>
      <c r="FH152" s="7" t="n">
        <v>0.8826977844001599</v>
      </c>
      <c r="FI152" s="7" t="n">
        <v>0.8160735909008303</v>
      </c>
      <c r="FJ152" s="7" t="n">
        <v>0.8812890512958653</v>
      </c>
      <c r="FK152" s="7" t="n">
        <v>0.6787254773782568</v>
      </c>
      <c r="FL152" s="7" t="n">
        <v>0.4201849002923426</v>
      </c>
      <c r="FM152" s="7" t="n">
        <v>0.7172051121532577</v>
      </c>
      <c r="FN152" s="7" t="n">
        <v>0.8960366317178423</v>
      </c>
      <c r="FO152" s="7" t="n">
        <v>0.537711451987878</v>
      </c>
      <c r="FP152" s="7" t="n">
        <v>0.6079076118713267</v>
      </c>
      <c r="FQ152" s="7" t="n">
        <v>-0.3463268452708751</v>
      </c>
      <c r="FR152" s="7" t="n">
        <v>0.05963154390326066</v>
      </c>
      <c r="FS152" s="7" t="n">
        <v>0.8844981638209253</v>
      </c>
      <c r="FT152" s="7" t="n">
        <v>0.8949549113124944</v>
      </c>
      <c r="FU152" s="7" t="n">
        <v>0.5656385884563265</v>
      </c>
      <c r="FV152" s="7" t="n">
        <v>-0.3295844868146461</v>
      </c>
      <c r="FW152" s="7" t="n">
        <v>-0.02662300325742983</v>
      </c>
      <c r="FX152" s="7" t="n">
        <v>0.2237569619825746</v>
      </c>
      <c r="FY152" s="7" t="n">
        <v>0.5063743841821392</v>
      </c>
      <c r="FZ152" s="7" t="n">
        <v>0.8817014856291872</v>
      </c>
      <c r="GA152" s="7" t="n">
        <v>0.1831144313498292</v>
      </c>
      <c r="GB152" s="7" t="n">
        <v>-0.584244745922022</v>
      </c>
      <c r="GC152" s="7" t="n">
        <v>0.1942558360831396</v>
      </c>
      <c r="GD152" s="7" t="n">
        <v>0.8861506769107734</v>
      </c>
      <c r="GE152" s="7" t="n">
        <v>0.251378401373912</v>
      </c>
      <c r="GF152" s="7" t="n">
        <v>0.1363689035453394</v>
      </c>
      <c r="GG152" s="7" t="n">
        <v>0.5213487771834193</v>
      </c>
      <c r="GH152" s="7" t="n">
        <v>0.1222959696250679</v>
      </c>
      <c r="GI152" s="7" t="n">
        <v>0.9319768329554515</v>
      </c>
      <c r="GJ152" s="7" t="n">
        <v>-0.5583615693382533</v>
      </c>
      <c r="GK152" s="7" t="n">
        <v>0.9251438977865099</v>
      </c>
      <c r="GL152" s="7" t="n">
        <v>0.5912536878678784</v>
      </c>
      <c r="GM152" s="7" t="n">
        <v>0.814310787928593</v>
      </c>
      <c r="GN152" s="7" t="n">
        <v>0.7667068489062608</v>
      </c>
      <c r="GO152" s="7" t="n">
        <v>0.8976304682317028</v>
      </c>
      <c r="GP152" s="7" t="n">
        <v>-0.08679658003162238</v>
      </c>
      <c r="GQ152" s="7" t="n">
        <v>-0.4578696677658712</v>
      </c>
    </row>
    <row r="153">
      <c r="A153" s="6" t="inlineStr">
        <is>
          <t>932066.CSI</t>
        </is>
      </c>
      <c r="B153" s="6" t="inlineStr">
        <is>
          <t>中证半导体行业精选指数</t>
        </is>
      </c>
      <c r="C153" s="7" t="n">
        <v>0.6968759239261745</v>
      </c>
      <c r="D153" s="7" t="n">
        <v>0.7284741881047814</v>
      </c>
      <c r="E153" s="7" t="n">
        <v>-0.3230777233394349</v>
      </c>
      <c r="F153" s="7" t="n">
        <v>0.6582080124627476</v>
      </c>
      <c r="G153" s="7" t="n">
        <v>-0.2199088802633654</v>
      </c>
      <c r="H153" s="7" t="n">
        <v>-0.2382952539109949</v>
      </c>
      <c r="I153" s="7" t="n">
        <v>0.06398265127010774</v>
      </c>
      <c r="J153" s="7" t="n">
        <v>0.3658070178942873</v>
      </c>
      <c r="K153" s="7" t="n">
        <v>0.3255222861458161</v>
      </c>
      <c r="L153" s="7" t="n">
        <v>-0.05530556925769436</v>
      </c>
      <c r="M153" s="7" t="n">
        <v>-0.2981619954133607</v>
      </c>
      <c r="N153" s="7" t="n">
        <v>0.7397954662316295</v>
      </c>
      <c r="O153" s="7" t="n">
        <v>0.7826261209767308</v>
      </c>
      <c r="P153" s="7" t="n">
        <v>0.9469858569787248</v>
      </c>
      <c r="Q153" s="7" t="n">
        <v>0.9790072915216705</v>
      </c>
      <c r="R153" s="7" t="n">
        <v>0.1349098427195648</v>
      </c>
      <c r="S153" s="7" t="n">
        <v>0.9790342460518628</v>
      </c>
      <c r="T153" s="7" t="n">
        <v>0.9795179078767122</v>
      </c>
      <c r="U153" s="7" t="n">
        <v>0.8065712840168366</v>
      </c>
      <c r="V153" s="7" t="n">
        <v>0.8700929509279461</v>
      </c>
      <c r="W153" s="7" t="n">
        <v>0.6532888921438734</v>
      </c>
      <c r="X153" s="7" t="n">
        <v>0.6976732386905306</v>
      </c>
      <c r="Y153" s="7" t="n">
        <v>0.8954349069610991</v>
      </c>
      <c r="Z153" s="7" t="n">
        <v>0.8121657574632068</v>
      </c>
      <c r="AA153" s="7" t="n">
        <v>0.3324715050182009</v>
      </c>
      <c r="AB153" s="7" t="n">
        <v>0.299100505780497</v>
      </c>
      <c r="AC153" s="7" t="n">
        <v>0.03695832384769362</v>
      </c>
      <c r="AD153" s="7" t="n">
        <v>-0.2529433551434088</v>
      </c>
      <c r="AE153" s="7" t="n">
        <v>0.336451863025954</v>
      </c>
      <c r="AF153" s="7" t="n">
        <v>-0.3237535450268548</v>
      </c>
      <c r="AG153" s="7" t="n">
        <v>0.7096435767060371</v>
      </c>
      <c r="AH153" s="7" t="n">
        <v>0.800029365785813</v>
      </c>
      <c r="AI153" s="7" t="n">
        <v>0.7789746602537457</v>
      </c>
      <c r="AJ153" s="7" t="n">
        <v>0.02757697592390038</v>
      </c>
      <c r="AK153" s="7" t="n">
        <v>0.7750099976599498</v>
      </c>
      <c r="AL153" s="7" t="n">
        <v>-0.2763898680934302</v>
      </c>
      <c r="AM153" s="7" t="n">
        <v>-0.177642474019901</v>
      </c>
      <c r="AN153" s="7" t="n">
        <v>-0.2551511993471228</v>
      </c>
      <c r="AO153" s="7" t="n">
        <v>0.03728697486651846</v>
      </c>
      <c r="AP153" s="7" t="n">
        <v>0.6269199022381146</v>
      </c>
      <c r="AQ153" s="7" t="n">
        <v>-0.03968372810496175</v>
      </c>
      <c r="AR153" s="7" t="n">
        <v>-0.1389734510357768</v>
      </c>
      <c r="AS153" s="7" t="n">
        <v>0.5156066618885912</v>
      </c>
      <c r="AT153" s="7" t="n">
        <v>0.03541506953796809</v>
      </c>
      <c r="AU153" s="7" t="n">
        <v>0.9430046830891231</v>
      </c>
      <c r="AV153" s="7" t="n">
        <v>0.003905917627472823</v>
      </c>
      <c r="AW153" s="7" t="n">
        <v>0.7626625952694266</v>
      </c>
      <c r="AX153" s="7" t="n">
        <v>0.7639797471236238</v>
      </c>
      <c r="AY153" s="7" t="n">
        <v>0.6636775596288499</v>
      </c>
      <c r="AZ153" s="7" t="n">
        <v>0.5906060794265954</v>
      </c>
      <c r="BA153" s="7" t="n">
        <v>0.05714307719942814</v>
      </c>
      <c r="BB153" s="7" t="n">
        <v>0.7206714411191764</v>
      </c>
      <c r="BC153" s="7" t="n">
        <v>0.7577745026352812</v>
      </c>
      <c r="BD153" s="7" t="n">
        <v>0.647396014396411</v>
      </c>
      <c r="BE153" s="7" t="n">
        <v>0.2023232419090161</v>
      </c>
      <c r="BF153" s="7" t="n">
        <v>0.7855944253375271</v>
      </c>
      <c r="BG153" s="7" t="n">
        <v>0.721906296992017</v>
      </c>
      <c r="BH153" s="7" t="n">
        <v>-0.08915394407259307</v>
      </c>
      <c r="BI153" s="7" t="n">
        <v>0.6532552314018559</v>
      </c>
      <c r="BJ153" s="7" t="n">
        <v>0.3564860814321744</v>
      </c>
      <c r="BK153" s="7" t="n">
        <v>0.269178099632514</v>
      </c>
      <c r="BL153" s="7" t="n">
        <v>0.09988912633672649</v>
      </c>
      <c r="BM153" s="7" t="n">
        <v>0.09995447608139493</v>
      </c>
      <c r="BN153" s="7" t="n">
        <v>0.0844533746486458</v>
      </c>
      <c r="BO153" s="7" t="n">
        <v>0.7880415321909036</v>
      </c>
      <c r="BP153" s="7" t="n">
        <v>0.7361736863541231</v>
      </c>
      <c r="BQ153" s="7" t="n">
        <v>0.5616289605722942</v>
      </c>
      <c r="BR153" s="7" t="n">
        <v>0.7086913914219676</v>
      </c>
      <c r="BS153" s="7" t="n">
        <v>-0.03968396331269829</v>
      </c>
      <c r="BT153" s="7" t="n">
        <v>0.2069443346343271</v>
      </c>
      <c r="BU153" s="7" t="n">
        <v>0.5157069851077343</v>
      </c>
      <c r="BV153" s="7" t="n">
        <v>0.07695163878227583</v>
      </c>
      <c r="BW153" s="7" t="n">
        <v>0.5569715612023109</v>
      </c>
      <c r="BX153" s="7" t="n">
        <v>0.2644078103184214</v>
      </c>
      <c r="BY153" s="7" t="n">
        <v>0.3869164188238232</v>
      </c>
      <c r="BZ153" s="7" t="n">
        <v>-0.5504174550122181</v>
      </c>
      <c r="CA153" s="7" t="n">
        <v>-0.2923197703780256</v>
      </c>
      <c r="CB153" s="7" t="n">
        <v>0.1140560814820549</v>
      </c>
      <c r="CC153" s="7" t="n">
        <v>0.3511262919177093</v>
      </c>
      <c r="CD153" s="7" t="n">
        <v>-0.2192241892626584</v>
      </c>
      <c r="CE153" s="7" t="n">
        <v>0.7600653611853686</v>
      </c>
      <c r="CF153" s="7" t="n">
        <v>0.6884844303524794</v>
      </c>
      <c r="CG153" s="7" t="n">
        <v>0.598699230189582</v>
      </c>
      <c r="CH153" s="7" t="n">
        <v>0.44009466995639</v>
      </c>
      <c r="CI153" s="7" t="n">
        <v>0.3566173671137222</v>
      </c>
      <c r="CJ153" s="7" t="n">
        <v>-0.04778002532402795</v>
      </c>
      <c r="CK153" s="7" t="n">
        <v>0.1758061850759006</v>
      </c>
      <c r="CL153" s="7" t="n">
        <v>0.4817254074415673</v>
      </c>
      <c r="CM153" s="7" t="n">
        <v>-0.1880765247108329</v>
      </c>
      <c r="CN153" s="7" t="n">
        <v>-0.284943312147537</v>
      </c>
      <c r="CO153" s="7" t="n">
        <v>0.6697206693019554</v>
      </c>
      <c r="CP153" s="7" t="n">
        <v>0.9445680326602438</v>
      </c>
      <c r="CQ153" s="7" t="n">
        <v>-0.2357238373381053</v>
      </c>
      <c r="CR153" s="7" t="n">
        <v>0.2859323285741713</v>
      </c>
      <c r="CS153" s="7" t="n">
        <v>-0.2091765789643988</v>
      </c>
      <c r="CT153" s="7" t="n">
        <v>0.3625619761221587</v>
      </c>
      <c r="CU153" s="7" t="n">
        <v>0.8427907148748196</v>
      </c>
      <c r="CV153" s="7" t="n">
        <v>0.6401291466560864</v>
      </c>
      <c r="CW153" s="7" t="n">
        <v>0.112233653590558</v>
      </c>
      <c r="CX153" s="7" t="n">
        <v>-0.4658905326204822</v>
      </c>
      <c r="CY153" s="7" t="n">
        <v>0.1065533804303636</v>
      </c>
      <c r="CZ153" s="7" t="n">
        <v>-0.02836383307827424</v>
      </c>
      <c r="DA153" s="7" t="n">
        <v>0.7234415728228731</v>
      </c>
      <c r="DB153" s="7" t="n">
        <v>0.5556057253977169</v>
      </c>
      <c r="DC153" s="7" t="n">
        <v>0.03193447648354555</v>
      </c>
      <c r="DD153" s="7" t="n">
        <v>0.5075596426277817</v>
      </c>
      <c r="DE153" s="7" t="n">
        <v>0.7518217539226298</v>
      </c>
      <c r="DF153" s="7" t="n">
        <v>-0.4113441503335635</v>
      </c>
      <c r="DG153" s="7" t="n">
        <v>0.3256840836341841</v>
      </c>
      <c r="DH153" s="7" t="n">
        <v>0.3850498346217319</v>
      </c>
      <c r="DI153" s="7" t="n">
        <v>0.2268049958883134</v>
      </c>
      <c r="DJ153" s="7" t="n">
        <v>-0.5129530853461107</v>
      </c>
      <c r="DK153" s="7" t="n">
        <v>0.02540634440003741</v>
      </c>
      <c r="DL153" s="7" t="n">
        <v>0.4015054292275105</v>
      </c>
      <c r="DM153" s="7" t="n">
        <v>0.8280054220826715</v>
      </c>
      <c r="DN153" s="7" t="n">
        <v>0.7355612268429322</v>
      </c>
      <c r="DO153" s="7" t="n">
        <v>0.9094675313431333</v>
      </c>
      <c r="DP153" s="7" t="n">
        <v>-0.3879982634853683</v>
      </c>
      <c r="DQ153" s="7" t="n">
        <v>0.6914702409933364</v>
      </c>
      <c r="DR153" s="7" t="n">
        <v>0.07133105016110672</v>
      </c>
      <c r="DS153" s="7" t="n">
        <v>0.6617077624061437</v>
      </c>
      <c r="DT153" s="7" t="n">
        <v>0.2876829939725138</v>
      </c>
      <c r="DU153" s="7" t="n">
        <v>0.09668229473330131</v>
      </c>
      <c r="DV153" s="7" t="n">
        <v>0.7693666182075449</v>
      </c>
      <c r="DW153" s="7" t="n">
        <v>0.1545150129698508</v>
      </c>
      <c r="DX153" s="7" t="n">
        <v>0.6614835577037288</v>
      </c>
      <c r="DY153" s="7" t="n">
        <v>0.9262634654699367</v>
      </c>
      <c r="DZ153" s="7" t="n">
        <v>0.74966277673619</v>
      </c>
      <c r="EA153" s="7" t="n">
        <v>-0.00508170489260371</v>
      </c>
      <c r="EB153" s="7" t="n">
        <v>0.2714440424457764</v>
      </c>
      <c r="EC153" s="7" t="n">
        <v>0.9422256727037988</v>
      </c>
      <c r="ED153" s="7" t="n">
        <v>0.4569414301659261</v>
      </c>
      <c r="EE153" s="7" t="n">
        <v>0.5479688836764756</v>
      </c>
      <c r="EF153" s="7" t="n">
        <v>-0.007054404521980492</v>
      </c>
      <c r="EG153" s="7" t="n">
        <v>0.9007781112594638</v>
      </c>
      <c r="EH153" s="7" t="n">
        <v>0.4770215333963523</v>
      </c>
      <c r="EI153" s="7" t="n">
        <v>0.9579695441747897</v>
      </c>
      <c r="EJ153" s="7" t="n">
        <v>0.472017149926934</v>
      </c>
      <c r="EK153" s="7" t="n">
        <v>0.8907110263967406</v>
      </c>
      <c r="EL153" s="7" t="n">
        <v>0.4520157443719593</v>
      </c>
      <c r="EM153" s="7" t="n">
        <v>0.9096594029689505</v>
      </c>
      <c r="EN153" s="7" t="n">
        <v>0.2451316049285631</v>
      </c>
      <c r="EO153" s="7" t="n">
        <v>0.2402329331378441</v>
      </c>
      <c r="EP153" s="7" t="n">
        <v>0.6806993810370604</v>
      </c>
      <c r="EQ153" s="7" t="n">
        <v>0.9545545749950731</v>
      </c>
      <c r="ER153" s="7" t="n">
        <v>0.6239708298044585</v>
      </c>
      <c r="ES153" s="7" t="n">
        <v>0.3527804259555031</v>
      </c>
      <c r="ET153" s="7" t="n">
        <v>0.05080989348503267</v>
      </c>
      <c r="EU153" s="7" t="n">
        <v>0.5655160340482913</v>
      </c>
      <c r="EV153" s="7" t="n">
        <v>0.5297796783329305</v>
      </c>
      <c r="EW153" s="7" t="n">
        <v>0.8751448904197888</v>
      </c>
      <c r="EX153" s="7" t="n">
        <v>1</v>
      </c>
      <c r="EY153" s="7" t="n">
        <v>0.9766374378728281</v>
      </c>
      <c r="EZ153" s="7" t="n">
        <v>-0.02814861487797335</v>
      </c>
      <c r="FA153" s="7" t="n">
        <v>-0.2629345133309924</v>
      </c>
      <c r="FB153" s="7" t="n">
        <v>0.05898893144631071</v>
      </c>
      <c r="FC153" s="7" t="n">
        <v>-0.04961948269851609</v>
      </c>
      <c r="FD153" s="7" t="n">
        <v>-0.09171813406822907</v>
      </c>
      <c r="FE153" s="7" t="n">
        <v>0.01070756591941601</v>
      </c>
      <c r="FF153" s="7" t="n">
        <v>0.8911305977943538</v>
      </c>
      <c r="FG153" s="7" t="n">
        <v>0.9452791997644714</v>
      </c>
      <c r="FH153" s="7" t="n">
        <v>0.8737928363276005</v>
      </c>
      <c r="FI153" s="7" t="n">
        <v>0.6916872477107859</v>
      </c>
      <c r="FJ153" s="7" t="n">
        <v>0.9949420881226037</v>
      </c>
      <c r="FK153" s="7" t="n">
        <v>0.4705995900412999</v>
      </c>
      <c r="FL153" s="7" t="n">
        <v>0.2130925002796715</v>
      </c>
      <c r="FM153" s="7" t="n">
        <v>0.6105716940013521</v>
      </c>
      <c r="FN153" s="7" t="n">
        <v>0.8372724233314529</v>
      </c>
      <c r="FO153" s="7" t="n">
        <v>0.4171898920469516</v>
      </c>
      <c r="FP153" s="7" t="n">
        <v>0.328883966183306</v>
      </c>
      <c r="FQ153" s="7" t="n">
        <v>-0.318615560475218</v>
      </c>
      <c r="FR153" s="7" t="n">
        <v>-0.02236897508901836</v>
      </c>
      <c r="FS153" s="7" t="n">
        <v>0.9954160982575978</v>
      </c>
      <c r="FT153" s="7" t="n">
        <v>0.9589995089174412</v>
      </c>
      <c r="FU153" s="7" t="n">
        <v>0.289395000814258</v>
      </c>
      <c r="FV153" s="7" t="n">
        <v>-0.3585074569901052</v>
      </c>
      <c r="FW153" s="7" t="n">
        <v>-0.1060305324484196</v>
      </c>
      <c r="FX153" s="7" t="n">
        <v>0.1971477360621407</v>
      </c>
      <c r="FY153" s="7" t="n">
        <v>0.3624823496902992</v>
      </c>
      <c r="FZ153" s="7" t="n">
        <v>0.9947670524026356</v>
      </c>
      <c r="GA153" s="7" t="n">
        <v>0.009337365998522869</v>
      </c>
      <c r="GB153" s="7" t="n">
        <v>-0.5480280333323767</v>
      </c>
      <c r="GC153" s="7" t="n">
        <v>0.1680670182178949</v>
      </c>
      <c r="GD153" s="7" t="n">
        <v>0.9929787092524535</v>
      </c>
      <c r="GE153" s="7" t="n">
        <v>0.1671908124557398</v>
      </c>
      <c r="GF153" s="7" t="n">
        <v>0.04785188168368179</v>
      </c>
      <c r="GG153" s="7" t="n">
        <v>0.3453918687458108</v>
      </c>
      <c r="GH153" s="7" t="n">
        <v>0.0614746138506246</v>
      </c>
      <c r="GI153" s="7" t="n">
        <v>0.9321405545581105</v>
      </c>
      <c r="GJ153" s="7" t="n">
        <v>-0.5141161414110413</v>
      </c>
      <c r="GK153" s="7" t="n">
        <v>0.9072362584079179</v>
      </c>
      <c r="GL153" s="7" t="n">
        <v>0.3807560815570981</v>
      </c>
      <c r="GM153" s="7" t="n">
        <v>0.80214883891483</v>
      </c>
      <c r="GN153" s="7" t="n">
        <v>0.5722641834038972</v>
      </c>
      <c r="GO153" s="7" t="n">
        <v>0.9075102900511904</v>
      </c>
      <c r="GP153" s="7" t="n">
        <v>0.02179366961022171</v>
      </c>
      <c r="GQ153" s="7" t="n">
        <v>-0.4140819872201106</v>
      </c>
    </row>
    <row r="154">
      <c r="A154" s="6" t="inlineStr">
        <is>
          <t>932087.CSI</t>
        </is>
      </c>
      <c r="B154" s="6" t="inlineStr">
        <is>
          <t>中证全指集成电路指数</t>
        </is>
      </c>
      <c r="C154" s="7" t="n">
        <v>0.7152025702994042</v>
      </c>
      <c r="D154" s="7" t="n">
        <v>0.7305392301387662</v>
      </c>
      <c r="E154" s="7" t="n">
        <v>-0.3407293828599057</v>
      </c>
      <c r="F154" s="7" t="n">
        <v>0.6421438044944074</v>
      </c>
      <c r="G154" s="7" t="n">
        <v>-0.2779160761189556</v>
      </c>
      <c r="H154" s="7" t="n">
        <v>-0.2500652123871964</v>
      </c>
      <c r="I154" s="7" t="n">
        <v>0.01359329790821711</v>
      </c>
      <c r="J154" s="7" t="n">
        <v>0.409667167299696</v>
      </c>
      <c r="K154" s="7" t="n">
        <v>0.3702934701427553</v>
      </c>
      <c r="L154" s="7" t="n">
        <v>-0.09234516823010598</v>
      </c>
      <c r="M154" s="7" t="n">
        <v>-0.3011565773559567</v>
      </c>
      <c r="N154" s="7" t="n">
        <v>0.7684949656825638</v>
      </c>
      <c r="O154" s="7" t="n">
        <v>0.8166597827717125</v>
      </c>
      <c r="P154" s="7" t="n">
        <v>0.9639105682071404</v>
      </c>
      <c r="Q154" s="7" t="n">
        <v>0.98249318276291</v>
      </c>
      <c r="R154" s="7" t="n">
        <v>0.1029009054084798</v>
      </c>
      <c r="S154" s="7" t="n">
        <v>0.9791852346936493</v>
      </c>
      <c r="T154" s="7" t="n">
        <v>0.9805654954540139</v>
      </c>
      <c r="U154" s="7" t="n">
        <v>0.8096674191049177</v>
      </c>
      <c r="V154" s="7" t="n">
        <v>0.9021116051358543</v>
      </c>
      <c r="W154" s="7" t="n">
        <v>0.6993306067764864</v>
      </c>
      <c r="X154" s="7" t="n">
        <v>0.7409410889981273</v>
      </c>
      <c r="Y154" s="7" t="n">
        <v>0.9143563402510544</v>
      </c>
      <c r="Z154" s="7" t="n">
        <v>0.8483444218031297</v>
      </c>
      <c r="AA154" s="7" t="n">
        <v>0.382180539059764</v>
      </c>
      <c r="AB154" s="7" t="n">
        <v>0.2956116082628122</v>
      </c>
      <c r="AC154" s="7" t="n">
        <v>-0.01175594961356921</v>
      </c>
      <c r="AD154" s="7" t="n">
        <v>-0.2653681313894197</v>
      </c>
      <c r="AE154" s="7" t="n">
        <v>0.3869426110680901</v>
      </c>
      <c r="AF154" s="7" t="n">
        <v>-0.3354497545098346</v>
      </c>
      <c r="AG154" s="7" t="n">
        <v>0.7680872046756961</v>
      </c>
      <c r="AH154" s="7" t="n">
        <v>0.837222238248046</v>
      </c>
      <c r="AI154" s="7" t="n">
        <v>0.8113257655756132</v>
      </c>
      <c r="AJ154" s="7" t="n">
        <v>-0.03502203891120653</v>
      </c>
      <c r="AK154" s="7" t="n">
        <v>0.8111744800953472</v>
      </c>
      <c r="AL154" s="7" t="n">
        <v>-0.2835833719517177</v>
      </c>
      <c r="AM154" s="7" t="n">
        <v>-0.1837392346905354</v>
      </c>
      <c r="AN154" s="7" t="n">
        <v>-0.2791412117399569</v>
      </c>
      <c r="AO154" s="7" t="n">
        <v>-0.007998547827565303</v>
      </c>
      <c r="AP154" s="7" t="n">
        <v>0.7040153182406691</v>
      </c>
      <c r="AQ154" s="7" t="n">
        <v>-0.02289735126220466</v>
      </c>
      <c r="AR154" s="7" t="n">
        <v>-0.1568155398702738</v>
      </c>
      <c r="AS154" s="7" t="n">
        <v>0.5372784400004699</v>
      </c>
      <c r="AT154" s="7" t="n">
        <v>-0.006471717803639491</v>
      </c>
      <c r="AU154" s="7" t="n">
        <v>0.9642128021428328</v>
      </c>
      <c r="AV154" s="7" t="n">
        <v>0.015682808022488</v>
      </c>
      <c r="AW154" s="7" t="n">
        <v>0.8156538761340754</v>
      </c>
      <c r="AX154" s="7" t="n">
        <v>0.8143923496308282</v>
      </c>
      <c r="AY154" s="7" t="n">
        <v>0.7240944315743127</v>
      </c>
      <c r="AZ154" s="7" t="n">
        <v>0.6320553181965256</v>
      </c>
      <c r="BA154" s="7" t="n">
        <v>0.02675724926022732</v>
      </c>
      <c r="BB154" s="7" t="n">
        <v>0.7770068060952227</v>
      </c>
      <c r="BC154" s="7" t="n">
        <v>0.8077893211763123</v>
      </c>
      <c r="BD154" s="7" t="n">
        <v>0.7069765201498904</v>
      </c>
      <c r="BE154" s="7" t="n">
        <v>0.2131859048422297</v>
      </c>
      <c r="BF154" s="7" t="n">
        <v>0.8237599026671167</v>
      </c>
      <c r="BG154" s="7" t="n">
        <v>0.774245302959504</v>
      </c>
      <c r="BH154" s="7" t="n">
        <v>-0.0773333325002155</v>
      </c>
      <c r="BI154" s="7" t="n">
        <v>0.7269167969929836</v>
      </c>
      <c r="BJ154" s="7" t="n">
        <v>0.4107399226868197</v>
      </c>
      <c r="BK154" s="7" t="n">
        <v>0.2314610378664741</v>
      </c>
      <c r="BL154" s="7" t="n">
        <v>0.1186568347204553</v>
      </c>
      <c r="BM154" s="7" t="n">
        <v>0.1143212438687181</v>
      </c>
      <c r="BN154" s="7" t="n">
        <v>0.04482086794824302</v>
      </c>
      <c r="BO154" s="7" t="n">
        <v>0.8341988496768925</v>
      </c>
      <c r="BP154" s="7" t="n">
        <v>0.791243928355256</v>
      </c>
      <c r="BQ154" s="7" t="n">
        <v>0.5978381118041722</v>
      </c>
      <c r="BR154" s="7" t="n">
        <v>0.7558992900482373</v>
      </c>
      <c r="BS154" s="7" t="n">
        <v>-0.02289755853981585</v>
      </c>
      <c r="BT154" s="7" t="n">
        <v>0.1707937335864209</v>
      </c>
      <c r="BU154" s="7" t="n">
        <v>0.5602565236957042</v>
      </c>
      <c r="BV154" s="7" t="n">
        <v>0.1135464260607727</v>
      </c>
      <c r="BW154" s="7" t="n">
        <v>0.6111132966123395</v>
      </c>
      <c r="BX154" s="7" t="n">
        <v>0.2335892733342536</v>
      </c>
      <c r="BY154" s="7" t="n">
        <v>0.4261980628918028</v>
      </c>
      <c r="BZ154" s="7" t="n">
        <v>-0.5999455187690198</v>
      </c>
      <c r="CA154" s="7" t="n">
        <v>-0.2961618574161492</v>
      </c>
      <c r="CB154" s="7" t="n">
        <v>0.07486506716167068</v>
      </c>
      <c r="CC154" s="7" t="n">
        <v>0.3493682940130645</v>
      </c>
      <c r="CD154" s="7" t="n">
        <v>-0.222574186679205</v>
      </c>
      <c r="CE154" s="7" t="n">
        <v>0.7900677540423449</v>
      </c>
      <c r="CF154" s="7" t="n">
        <v>0.7224020866717552</v>
      </c>
      <c r="CG154" s="7" t="n">
        <v>0.6218508832810555</v>
      </c>
      <c r="CH154" s="7" t="n">
        <v>0.5174747258272494</v>
      </c>
      <c r="CI154" s="7" t="n">
        <v>0.3913078418482526</v>
      </c>
      <c r="CJ154" s="7" t="n">
        <v>0.003000818131540027</v>
      </c>
      <c r="CK154" s="7" t="n">
        <v>0.1630661419902233</v>
      </c>
      <c r="CL154" s="7" t="n">
        <v>0.5337274664099648</v>
      </c>
      <c r="CM154" s="7" t="n">
        <v>-0.1704789954405587</v>
      </c>
      <c r="CN154" s="7" t="n">
        <v>-0.3135212944831974</v>
      </c>
      <c r="CO154" s="7" t="n">
        <v>0.7112370010504817</v>
      </c>
      <c r="CP154" s="7" t="n">
        <v>0.9652561134932087</v>
      </c>
      <c r="CQ154" s="7" t="n">
        <v>-0.2387847056309424</v>
      </c>
      <c r="CR154" s="7" t="n">
        <v>0.3077227251951949</v>
      </c>
      <c r="CS154" s="7" t="n">
        <v>-0.229529153500775</v>
      </c>
      <c r="CT154" s="7" t="n">
        <v>0.4116654901198201</v>
      </c>
      <c r="CU154" s="7" t="n">
        <v>0.8977315198740439</v>
      </c>
      <c r="CV154" s="7" t="n">
        <v>0.6930222645788316</v>
      </c>
      <c r="CW154" s="7" t="n">
        <v>0.06074536369255147</v>
      </c>
      <c r="CX154" s="7" t="n">
        <v>-0.517537197314621</v>
      </c>
      <c r="CY154" s="7" t="n">
        <v>0.06433041829045197</v>
      </c>
      <c r="CZ154" s="7" t="n">
        <v>0.008081074439820137</v>
      </c>
      <c r="DA154" s="7" t="n">
        <v>0.7826188379592277</v>
      </c>
      <c r="DB154" s="7" t="n">
        <v>0.6153422625887636</v>
      </c>
      <c r="DC154" s="7" t="n">
        <v>0.05294483837052126</v>
      </c>
      <c r="DD154" s="7" t="n">
        <v>0.5611100709687314</v>
      </c>
      <c r="DE154" s="7" t="n">
        <v>0.7966074981923976</v>
      </c>
      <c r="DF154" s="7" t="n">
        <v>-0.4352937828228751</v>
      </c>
      <c r="DG154" s="7" t="n">
        <v>0.3426136015667511</v>
      </c>
      <c r="DH154" s="7" t="n">
        <v>0.4227571666088609</v>
      </c>
      <c r="DI154" s="7" t="n">
        <v>0.2321871282229295</v>
      </c>
      <c r="DJ154" s="7" t="n">
        <v>-0.5532966547896978</v>
      </c>
      <c r="DK154" s="7" t="n">
        <v>0.03206124727452275</v>
      </c>
      <c r="DL154" s="7" t="n">
        <v>0.4415914941225977</v>
      </c>
      <c r="DM154" s="7" t="n">
        <v>0.8839596169018256</v>
      </c>
      <c r="DN154" s="7" t="n">
        <v>0.7970796595587395</v>
      </c>
      <c r="DO154" s="7" t="n">
        <v>0.92880791728248</v>
      </c>
      <c r="DP154" s="7" t="n">
        <v>-0.4259697507086785</v>
      </c>
      <c r="DQ154" s="7" t="n">
        <v>0.7257968394264515</v>
      </c>
      <c r="DR154" s="7" t="n">
        <v>0.03370793174954698</v>
      </c>
      <c r="DS154" s="7" t="n">
        <v>0.7316678351438436</v>
      </c>
      <c r="DT154" s="7" t="n">
        <v>0.3451448653087968</v>
      </c>
      <c r="DU154" s="7" t="n">
        <v>0.1518558107996586</v>
      </c>
      <c r="DV154" s="7" t="n">
        <v>0.8127993900206861</v>
      </c>
      <c r="DW154" s="7" t="n">
        <v>0.1835233570151698</v>
      </c>
      <c r="DX154" s="7" t="n">
        <v>0.736878360741109</v>
      </c>
      <c r="DY154" s="7" t="n">
        <v>0.9515495204148469</v>
      </c>
      <c r="DZ154" s="7" t="n">
        <v>0.8056193537609656</v>
      </c>
      <c r="EA154" s="7" t="n">
        <v>-0.02852548283682619</v>
      </c>
      <c r="EB154" s="7" t="n">
        <v>0.2365035484614055</v>
      </c>
      <c r="EC154" s="7" t="n">
        <v>0.9626669148272786</v>
      </c>
      <c r="ED154" s="7" t="n">
        <v>0.4507478652376733</v>
      </c>
      <c r="EE154" s="7" t="n">
        <v>0.6168074500399023</v>
      </c>
      <c r="EF154" s="7" t="n">
        <v>-0.06244200092063375</v>
      </c>
      <c r="EG154" s="7" t="n">
        <v>0.9383603640465514</v>
      </c>
      <c r="EH154" s="7" t="n">
        <v>0.5191929320371967</v>
      </c>
      <c r="EI154" s="7" t="n">
        <v>0.9638394444873298</v>
      </c>
      <c r="EJ154" s="7" t="n">
        <v>0.5153796773902688</v>
      </c>
      <c r="EK154" s="7" t="n">
        <v>0.9267814941166832</v>
      </c>
      <c r="EL154" s="7" t="n">
        <v>0.4802184552684692</v>
      </c>
      <c r="EM154" s="7" t="n">
        <v>0.8356770257707732</v>
      </c>
      <c r="EN154" s="7" t="n">
        <v>0.281927617521898</v>
      </c>
      <c r="EO154" s="7" t="n">
        <v>0.2698733418989664</v>
      </c>
      <c r="EP154" s="7" t="n">
        <v>0.7082936772375323</v>
      </c>
      <c r="EQ154" s="7" t="n">
        <v>0.8974479922812334</v>
      </c>
      <c r="ER154" s="7" t="n">
        <v>0.6874722790920219</v>
      </c>
      <c r="ES154" s="7" t="n">
        <v>0.404497932522475</v>
      </c>
      <c r="ET154" s="7" t="n">
        <v>0.06903901487277024</v>
      </c>
      <c r="EU154" s="7" t="n">
        <v>0.6357481642725631</v>
      </c>
      <c r="EV154" s="7" t="n">
        <v>0.5927278543188242</v>
      </c>
      <c r="EW154" s="7" t="n">
        <v>0.9078896341567453</v>
      </c>
      <c r="EX154" s="7" t="n">
        <v>0.9766374378728281</v>
      </c>
      <c r="EY154" s="7" t="n">
        <v>1</v>
      </c>
      <c r="EZ154" s="7" t="n">
        <v>-0.0633957748453291</v>
      </c>
      <c r="FA154" s="7" t="n">
        <v>-0.2750742009414363</v>
      </c>
      <c r="FB154" s="7" t="n">
        <v>0.06237096599264556</v>
      </c>
      <c r="FC154" s="7" t="n">
        <v>-0.03497855052569981</v>
      </c>
      <c r="FD154" s="7" t="n">
        <v>-0.09238039177991259</v>
      </c>
      <c r="FE154" s="7" t="n">
        <v>0.02024756227001038</v>
      </c>
      <c r="FF154" s="7" t="n">
        <v>0.8196509364202097</v>
      </c>
      <c r="FG154" s="7" t="n">
        <v>0.9768682943873894</v>
      </c>
      <c r="FH154" s="7" t="n">
        <v>0.9084434560934888</v>
      </c>
      <c r="FI154" s="7" t="n">
        <v>0.7639833888350114</v>
      </c>
      <c r="FJ154" s="7" t="n">
        <v>0.985091557810578</v>
      </c>
      <c r="FK154" s="7" t="n">
        <v>0.5097044976758911</v>
      </c>
      <c r="FL154" s="7" t="n">
        <v>0.2516810293058548</v>
      </c>
      <c r="FM154" s="7" t="n">
        <v>0.6635993435524412</v>
      </c>
      <c r="FN154" s="7" t="n">
        <v>0.8738283689066956</v>
      </c>
      <c r="FO154" s="7" t="n">
        <v>0.458986414148616</v>
      </c>
      <c r="FP154" s="7" t="n">
        <v>0.3790910667872215</v>
      </c>
      <c r="FQ154" s="7" t="n">
        <v>-0.3408795138849284</v>
      </c>
      <c r="FR154" s="7" t="n">
        <v>-0.005064457033351544</v>
      </c>
      <c r="FS154" s="7" t="n">
        <v>0.9870957193771925</v>
      </c>
      <c r="FT154" s="7" t="n">
        <v>0.9685113088040976</v>
      </c>
      <c r="FU154" s="7" t="n">
        <v>0.3262732299771245</v>
      </c>
      <c r="FV154" s="7" t="n">
        <v>-0.370487108095403</v>
      </c>
      <c r="FW154" s="7" t="n">
        <v>-0.08849293249621351</v>
      </c>
      <c r="FX154" s="7" t="n">
        <v>0.1750625307291153</v>
      </c>
      <c r="FY154" s="7" t="n">
        <v>0.4125875711600882</v>
      </c>
      <c r="FZ154" s="7" t="n">
        <v>0.9866984341443361</v>
      </c>
      <c r="GA154" s="7" t="n">
        <v>0.0469504842826735</v>
      </c>
      <c r="GB154" s="7" t="n">
        <v>-0.5992836174020256</v>
      </c>
      <c r="GC154" s="7" t="n">
        <v>0.1271375682914225</v>
      </c>
      <c r="GD154" s="7" t="n">
        <v>0.9847116087650554</v>
      </c>
      <c r="GE154" s="7" t="n">
        <v>0.1891120205172116</v>
      </c>
      <c r="GF154" s="7" t="n">
        <v>0.06587857717550269</v>
      </c>
      <c r="GG154" s="7" t="n">
        <v>0.3817443978535673</v>
      </c>
      <c r="GH154" s="7" t="n">
        <v>0.05437915240076268</v>
      </c>
      <c r="GI154" s="7" t="n">
        <v>0.9452485918667602</v>
      </c>
      <c r="GJ154" s="7" t="n">
        <v>-0.5484937302245719</v>
      </c>
      <c r="GK154" s="7" t="n">
        <v>0.9404015300839932</v>
      </c>
      <c r="GL154" s="7" t="n">
        <v>0.4295181995769001</v>
      </c>
      <c r="GM154" s="7" t="n">
        <v>0.7959192755293792</v>
      </c>
      <c r="GN154" s="7" t="n">
        <v>0.6448257801452091</v>
      </c>
      <c r="GO154" s="7" t="n">
        <v>0.9211841730575204</v>
      </c>
      <c r="GP154" s="7" t="n">
        <v>-0.007474013448192581</v>
      </c>
      <c r="GQ154" s="7" t="n">
        <v>-0.4575341492056628</v>
      </c>
    </row>
    <row r="155">
      <c r="A155" s="6" t="inlineStr">
        <is>
          <t>932217.CSI</t>
        </is>
      </c>
      <c r="B155" s="6" t="inlineStr">
        <is>
          <t>中证制药指数</t>
        </is>
      </c>
      <c r="C155" s="7" t="n">
        <v>0.2790342257153791</v>
      </c>
      <c r="D155" s="7" t="n">
        <v>0.3459337035543301</v>
      </c>
      <c r="E155" s="7" t="n">
        <v>0.3874139131063829</v>
      </c>
      <c r="F155" s="7" t="n">
        <v>0.4280333012113103</v>
      </c>
      <c r="G155" s="7" t="n">
        <v>0.5233308100098391</v>
      </c>
      <c r="H155" s="7" t="n">
        <v>0.6560935548318251</v>
      </c>
      <c r="I155" s="7" t="n">
        <v>0.9529032303470236</v>
      </c>
      <c r="J155" s="7" t="n">
        <v>0.1727113346758883</v>
      </c>
      <c r="K155" s="7" t="n">
        <v>0.1784552809318141</v>
      </c>
      <c r="L155" s="7" t="n">
        <v>0.9094063401403247</v>
      </c>
      <c r="M155" s="7" t="n">
        <v>0.3562916655419315</v>
      </c>
      <c r="N155" s="7" t="n">
        <v>0.196910789960552</v>
      </c>
      <c r="O155" s="7" t="n">
        <v>0.1553811359907387</v>
      </c>
      <c r="P155" s="7" t="n">
        <v>-0.05565070952503424</v>
      </c>
      <c r="Q155" s="7" t="n">
        <v>-0.06961552673460551</v>
      </c>
      <c r="R155" s="7" t="n">
        <v>0.9099669296173785</v>
      </c>
      <c r="S155" s="7" t="n">
        <v>-0.07773470068452115</v>
      </c>
      <c r="T155" s="7" t="n">
        <v>-0.03299137466603583</v>
      </c>
      <c r="U155" s="7" t="n">
        <v>-0.1181091275467046</v>
      </c>
      <c r="V155" s="7" t="n">
        <v>-0.07633720452184392</v>
      </c>
      <c r="W155" s="7" t="n">
        <v>-0.02943619129200344</v>
      </c>
      <c r="X155" s="7" t="n">
        <v>-0.1829096756613808</v>
      </c>
      <c r="Y155" s="7" t="n">
        <v>-0.05798821727422805</v>
      </c>
      <c r="Z155" s="7" t="n">
        <v>-0.05495430924546963</v>
      </c>
      <c r="AA155" s="7" t="n">
        <v>0.2518105375984539</v>
      </c>
      <c r="AB155" s="7" t="n">
        <v>0.3003247568946983</v>
      </c>
      <c r="AC155" s="7" t="n">
        <v>0.954992872335186</v>
      </c>
      <c r="AD155" s="7" t="n">
        <v>0.6486893320206401</v>
      </c>
      <c r="AE155" s="7" t="n">
        <v>0.233690792410324</v>
      </c>
      <c r="AF155" s="7" t="n">
        <v>0.4696199679018391</v>
      </c>
      <c r="AG155" s="7" t="n">
        <v>0.0341758610089833</v>
      </c>
      <c r="AH155" s="7" t="n">
        <v>0.1012295289896554</v>
      </c>
      <c r="AI155" s="7" t="n">
        <v>0.1679818877398228</v>
      </c>
      <c r="AJ155" s="7" t="n">
        <v>0.9079366059096986</v>
      </c>
      <c r="AK155" s="7" t="n">
        <v>0.1210440491443013</v>
      </c>
      <c r="AL155" s="7" t="n">
        <v>0.4673657157173347</v>
      </c>
      <c r="AM155" s="7" t="n">
        <v>0.1163128620203462</v>
      </c>
      <c r="AN155" s="7" t="n">
        <v>0.6916446110753696</v>
      </c>
      <c r="AO155" s="7" t="n">
        <v>0.962227978158009</v>
      </c>
      <c r="AP155" s="7" t="n">
        <v>-0.1735775047579202</v>
      </c>
      <c r="AQ155" s="7" t="n">
        <v>0.4954590091661977</v>
      </c>
      <c r="AR155" s="7" t="n">
        <v>0.6361633813946559</v>
      </c>
      <c r="AS155" s="7" t="n">
        <v>0.1132135964757093</v>
      </c>
      <c r="AT155" s="7" t="n">
        <v>0.9657191965469077</v>
      </c>
      <c r="AU155" s="7" t="n">
        <v>-0.08503883030297131</v>
      </c>
      <c r="AV155" s="7" t="n">
        <v>0.1883871861013681</v>
      </c>
      <c r="AW155" s="7" t="n">
        <v>0.04809064273502901</v>
      </c>
      <c r="AX155" s="7" t="n">
        <v>-0.03208625126365417</v>
      </c>
      <c r="AY155" s="7" t="n">
        <v>0.004227424332643641</v>
      </c>
      <c r="AZ155" s="7" t="n">
        <v>-0.002611691895758546</v>
      </c>
      <c r="BA155" s="7" t="n">
        <v>0.8749592218516528</v>
      </c>
      <c r="BB155" s="7" t="n">
        <v>-0.07003150664505786</v>
      </c>
      <c r="BC155" s="7" t="n">
        <v>-0.1190906738814821</v>
      </c>
      <c r="BD155" s="7" t="n">
        <v>0.04826407529350086</v>
      </c>
      <c r="BE155" s="7" t="n">
        <v>0.5066591489775133</v>
      </c>
      <c r="BF155" s="7" t="n">
        <v>-0.0458792391925462</v>
      </c>
      <c r="BG155" s="7" t="n">
        <v>0.02936042095680098</v>
      </c>
      <c r="BH155" s="7" t="n">
        <v>0.5357336524379024</v>
      </c>
      <c r="BI155" s="7" t="n">
        <v>-0.2104913395470454</v>
      </c>
      <c r="BJ155" s="7" t="n">
        <v>0.2321912823902476</v>
      </c>
      <c r="BK155" s="7" t="n">
        <v>0.5058497694315924</v>
      </c>
      <c r="BL155" s="7" t="n">
        <v>0.161040508846751</v>
      </c>
      <c r="BM155" s="7" t="n">
        <v>0.1207269392872047</v>
      </c>
      <c r="BN155" s="7" t="n">
        <v>0.9032904781027068</v>
      </c>
      <c r="BO155" s="7" t="n">
        <v>-0.05125086973190967</v>
      </c>
      <c r="BP155" s="7" t="n">
        <v>-0.06051535962473335</v>
      </c>
      <c r="BQ155" s="7" t="n">
        <v>0.07078205516152095</v>
      </c>
      <c r="BR155" s="7" t="n">
        <v>0.01722407235292082</v>
      </c>
      <c r="BS155" s="7" t="n">
        <v>0.4954585970503687</v>
      </c>
      <c r="BT155" s="7" t="n">
        <v>0.5285872484374561</v>
      </c>
      <c r="BU155" s="7" t="n">
        <v>0.04677945212195111</v>
      </c>
      <c r="BV155" s="7" t="n">
        <v>0.2785215108876639</v>
      </c>
      <c r="BW155" s="7" t="n">
        <v>-0.01898342934341558</v>
      </c>
      <c r="BX155" s="7" t="n">
        <v>0.4938862248070304</v>
      </c>
      <c r="BY155" s="7" t="n">
        <v>0.210397935097597</v>
      </c>
      <c r="BZ155" s="7" t="n">
        <v>0.2995677529153123</v>
      </c>
      <c r="CA155" s="7" t="n">
        <v>0.5714675384366674</v>
      </c>
      <c r="CB155" s="7" t="n">
        <v>0.8419487336249484</v>
      </c>
      <c r="CC155" s="7" t="n">
        <v>0.3707632293301435</v>
      </c>
      <c r="CD155" s="7" t="n">
        <v>0.2021971277375903</v>
      </c>
      <c r="CE155" s="7" t="n">
        <v>0.1941143641301154</v>
      </c>
      <c r="CF155" s="7" t="n">
        <v>0.1657765384532226</v>
      </c>
      <c r="CG155" s="7" t="n">
        <v>0.2798455659517249</v>
      </c>
      <c r="CH155" s="7" t="n">
        <v>-0.01603064250961563</v>
      </c>
      <c r="CI155" s="7" t="n">
        <v>0.202764512363706</v>
      </c>
      <c r="CJ155" s="7" t="n">
        <v>0.4915743474151142</v>
      </c>
      <c r="CK155" s="7" t="n">
        <v>0.4530936429264462</v>
      </c>
      <c r="CL155" s="7" t="n">
        <v>0.1070748740383853</v>
      </c>
      <c r="CM155" s="7" t="n">
        <v>0.5363895964164467</v>
      </c>
      <c r="CN155" s="7" t="n">
        <v>0.8017508529821964</v>
      </c>
      <c r="CO155" s="7" t="n">
        <v>0.1029250685871829</v>
      </c>
      <c r="CP155" s="7" t="n">
        <v>-0.08764635039654477</v>
      </c>
      <c r="CQ155" s="7" t="n">
        <v>0.6652887018881752</v>
      </c>
      <c r="CR155" s="7" t="n">
        <v>0.2397949968592019</v>
      </c>
      <c r="CS155" s="7" t="n">
        <v>0.5846325735480484</v>
      </c>
      <c r="CT155" s="7" t="n">
        <v>0.2359512373694991</v>
      </c>
      <c r="CU155" s="7" t="n">
        <v>-0.07339633000031584</v>
      </c>
      <c r="CV155" s="7" t="n">
        <v>0.02451384140976848</v>
      </c>
      <c r="CW155" s="7" t="n">
        <v>0.9234850440783139</v>
      </c>
      <c r="CX155" s="7" t="n">
        <v>0.4644017062628312</v>
      </c>
      <c r="CY155" s="7" t="n">
        <v>0.9265488194314357</v>
      </c>
      <c r="CZ155" s="7" t="n">
        <v>0.3239362075168383</v>
      </c>
      <c r="DA155" s="7" t="n">
        <v>-0.2056166035391813</v>
      </c>
      <c r="DB155" s="7" t="n">
        <v>0.04199371003293773</v>
      </c>
      <c r="DC155" s="7" t="n">
        <v>0.3357383352972493</v>
      </c>
      <c r="DD155" s="7" t="n">
        <v>0.06419593544565892</v>
      </c>
      <c r="DE155" s="7" t="n">
        <v>0.1320497718148991</v>
      </c>
      <c r="DF155" s="7" t="n">
        <v>0.5577905894016116</v>
      </c>
      <c r="DG155" s="7" t="n">
        <v>0.2638288385204851</v>
      </c>
      <c r="DH155" s="7" t="n">
        <v>0.2143718537234423</v>
      </c>
      <c r="DI155" s="7" t="n">
        <v>0.3849581782598011</v>
      </c>
      <c r="DJ155" s="7" t="n">
        <v>0.2374285386572214</v>
      </c>
      <c r="DK155" s="7" t="n">
        <v>0.5900339080425793</v>
      </c>
      <c r="DL155" s="7" t="n">
        <v>0.07387877620063042</v>
      </c>
      <c r="DM155" s="7" t="n">
        <v>-0.07085346646785726</v>
      </c>
      <c r="DN155" s="7" t="n">
        <v>-0.1656730816089694</v>
      </c>
      <c r="DO155" s="7" t="n">
        <v>-0.03804043741209542</v>
      </c>
      <c r="DP155" s="7" t="n">
        <v>0.6389730694203676</v>
      </c>
      <c r="DQ155" s="7" t="n">
        <v>-0.08169312012950841</v>
      </c>
      <c r="DR155" s="7" t="n">
        <v>0.9581283726011498</v>
      </c>
      <c r="DS155" s="7" t="n">
        <v>-0.2094150075404744</v>
      </c>
      <c r="DT155" s="7" t="n">
        <v>0.126150765419718</v>
      </c>
      <c r="DU155" s="7" t="n">
        <v>0.2800644877050532</v>
      </c>
      <c r="DV155" s="7" t="n">
        <v>0.06730046953181412</v>
      </c>
      <c r="DW155" s="7" t="n">
        <v>0.1931571347975035</v>
      </c>
      <c r="DX155" s="7" t="n">
        <v>-0.1963246516705492</v>
      </c>
      <c r="DY155" s="7" t="n">
        <v>-0.02604845594689832</v>
      </c>
      <c r="DZ155" s="7" t="n">
        <v>-0.1482407102902678</v>
      </c>
      <c r="EA155" s="7" t="n">
        <v>0.9123129313112082</v>
      </c>
      <c r="EB155" s="7" t="n">
        <v>0.4935441034326929</v>
      </c>
      <c r="EC155" s="7" t="n">
        <v>-0.0863545176435455</v>
      </c>
      <c r="ED155" s="7" t="n">
        <v>0.5031677076614889</v>
      </c>
      <c r="EE155" s="7" t="n">
        <v>-0.04049527427691545</v>
      </c>
      <c r="EF155" s="7" t="n">
        <v>0.9380793950821075</v>
      </c>
      <c r="EG155" s="7" t="n">
        <v>-0.09622684741752033</v>
      </c>
      <c r="EH155" s="7" t="n">
        <v>0.01483869566201634</v>
      </c>
      <c r="EI155" s="7" t="n">
        <v>-0.06166520858768178</v>
      </c>
      <c r="EJ155" s="7" t="n">
        <v>-0.06577337825108064</v>
      </c>
      <c r="EK155" s="7" t="n">
        <v>-0.08269577980927531</v>
      </c>
      <c r="EL155" s="7" t="n">
        <v>0.0836312746132937</v>
      </c>
      <c r="EM155" s="7" t="n">
        <v>-0.06327863708739939</v>
      </c>
      <c r="EN155" s="7" t="n">
        <v>0.2111585133757498</v>
      </c>
      <c r="EO155" s="7" t="n">
        <v>0.2949568905675291</v>
      </c>
      <c r="EP155" s="7" t="n">
        <v>-0.1048914862574221</v>
      </c>
      <c r="EQ155" s="7" t="n">
        <v>-0.05360492046736199</v>
      </c>
      <c r="ER155" s="7" t="n">
        <v>-0.1231142708536918</v>
      </c>
      <c r="ES155" s="7" t="n">
        <v>0.2293813844749849</v>
      </c>
      <c r="ET155" s="7" t="n">
        <v>0.1689213466458317</v>
      </c>
      <c r="EU155" s="7" t="n">
        <v>-0.02097076516777902</v>
      </c>
      <c r="EV155" s="7" t="n">
        <v>0.0480739979216394</v>
      </c>
      <c r="EW155" s="7" t="n">
        <v>-0.1171229831779235</v>
      </c>
      <c r="EX155" s="7" t="n">
        <v>-0.02814861487797335</v>
      </c>
      <c r="EY155" s="7" t="n">
        <v>-0.0633957748453291</v>
      </c>
      <c r="EZ155" s="7" t="n">
        <v>1</v>
      </c>
      <c r="FA155" s="7" t="n">
        <v>0.5870073834819307</v>
      </c>
      <c r="FB155" s="7" t="n">
        <v>0.5313969766402742</v>
      </c>
      <c r="FC155" s="7" t="n">
        <v>0.6209022148172169</v>
      </c>
      <c r="FD155" s="7" t="n">
        <v>0.4442191085155736</v>
      </c>
      <c r="FE155" s="7" t="n">
        <v>0.5422551717425158</v>
      </c>
      <c r="FF155" s="7" t="n">
        <v>-0.101278300962564</v>
      </c>
      <c r="FG155" s="7" t="n">
        <v>-0.07056880328658406</v>
      </c>
      <c r="FH155" s="7" t="n">
        <v>-0.02633537152826384</v>
      </c>
      <c r="FI155" s="7" t="n">
        <v>-0.1269693378433934</v>
      </c>
      <c r="FJ155" s="7" t="n">
        <v>-0.02776802218655184</v>
      </c>
      <c r="FK155" s="7" t="n">
        <v>-0.08528242933287637</v>
      </c>
      <c r="FL155" s="7" t="n">
        <v>0.0622987083431881</v>
      </c>
      <c r="FM155" s="7" t="n">
        <v>-0.02376367113455133</v>
      </c>
      <c r="FN155" s="7" t="n">
        <v>-0.1206309654223196</v>
      </c>
      <c r="FO155" s="7" t="n">
        <v>0.1776854172192921</v>
      </c>
      <c r="FP155" s="7" t="n">
        <v>0.04198102985706125</v>
      </c>
      <c r="FQ155" s="7" t="n">
        <v>0.5365260143149155</v>
      </c>
      <c r="FR155" s="7" t="n">
        <v>0.5617763157743813</v>
      </c>
      <c r="FS155" s="7" t="n">
        <v>-0.04070722071095526</v>
      </c>
      <c r="FT155" s="7" t="n">
        <v>0.02377767008608934</v>
      </c>
      <c r="FU155" s="7" t="n">
        <v>0.02025081022695925</v>
      </c>
      <c r="FV155" s="7" t="n">
        <v>0.5923353776093593</v>
      </c>
      <c r="FW155" s="7" t="n">
        <v>0.5605531940061913</v>
      </c>
      <c r="FX155" s="7" t="n">
        <v>0.3496387120780945</v>
      </c>
      <c r="FY155" s="7" t="n">
        <v>0.2178614753072783</v>
      </c>
      <c r="FZ155" s="7" t="n">
        <v>-0.03154441707791238</v>
      </c>
      <c r="GA155" s="7" t="n">
        <v>0.4107531174915993</v>
      </c>
      <c r="GB155" s="7" t="n">
        <v>0.2936969589052418</v>
      </c>
      <c r="GC155" s="7" t="n">
        <v>0.5404606205285337</v>
      </c>
      <c r="GD155" s="7" t="n">
        <v>-0.06266185031362702</v>
      </c>
      <c r="GE155" s="7" t="n">
        <v>0.2268010148471731</v>
      </c>
      <c r="GF155" s="7" t="n">
        <v>0.1778648100590861</v>
      </c>
      <c r="GG155" s="7" t="n">
        <v>0.2086142018215724</v>
      </c>
      <c r="GH155" s="7" t="n">
        <v>0.7861476516919427</v>
      </c>
      <c r="GI155" s="7" t="n">
        <v>-0.09567829856569653</v>
      </c>
      <c r="GJ155" s="7" t="n">
        <v>0.3727564819025719</v>
      </c>
      <c r="GK155" s="7" t="n">
        <v>-0.1124450689723175</v>
      </c>
      <c r="GL155" s="7" t="n">
        <v>-0.01838688213851448</v>
      </c>
      <c r="GM155" s="7" t="n">
        <v>0.04922335452492699</v>
      </c>
      <c r="GN155" s="7" t="n">
        <v>-0.01809853455433039</v>
      </c>
      <c r="GO155" s="7" t="n">
        <v>-0.09119805808466729</v>
      </c>
      <c r="GP155" s="7" t="n">
        <v>0.8901909573677089</v>
      </c>
      <c r="GQ155" s="7" t="n">
        <v>0.4615684323790267</v>
      </c>
    </row>
    <row r="156">
      <c r="A156" s="6" t="inlineStr">
        <is>
          <t>932305.CSI</t>
        </is>
      </c>
      <c r="B156" s="6" t="inlineStr">
        <is>
          <t>中证智选高股息策略指数</t>
        </is>
      </c>
      <c r="C156" s="7" t="n">
        <v>0.2079047564196221</v>
      </c>
      <c r="D156" s="7" t="n">
        <v>0.2226068070049468</v>
      </c>
      <c r="E156" s="7" t="n">
        <v>0.8237763903219044</v>
      </c>
      <c r="F156" s="7" t="n">
        <v>0.2755528006026557</v>
      </c>
      <c r="G156" s="7" t="n">
        <v>0.6939115366599657</v>
      </c>
      <c r="H156" s="7" t="n">
        <v>0.7360047620820142</v>
      </c>
      <c r="I156" s="7" t="n">
        <v>0.5079294203990562</v>
      </c>
      <c r="J156" s="7" t="n">
        <v>0.2390038471281546</v>
      </c>
      <c r="K156" s="7" t="n">
        <v>0.2539840885253741</v>
      </c>
      <c r="L156" s="7" t="n">
        <v>0.6072099409759879</v>
      </c>
      <c r="M156" s="7" t="n">
        <v>0.7802443325528372</v>
      </c>
      <c r="N156" s="7" t="n">
        <v>0.07796709479848905</v>
      </c>
      <c r="O156" s="7" t="n">
        <v>-0.001624006048268247</v>
      </c>
      <c r="P156" s="7" t="n">
        <v>-0.2982005002118678</v>
      </c>
      <c r="Q156" s="7" t="n">
        <v>-0.2758960928581665</v>
      </c>
      <c r="R156" s="7" t="n">
        <v>0.4222758662099255</v>
      </c>
      <c r="S156" s="7" t="n">
        <v>-0.2798080021438493</v>
      </c>
      <c r="T156" s="7" t="n">
        <v>-0.2541245093974741</v>
      </c>
      <c r="U156" s="7" t="n">
        <v>-0.3342381653536661</v>
      </c>
      <c r="V156" s="7" t="n">
        <v>-0.2936077723755547</v>
      </c>
      <c r="W156" s="7" t="n">
        <v>-0.1611773308903465</v>
      </c>
      <c r="X156" s="7" t="n">
        <v>-0.3949559200284377</v>
      </c>
      <c r="Y156" s="7" t="n">
        <v>-0.3093528615450654</v>
      </c>
      <c r="Z156" s="7" t="n">
        <v>-0.2862715817583832</v>
      </c>
      <c r="AA156" s="7" t="n">
        <v>0.2414491150716226</v>
      </c>
      <c r="AB156" s="7" t="n">
        <v>0.239302551873325</v>
      </c>
      <c r="AC156" s="7" t="n">
        <v>0.5051163838704857</v>
      </c>
      <c r="AD156" s="7" t="n">
        <v>0.67799250566278</v>
      </c>
      <c r="AE156" s="7" t="n">
        <v>0.2162553832697123</v>
      </c>
      <c r="AF156" s="7" t="n">
        <v>0.8544750044857575</v>
      </c>
      <c r="AG156" s="7" t="n">
        <v>-0.1207130981662342</v>
      </c>
      <c r="AH156" s="7" t="n">
        <v>-0.09381352723686766</v>
      </c>
      <c r="AI156" s="7" t="n">
        <v>0.01951306242538967</v>
      </c>
      <c r="AJ156" s="7" t="n">
        <v>0.4985359098602943</v>
      </c>
      <c r="AK156" s="7" t="n">
        <v>-0.06036851462648534</v>
      </c>
      <c r="AL156" s="7" t="n">
        <v>0.8754196273112173</v>
      </c>
      <c r="AM156" s="7" t="n">
        <v>0.4780583437966101</v>
      </c>
      <c r="AN156" s="7" t="n">
        <v>0.7207638278029407</v>
      </c>
      <c r="AO156" s="7" t="n">
        <v>0.5714140443074027</v>
      </c>
      <c r="AP156" s="7" t="n">
        <v>-0.2540568261604186</v>
      </c>
      <c r="AQ156" s="7" t="n">
        <v>0.6624379298986701</v>
      </c>
      <c r="AR156" s="7" t="n">
        <v>0.683571023409577</v>
      </c>
      <c r="AS156" s="7" t="n">
        <v>0.09226209491383085</v>
      </c>
      <c r="AT156" s="7" t="n">
        <v>0.5602505235085976</v>
      </c>
      <c r="AU156" s="7" t="n">
        <v>-0.2996269309589756</v>
      </c>
      <c r="AV156" s="7" t="n">
        <v>0.5662727133289711</v>
      </c>
      <c r="AW156" s="7" t="n">
        <v>-0.1098365058968258</v>
      </c>
      <c r="AX156" s="7" t="n">
        <v>-0.1771556326694092</v>
      </c>
      <c r="AY156" s="7" t="n">
        <v>-0.151748968654156</v>
      </c>
      <c r="AZ156" s="7" t="n">
        <v>-0.08158081704555992</v>
      </c>
      <c r="BA156" s="7" t="n">
        <v>0.5755034997545817</v>
      </c>
      <c r="BB156" s="7" t="n">
        <v>-0.1970843205607056</v>
      </c>
      <c r="BC156" s="7" t="n">
        <v>-0.2625358411357768</v>
      </c>
      <c r="BD156" s="7" t="n">
        <v>-0.09535127101894281</v>
      </c>
      <c r="BE156" s="7" t="n">
        <v>0.5048240291236276</v>
      </c>
      <c r="BF156" s="7" t="n">
        <v>-0.1913732493776029</v>
      </c>
      <c r="BG156" s="7" t="n">
        <v>-0.1029487279522922</v>
      </c>
      <c r="BH156" s="7" t="n">
        <v>0.6675554640762091</v>
      </c>
      <c r="BI156" s="7" t="n">
        <v>-0.3058958666763822</v>
      </c>
      <c r="BJ156" s="7" t="n">
        <v>0.2106057891694167</v>
      </c>
      <c r="BK156" s="7" t="n">
        <v>0.3979817887635979</v>
      </c>
      <c r="BL156" s="7" t="n">
        <v>0.5016710876092449</v>
      </c>
      <c r="BM156" s="7" t="n">
        <v>0.338305439394869</v>
      </c>
      <c r="BN156" s="7" t="n">
        <v>0.4610312071267367</v>
      </c>
      <c r="BO156" s="7" t="n">
        <v>-0.2098357106626897</v>
      </c>
      <c r="BP156" s="7" t="n">
        <v>-0.1878006549785215</v>
      </c>
      <c r="BQ156" s="7" t="n">
        <v>-0.005831249460824554</v>
      </c>
      <c r="BR156" s="7" t="n">
        <v>-0.1182525054335692</v>
      </c>
      <c r="BS156" s="7" t="n">
        <v>0.662437860537554</v>
      </c>
      <c r="BT156" s="7" t="n">
        <v>0.4536657958683996</v>
      </c>
      <c r="BU156" s="7" t="n">
        <v>-0.1474966349789711</v>
      </c>
      <c r="BV156" s="7" t="n">
        <v>0.2527252330996076</v>
      </c>
      <c r="BW156" s="7" t="n">
        <v>-0.2146086138025411</v>
      </c>
      <c r="BX156" s="7" t="n">
        <v>0.3931517192842697</v>
      </c>
      <c r="BY156" s="7" t="n">
        <v>0.07689226710634886</v>
      </c>
      <c r="BZ156" s="7" t="n">
        <v>0.6737593904348439</v>
      </c>
      <c r="CA156" s="7" t="n">
        <v>0.5761323098913361</v>
      </c>
      <c r="CB156" s="7" t="n">
        <v>0.4917896986218307</v>
      </c>
      <c r="CC156" s="7" t="n">
        <v>0.3658760582231687</v>
      </c>
      <c r="CD156" s="7" t="n">
        <v>0.5864550220216788</v>
      </c>
      <c r="CE156" s="7" t="n">
        <v>0.06547654231405198</v>
      </c>
      <c r="CF156" s="7" t="n">
        <v>0.1092167264033245</v>
      </c>
      <c r="CG156" s="7" t="n">
        <v>0.2077581288297214</v>
      </c>
      <c r="CH156" s="7" t="n">
        <v>-0.1349221477577651</v>
      </c>
      <c r="CI156" s="7" t="n">
        <v>0.1831177276361481</v>
      </c>
      <c r="CJ156" s="7" t="n">
        <v>0.524124145677065</v>
      </c>
      <c r="CK156" s="7" t="n">
        <v>0.5229414785596029</v>
      </c>
      <c r="CL156" s="7" t="n">
        <v>-0.0235416455441741</v>
      </c>
      <c r="CM156" s="7" t="n">
        <v>0.5771056750466306</v>
      </c>
      <c r="CN156" s="7" t="n">
        <v>0.753599374667941</v>
      </c>
      <c r="CO156" s="7" t="n">
        <v>-0.04152536398688274</v>
      </c>
      <c r="CP156" s="7" t="n">
        <v>-0.30422906717112</v>
      </c>
      <c r="CQ156" s="7" t="n">
        <v>0.70478121711861</v>
      </c>
      <c r="CR156" s="7" t="n">
        <v>0.2041260032338958</v>
      </c>
      <c r="CS156" s="7" t="n">
        <v>0.633155501213577</v>
      </c>
      <c r="CT156" s="7" t="n">
        <v>0.2084096728062072</v>
      </c>
      <c r="CU156" s="7" t="n">
        <v>-0.25245069504192</v>
      </c>
      <c r="CV156" s="7" t="n">
        <v>-0.1952369577705169</v>
      </c>
      <c r="CW156" s="7" t="n">
        <v>0.4619040240583344</v>
      </c>
      <c r="CX156" s="7" t="n">
        <v>0.8538022697265902</v>
      </c>
      <c r="CY156" s="7" t="n">
        <v>0.4841519884671664</v>
      </c>
      <c r="CZ156" s="7" t="n">
        <v>0.3315820019239344</v>
      </c>
      <c r="DA156" s="7" t="n">
        <v>-0.3705443175814831</v>
      </c>
      <c r="DB156" s="7" t="n">
        <v>-0.03827671965153226</v>
      </c>
      <c r="DC156" s="7" t="n">
        <v>0.240783258122044</v>
      </c>
      <c r="DD156" s="7" t="n">
        <v>-0.02590377712549676</v>
      </c>
      <c r="DE156" s="7" t="n">
        <v>-0.01322600575442333</v>
      </c>
      <c r="DF156" s="7" t="n">
        <v>0.9398040177721682</v>
      </c>
      <c r="DG156" s="7" t="n">
        <v>0.2488461612775266</v>
      </c>
      <c r="DH156" s="7" t="n">
        <v>0.08077102541213411</v>
      </c>
      <c r="DI156" s="7" t="n">
        <v>0.4453635893325694</v>
      </c>
      <c r="DJ156" s="7" t="n">
        <v>0.6830503284480417</v>
      </c>
      <c r="DK156" s="7" t="n">
        <v>0.7615187680361841</v>
      </c>
      <c r="DL156" s="7" t="n">
        <v>-0.1178936415599252</v>
      </c>
      <c r="DM156" s="7" t="n">
        <v>-0.2595304099694281</v>
      </c>
      <c r="DN156" s="7" t="n">
        <v>-0.2983072378048263</v>
      </c>
      <c r="DO156" s="7" t="n">
        <v>-0.2656136875423329</v>
      </c>
      <c r="DP156" s="7" t="n">
        <v>0.7224927597059373</v>
      </c>
      <c r="DQ156" s="7" t="n">
        <v>-0.162782474535843</v>
      </c>
      <c r="DR156" s="7" t="n">
        <v>0.4713658873563909</v>
      </c>
      <c r="DS156" s="7" t="n">
        <v>-0.3059248964965049</v>
      </c>
      <c r="DT156" s="7" t="n">
        <v>-0.08065694013964581</v>
      </c>
      <c r="DU156" s="7" t="n">
        <v>0.3853676813444708</v>
      </c>
      <c r="DV156" s="7" t="n">
        <v>-0.05644785371711303</v>
      </c>
      <c r="DW156" s="7" t="n">
        <v>0.3023879465883542</v>
      </c>
      <c r="DX156" s="7" t="n">
        <v>-0.3116960317876418</v>
      </c>
      <c r="DY156" s="7" t="n">
        <v>-0.238137659260652</v>
      </c>
      <c r="DZ156" s="7" t="n">
        <v>-0.2878893622780621</v>
      </c>
      <c r="EA156" s="7" t="n">
        <v>0.4687369581101586</v>
      </c>
      <c r="EB156" s="7" t="n">
        <v>0.3840710012374065</v>
      </c>
      <c r="EC156" s="7" t="n">
        <v>-0.2916682590221503</v>
      </c>
      <c r="ED156" s="7" t="n">
        <v>0.346803749634328</v>
      </c>
      <c r="EE156" s="7" t="n">
        <v>-0.06604091081406974</v>
      </c>
      <c r="EF156" s="7" t="n">
        <v>0.5533053226704436</v>
      </c>
      <c r="EG156" s="7" t="n">
        <v>-0.2947711840274885</v>
      </c>
      <c r="EH156" s="7" t="n">
        <v>-0.1848124948271281</v>
      </c>
      <c r="EI156" s="7" t="n">
        <v>-0.2797819018910558</v>
      </c>
      <c r="EJ156" s="7" t="n">
        <v>-0.2888580530524377</v>
      </c>
      <c r="EK156" s="7" t="n">
        <v>-0.245978256877735</v>
      </c>
      <c r="EL156" s="7" t="n">
        <v>0.005010378534332211</v>
      </c>
      <c r="EM156" s="7" t="n">
        <v>-0.3066049187412382</v>
      </c>
      <c r="EN156" s="7" t="n">
        <v>0.2678231180978071</v>
      </c>
      <c r="EO156" s="7" t="n">
        <v>0.4351978579305768</v>
      </c>
      <c r="EP156" s="7" t="n">
        <v>-0.1461828864467282</v>
      </c>
      <c r="EQ156" s="7" t="n">
        <v>-0.2886520281102221</v>
      </c>
      <c r="ER156" s="7" t="n">
        <v>-0.3362282084696295</v>
      </c>
      <c r="ES156" s="7" t="n">
        <v>0.2045459832987241</v>
      </c>
      <c r="ET156" s="7" t="n">
        <v>0.5098155163450304</v>
      </c>
      <c r="EU156" s="7" t="n">
        <v>-0.04735644405932513</v>
      </c>
      <c r="EV156" s="7" t="n">
        <v>-0.05270784738887602</v>
      </c>
      <c r="EW156" s="7" t="n">
        <v>-0.3188286496982832</v>
      </c>
      <c r="EX156" s="7" t="n">
        <v>-0.2629345133309924</v>
      </c>
      <c r="EY156" s="7" t="n">
        <v>-0.2750742009414363</v>
      </c>
      <c r="EZ156" s="7" t="n">
        <v>0.5870073834819307</v>
      </c>
      <c r="FA156" s="7" t="n">
        <v>1</v>
      </c>
      <c r="FB156" s="7" t="n">
        <v>0.5185639270983964</v>
      </c>
      <c r="FC156" s="7" t="n">
        <v>0.7074071852403614</v>
      </c>
      <c r="FD156" s="7" t="n">
        <v>0.7023119577001524</v>
      </c>
      <c r="FE156" s="7" t="n">
        <v>0.6517431875718905</v>
      </c>
      <c r="FF156" s="7" t="n">
        <v>-0.3196113887545129</v>
      </c>
      <c r="FG156" s="7" t="n">
        <v>-0.2680634027332419</v>
      </c>
      <c r="FH156" s="7" t="n">
        <v>-0.2589444706187021</v>
      </c>
      <c r="FI156" s="7" t="n">
        <v>-0.2384096905711328</v>
      </c>
      <c r="FJ156" s="7" t="n">
        <v>-0.2657605122024986</v>
      </c>
      <c r="FK156" s="7" t="n">
        <v>-0.3221070424213543</v>
      </c>
      <c r="FL156" s="7" t="n">
        <v>-0.1919608395556512</v>
      </c>
      <c r="FM156" s="7" t="n">
        <v>-0.05888999889517432</v>
      </c>
      <c r="FN156" s="7" t="n">
        <v>-0.3241951817617307</v>
      </c>
      <c r="FO156" s="7" t="n">
        <v>0.03354160405324631</v>
      </c>
      <c r="FP156" s="7" t="n">
        <v>-0.1076770284071163</v>
      </c>
      <c r="FQ156" s="7" t="n">
        <v>0.8581287604308065</v>
      </c>
      <c r="FR156" s="7" t="n">
        <v>0.7221138274316264</v>
      </c>
      <c r="FS156" s="7" t="n">
        <v>-0.2786869582766255</v>
      </c>
      <c r="FT156" s="7" t="n">
        <v>-0.1920856206893128</v>
      </c>
      <c r="FU156" s="7" t="n">
        <v>-0.1416207265656024</v>
      </c>
      <c r="FV156" s="7" t="n">
        <v>0.9351685339205099</v>
      </c>
      <c r="FW156" s="7" t="n">
        <v>0.7746341995883114</v>
      </c>
      <c r="FX156" s="7" t="n">
        <v>0.3583297204079488</v>
      </c>
      <c r="FY156" s="7" t="n">
        <v>0.194378200989769</v>
      </c>
      <c r="FZ156" s="7" t="n">
        <v>-0.2699433404906736</v>
      </c>
      <c r="GA156" s="7" t="n">
        <v>0.3025541788245986</v>
      </c>
      <c r="GB156" s="7" t="n">
        <v>0.6653833570406024</v>
      </c>
      <c r="GC156" s="7" t="n">
        <v>0.487862293547569</v>
      </c>
      <c r="GD156" s="7" t="n">
        <v>-0.2939403086555817</v>
      </c>
      <c r="GE156" s="7" t="n">
        <v>0.3688191332849407</v>
      </c>
      <c r="GF156" s="7" t="n">
        <v>0.5187147948278724</v>
      </c>
      <c r="GG156" s="7" t="n">
        <v>0.1948547544099299</v>
      </c>
      <c r="GH156" s="7" t="n">
        <v>0.6005977970089027</v>
      </c>
      <c r="GI156" s="7" t="n">
        <v>-0.3386201557128638</v>
      </c>
      <c r="GJ156" s="7" t="n">
        <v>0.8250762802192584</v>
      </c>
      <c r="GK156" s="7" t="n">
        <v>-0.2962447323711683</v>
      </c>
      <c r="GL156" s="7" t="n">
        <v>-0.227490897053539</v>
      </c>
      <c r="GM156" s="7" t="n">
        <v>-0.1708764606423556</v>
      </c>
      <c r="GN156" s="7" t="n">
        <v>-0.06280172409815167</v>
      </c>
      <c r="GO156" s="7" t="n">
        <v>-0.3239009229439392</v>
      </c>
      <c r="GP156" s="7" t="n">
        <v>0.4323465221022408</v>
      </c>
      <c r="GQ156" s="7" t="n">
        <v>0.874183078342719</v>
      </c>
    </row>
    <row r="157">
      <c r="A157" s="6" t="inlineStr">
        <is>
          <t>932315.CSI</t>
        </is>
      </c>
      <c r="B157" s="6" t="inlineStr">
        <is>
          <t>中证全指红利质量指数</t>
        </is>
      </c>
      <c r="C157" s="7" t="n">
        <v>0.5959177087230464</v>
      </c>
      <c r="D157" s="7" t="n">
        <v>0.636547057893144</v>
      </c>
      <c r="E157" s="7" t="n">
        <v>0.4846586159499315</v>
      </c>
      <c r="F157" s="7" t="n">
        <v>0.6378609507275476</v>
      </c>
      <c r="G157" s="7" t="n">
        <v>0.5444536724516136</v>
      </c>
      <c r="H157" s="7" t="n">
        <v>0.5983340695874508</v>
      </c>
      <c r="I157" s="7" t="n">
        <v>0.5319069253598838</v>
      </c>
      <c r="J157" s="7" t="n">
        <v>0.713909196461042</v>
      </c>
      <c r="K157" s="7" t="n">
        <v>0.7170295199738157</v>
      </c>
      <c r="L157" s="7" t="n">
        <v>0.6713944785984302</v>
      </c>
      <c r="M157" s="7" t="n">
        <v>0.4605257275801179</v>
      </c>
      <c r="N157" s="7" t="n">
        <v>0.5437415742133381</v>
      </c>
      <c r="O157" s="7" t="n">
        <v>0.5061113475973891</v>
      </c>
      <c r="P157" s="7" t="n">
        <v>0.06154214311989091</v>
      </c>
      <c r="Q157" s="7" t="n">
        <v>0.03041994610281337</v>
      </c>
      <c r="R157" s="7" t="n">
        <v>0.4355834199970376</v>
      </c>
      <c r="S157" s="7" t="n">
        <v>0.00126363616690591</v>
      </c>
      <c r="T157" s="7" t="n">
        <v>0.05271370976573274</v>
      </c>
      <c r="U157" s="7" t="n">
        <v>0.1081370532819195</v>
      </c>
      <c r="V157" s="7" t="n">
        <v>0.1412697370687084</v>
      </c>
      <c r="W157" s="7" t="n">
        <v>0.2620727661441287</v>
      </c>
      <c r="X157" s="7" t="n">
        <v>0.04527086680501445</v>
      </c>
      <c r="Y157" s="7" t="n">
        <v>0.07392413525788144</v>
      </c>
      <c r="Z157" s="7" t="n">
        <v>0.1065302839242825</v>
      </c>
      <c r="AA157" s="7" t="n">
        <v>0.7060148573745954</v>
      </c>
      <c r="AB157" s="7" t="n">
        <v>0.7240304358368183</v>
      </c>
      <c r="AC157" s="7" t="n">
        <v>0.5693426675496384</v>
      </c>
      <c r="AD157" s="7" t="n">
        <v>0.5810497180790122</v>
      </c>
      <c r="AE157" s="7" t="n">
        <v>0.6900524997249677</v>
      </c>
      <c r="AF157" s="7" t="n">
        <v>0.6265522916709196</v>
      </c>
      <c r="AG157" s="7" t="n">
        <v>0.3420948423964548</v>
      </c>
      <c r="AH157" s="7" t="n">
        <v>0.4038536903385575</v>
      </c>
      <c r="AI157" s="7" t="n">
        <v>0.5078207195263976</v>
      </c>
      <c r="AJ157" s="7" t="n">
        <v>0.5993783813325784</v>
      </c>
      <c r="AK157" s="7" t="n">
        <v>0.425962483895696</v>
      </c>
      <c r="AL157" s="7" t="n">
        <v>0.5826571933033422</v>
      </c>
      <c r="AM157" s="7" t="n">
        <v>0.2434742531219469</v>
      </c>
      <c r="AN157" s="7" t="n">
        <v>0.5672458878044608</v>
      </c>
      <c r="AO157" s="7" t="n">
        <v>0.5964634152770742</v>
      </c>
      <c r="AP157" s="7" t="n">
        <v>0.1900714190030307</v>
      </c>
      <c r="AQ157" s="7" t="n">
        <v>0.5342653199095357</v>
      </c>
      <c r="AR157" s="7" t="n">
        <v>0.6490222452747977</v>
      </c>
      <c r="AS157" s="7" t="n">
        <v>0.5296065748621767</v>
      </c>
      <c r="AT157" s="7" t="n">
        <v>0.5968259905215185</v>
      </c>
      <c r="AU157" s="7" t="n">
        <v>0.1230358356352765</v>
      </c>
      <c r="AV157" s="7" t="n">
        <v>0.3758243552841228</v>
      </c>
      <c r="AW157" s="7" t="n">
        <v>0.4103062719548626</v>
      </c>
      <c r="AX157" s="7" t="n">
        <v>0.3059540246981207</v>
      </c>
      <c r="AY157" s="7" t="n">
        <v>0.2935000096596714</v>
      </c>
      <c r="AZ157" s="7" t="n">
        <v>0.389364499817641</v>
      </c>
      <c r="BA157" s="7" t="n">
        <v>0.5688898934594721</v>
      </c>
      <c r="BB157" s="7" t="n">
        <v>0.2854865208188245</v>
      </c>
      <c r="BC157" s="7" t="n">
        <v>0.2150616896948417</v>
      </c>
      <c r="BD157" s="7" t="n">
        <v>0.3392955625335583</v>
      </c>
      <c r="BE157" s="7" t="n">
        <v>0.7925278113264929</v>
      </c>
      <c r="BF157" s="7" t="n">
        <v>0.2937986500045899</v>
      </c>
      <c r="BG157" s="7" t="n">
        <v>0.3825658596831376</v>
      </c>
      <c r="BH157" s="7" t="n">
        <v>0.7631002057808569</v>
      </c>
      <c r="BI157" s="7" t="n">
        <v>0.1398979455947494</v>
      </c>
      <c r="BJ157" s="7" t="n">
        <v>0.696554574871395</v>
      </c>
      <c r="BK157" s="7" t="n">
        <v>0.609598306691297</v>
      </c>
      <c r="BL157" s="7" t="n">
        <v>0.3662649654023967</v>
      </c>
      <c r="BM157" s="7" t="n">
        <v>0.4468042913905295</v>
      </c>
      <c r="BN157" s="7" t="n">
        <v>0.5086366233584378</v>
      </c>
      <c r="BO157" s="7" t="n">
        <v>0.262482120154346</v>
      </c>
      <c r="BP157" s="7" t="n">
        <v>0.2862051851932236</v>
      </c>
      <c r="BQ157" s="7" t="n">
        <v>0.5030489957637104</v>
      </c>
      <c r="BR157" s="7" t="n">
        <v>0.3773251990930093</v>
      </c>
      <c r="BS157" s="7" t="n">
        <v>0.5342650432442727</v>
      </c>
      <c r="BT157" s="7" t="n">
        <v>0.6516301187620525</v>
      </c>
      <c r="BU157" s="7" t="n">
        <v>0.2695061325452062</v>
      </c>
      <c r="BV157" s="7" t="n">
        <v>0.4932411360641675</v>
      </c>
      <c r="BW157" s="7" t="n">
        <v>0.2421486218541568</v>
      </c>
      <c r="BX157" s="7" t="n">
        <v>0.6004888251665605</v>
      </c>
      <c r="BY157" s="7" t="n">
        <v>0.5264927333999255</v>
      </c>
      <c r="BZ157" s="7" t="n">
        <v>0.2006007604296167</v>
      </c>
      <c r="CA157" s="7" t="n">
        <v>0.4854498595678982</v>
      </c>
      <c r="CB157" s="7" t="n">
        <v>0.6327666093006534</v>
      </c>
      <c r="CC157" s="7" t="n">
        <v>0.6094891634202205</v>
      </c>
      <c r="CD157" s="7" t="n">
        <v>0.2772299359696859</v>
      </c>
      <c r="CE157" s="7" t="n">
        <v>0.5431132668229608</v>
      </c>
      <c r="CF157" s="7" t="n">
        <v>0.5001943493445756</v>
      </c>
      <c r="CG157" s="7" t="n">
        <v>0.62696051211459</v>
      </c>
      <c r="CH157" s="7" t="n">
        <v>0.3844402092910571</v>
      </c>
      <c r="CI157" s="7" t="n">
        <v>0.4112259125053087</v>
      </c>
      <c r="CJ157" s="7" t="n">
        <v>0.7422931604306743</v>
      </c>
      <c r="CK157" s="7" t="n">
        <v>0.6756604202934414</v>
      </c>
      <c r="CL157" s="7" t="n">
        <v>0.5078624953017679</v>
      </c>
      <c r="CM157" s="7" t="n">
        <v>0.5433992091928818</v>
      </c>
      <c r="CN157" s="7" t="n">
        <v>0.3969730811110201</v>
      </c>
      <c r="CO157" s="7" t="n">
        <v>0.3396574718179501</v>
      </c>
      <c r="CP157" s="7" t="n">
        <v>0.1141297787459754</v>
      </c>
      <c r="CQ157" s="7" t="n">
        <v>0.5948223867906343</v>
      </c>
      <c r="CR157" s="7" t="n">
        <v>0.4859793409621214</v>
      </c>
      <c r="CS157" s="7" t="n">
        <v>0.4185566222718536</v>
      </c>
      <c r="CT157" s="7" t="n">
        <v>0.6944575080701184</v>
      </c>
      <c r="CU157" s="7" t="n">
        <v>0.1487930581796144</v>
      </c>
      <c r="CV157" s="7" t="n">
        <v>0.2312291379100562</v>
      </c>
      <c r="CW157" s="7" t="n">
        <v>0.5451861468675183</v>
      </c>
      <c r="CX157" s="7" t="n">
        <v>0.4238245905472512</v>
      </c>
      <c r="CY157" s="7" t="n">
        <v>0.5588091213641173</v>
      </c>
      <c r="CZ157" s="7" t="n">
        <v>0.3796544050326437</v>
      </c>
      <c r="DA157" s="7" t="n">
        <v>0.119117625083403</v>
      </c>
      <c r="DB157" s="7" t="n">
        <v>0.2885117893566435</v>
      </c>
      <c r="DC157" s="7" t="n">
        <v>0.5933077343019854</v>
      </c>
      <c r="DD157" s="7" t="n">
        <v>0.264685481381343</v>
      </c>
      <c r="DE157" s="7" t="n">
        <v>0.4720448624204932</v>
      </c>
      <c r="DF157" s="7" t="n">
        <v>0.461441845113949</v>
      </c>
      <c r="DG157" s="7" t="n">
        <v>0.5188816274903105</v>
      </c>
      <c r="DH157" s="7" t="n">
        <v>0.5287449086957874</v>
      </c>
      <c r="DI157" s="7" t="n">
        <v>0.5973070869862562</v>
      </c>
      <c r="DJ157" s="7" t="n">
        <v>0.211023592739855</v>
      </c>
      <c r="DK157" s="7" t="n">
        <v>0.8272732770595611</v>
      </c>
      <c r="DL157" s="7" t="n">
        <v>0.2434324872908225</v>
      </c>
      <c r="DM157" s="7" t="n">
        <v>0.1577182157395148</v>
      </c>
      <c r="DN157" s="7" t="n">
        <v>0.175338919067116</v>
      </c>
      <c r="DO157" s="7" t="n">
        <v>0.1832532932601184</v>
      </c>
      <c r="DP157" s="7" t="n">
        <v>0.5108657202895767</v>
      </c>
      <c r="DQ157" s="7" t="n">
        <v>0.308349875240077</v>
      </c>
      <c r="DR157" s="7" t="n">
        <v>0.5230702041780784</v>
      </c>
      <c r="DS157" s="7" t="n">
        <v>0.1370507317385837</v>
      </c>
      <c r="DT157" s="7" t="n">
        <v>0.261266277159511</v>
      </c>
      <c r="DU157" s="7" t="n">
        <v>0.630624704325048</v>
      </c>
      <c r="DV157" s="7" t="n">
        <v>0.2522605582359118</v>
      </c>
      <c r="DW157" s="7" t="n">
        <v>0.5142462142304638</v>
      </c>
      <c r="DX157" s="7" t="n">
        <v>0.1340900255462821</v>
      </c>
      <c r="DY157" s="7" t="n">
        <v>0.1834293570304441</v>
      </c>
      <c r="DZ157" s="7" t="n">
        <v>0.1964698817373283</v>
      </c>
      <c r="EA157" s="7" t="n">
        <v>0.4938838583874204</v>
      </c>
      <c r="EB157" s="7" t="n">
        <v>0.5964044795493819</v>
      </c>
      <c r="EC157" s="7" t="n">
        <v>0.1226043717312528</v>
      </c>
      <c r="ED157" s="7" t="n">
        <v>0.6994230547995488</v>
      </c>
      <c r="EE157" s="7" t="n">
        <v>0.2596028268488911</v>
      </c>
      <c r="EF157" s="7" t="n">
        <v>0.6113233861270509</v>
      </c>
      <c r="EG157" s="7" t="n">
        <v>0.1439631450358667</v>
      </c>
      <c r="EH157" s="7" t="n">
        <v>0.2192115281048984</v>
      </c>
      <c r="EI157" s="7" t="n">
        <v>0.07959898353813012</v>
      </c>
      <c r="EJ157" s="7" t="n">
        <v>0.06146675612483955</v>
      </c>
      <c r="EK157" s="7" t="n">
        <v>0.1419682592419082</v>
      </c>
      <c r="EL157" s="7" t="n">
        <v>0.4574605527487106</v>
      </c>
      <c r="EM157" s="7" t="n">
        <v>-0.07318078714985277</v>
      </c>
      <c r="EN157" s="7" t="n">
        <v>0.4035347839203652</v>
      </c>
      <c r="EO157" s="7" t="n">
        <v>0.3869319089060895</v>
      </c>
      <c r="EP157" s="7" t="n">
        <v>0.3037489639522536</v>
      </c>
      <c r="EQ157" s="7" t="n">
        <v>-0.05930966755624075</v>
      </c>
      <c r="ER157" s="7" t="n">
        <v>0.1479416555938803</v>
      </c>
      <c r="ES157" s="7" t="n">
        <v>0.6865861276255808</v>
      </c>
      <c r="ET157" s="7" t="n">
        <v>0.342353072619472</v>
      </c>
      <c r="EU157" s="7" t="n">
        <v>0.3488440044151069</v>
      </c>
      <c r="EV157" s="7" t="n">
        <v>0.3276946002359054</v>
      </c>
      <c r="EW157" s="7" t="n">
        <v>0.1664582872243249</v>
      </c>
      <c r="EX157" s="7" t="n">
        <v>0.05898893144631071</v>
      </c>
      <c r="EY157" s="7" t="n">
        <v>0.06237096599264556</v>
      </c>
      <c r="EZ157" s="7" t="n">
        <v>0.5313969766402742</v>
      </c>
      <c r="FA157" s="7" t="n">
        <v>0.5185639270983964</v>
      </c>
      <c r="FB157" s="7" t="n">
        <v>1</v>
      </c>
      <c r="FC157" s="7" t="n">
        <v>0.829547708795684</v>
      </c>
      <c r="FD157" s="7" t="n">
        <v>0.7420660787488422</v>
      </c>
      <c r="FE157" s="7" t="n">
        <v>0.839157983392958</v>
      </c>
      <c r="FF157" s="7" t="n">
        <v>-0.09719391725181957</v>
      </c>
      <c r="FG157" s="7" t="n">
        <v>0.01501770272724013</v>
      </c>
      <c r="FH157" s="7" t="n">
        <v>0.07197670628787184</v>
      </c>
      <c r="FI157" s="7" t="n">
        <v>0.2065581573349483</v>
      </c>
      <c r="FJ157" s="7" t="n">
        <v>0.05982682721482671</v>
      </c>
      <c r="FK157" s="7" t="n">
        <v>0.005510453952703665</v>
      </c>
      <c r="FL157" s="7" t="n">
        <v>0.09558977797903366</v>
      </c>
      <c r="FM157" s="7" t="n">
        <v>0.3751728716261081</v>
      </c>
      <c r="FN157" s="7" t="n">
        <v>0.1663824980116219</v>
      </c>
      <c r="FO157" s="7" t="n">
        <v>0.5388868773755293</v>
      </c>
      <c r="FP157" s="7" t="n">
        <v>0.2414363050903814</v>
      </c>
      <c r="FQ157" s="7" t="n">
        <v>0.6455996139070069</v>
      </c>
      <c r="FR157" s="7" t="n">
        <v>0.8068620237409652</v>
      </c>
      <c r="FS157" s="7" t="n">
        <v>0.04208064730517327</v>
      </c>
      <c r="FT157" s="7" t="n">
        <v>0.1412158265655232</v>
      </c>
      <c r="FU157" s="7" t="n">
        <v>0.190792813821847</v>
      </c>
      <c r="FV157" s="7" t="n">
        <v>0.5712619557969122</v>
      </c>
      <c r="FW157" s="7" t="n">
        <v>0.7596673489805699</v>
      </c>
      <c r="FX157" s="7" t="n">
        <v>0.7540074256928487</v>
      </c>
      <c r="FY157" s="7" t="n">
        <v>0.6814014951326168</v>
      </c>
      <c r="FZ157" s="7" t="n">
        <v>0.04722683897871702</v>
      </c>
      <c r="GA157" s="7" t="n">
        <v>0.5033127201917823</v>
      </c>
      <c r="GB157" s="7" t="n">
        <v>0.1945037694780121</v>
      </c>
      <c r="GC157" s="7" t="n">
        <v>0.6710520017744598</v>
      </c>
      <c r="GD157" s="7" t="n">
        <v>0.02205564677713687</v>
      </c>
      <c r="GE157" s="7" t="n">
        <v>0.5831293550397537</v>
      </c>
      <c r="GF157" s="7" t="n">
        <v>0.3593475980681773</v>
      </c>
      <c r="GG157" s="7" t="n">
        <v>0.4274211357307793</v>
      </c>
      <c r="GH157" s="7" t="n">
        <v>0.5977530869269628</v>
      </c>
      <c r="GI157" s="7" t="n">
        <v>0.07573687032307498</v>
      </c>
      <c r="GJ157" s="7" t="n">
        <v>0.3198443808488141</v>
      </c>
      <c r="GK157" s="7" t="n">
        <v>0.1250959417568402</v>
      </c>
      <c r="GL157" s="7" t="n">
        <v>0.1167142249942647</v>
      </c>
      <c r="GM157" s="7" t="n">
        <v>0.3451325283769599</v>
      </c>
      <c r="GN157" s="7" t="n">
        <v>0.3150039244436779</v>
      </c>
      <c r="GO157" s="7" t="n">
        <v>0.04222117003490079</v>
      </c>
      <c r="GP157" s="7" t="n">
        <v>0.4966428681958008</v>
      </c>
      <c r="GQ157" s="7" t="n">
        <v>0.4087066655155745</v>
      </c>
    </row>
    <row r="158">
      <c r="A158" s="6" t="inlineStr">
        <is>
          <t>932365.CSI</t>
        </is>
      </c>
      <c r="B158" s="6" t="inlineStr">
        <is>
          <t>中证全指自由现金流指数</t>
        </is>
      </c>
      <c r="C158" s="7" t="n">
        <v>0.5399759705390407</v>
      </c>
      <c r="D158" s="7" t="n">
        <v>0.5407824297280548</v>
      </c>
      <c r="E158" s="7" t="n">
        <v>0.6656011791941095</v>
      </c>
      <c r="F158" s="7" t="n">
        <v>0.5404450930873356</v>
      </c>
      <c r="G158" s="7" t="n">
        <v>0.5700427726438434</v>
      </c>
      <c r="H158" s="7" t="n">
        <v>0.7078667249070251</v>
      </c>
      <c r="I158" s="7" t="n">
        <v>0.5665017935739108</v>
      </c>
      <c r="J158" s="7" t="n">
        <v>0.613783737385173</v>
      </c>
      <c r="K158" s="7" t="n">
        <v>0.6448750586250048</v>
      </c>
      <c r="L158" s="7" t="n">
        <v>0.7017431365662948</v>
      </c>
      <c r="M158" s="7" t="n">
        <v>0.6420490938818759</v>
      </c>
      <c r="N158" s="7" t="n">
        <v>0.4497509150791226</v>
      </c>
      <c r="O158" s="7" t="n">
        <v>0.3983266581550062</v>
      </c>
      <c r="P158" s="7" t="n">
        <v>-0.01557895801287221</v>
      </c>
      <c r="Q158" s="7" t="n">
        <v>-0.05572679020914357</v>
      </c>
      <c r="R158" s="7" t="n">
        <v>0.5203980128032295</v>
      </c>
      <c r="S158" s="7" t="n">
        <v>-0.08126738694862552</v>
      </c>
      <c r="T158" s="7" t="n">
        <v>-0.03056185132916419</v>
      </c>
      <c r="U158" s="7" t="n">
        <v>-0.003423745690709363</v>
      </c>
      <c r="V158" s="7" t="n">
        <v>0.05378771743370719</v>
      </c>
      <c r="W158" s="7" t="n">
        <v>0.1925313833685167</v>
      </c>
      <c r="X158" s="7" t="n">
        <v>-0.01744577634787439</v>
      </c>
      <c r="Y158" s="7" t="n">
        <v>-0.0166204844084246</v>
      </c>
      <c r="Z158" s="7" t="n">
        <v>0.05514867996835863</v>
      </c>
      <c r="AA158" s="7" t="n">
        <v>0.6011234726961109</v>
      </c>
      <c r="AB158" s="7" t="n">
        <v>0.5756968687247301</v>
      </c>
      <c r="AC158" s="7" t="n">
        <v>0.5963611306455099</v>
      </c>
      <c r="AD158" s="7" t="n">
        <v>0.6677395203947346</v>
      </c>
      <c r="AE158" s="7" t="n">
        <v>0.5903739104945825</v>
      </c>
      <c r="AF158" s="7" t="n">
        <v>0.7383624910564671</v>
      </c>
      <c r="AG158" s="7" t="n">
        <v>0.2730692616609574</v>
      </c>
      <c r="AH158" s="7" t="n">
        <v>0.2880602616379367</v>
      </c>
      <c r="AI158" s="7" t="n">
        <v>0.4040401642010398</v>
      </c>
      <c r="AJ158" s="7" t="n">
        <v>0.583610508136252</v>
      </c>
      <c r="AK158" s="7" t="n">
        <v>0.3208442228660819</v>
      </c>
      <c r="AL158" s="7" t="n">
        <v>0.7514262487490589</v>
      </c>
      <c r="AM158" s="7" t="n">
        <v>0.4489021803325683</v>
      </c>
      <c r="AN158" s="7" t="n">
        <v>0.7022156761266937</v>
      </c>
      <c r="AO158" s="7" t="n">
        <v>0.651457938695129</v>
      </c>
      <c r="AP158" s="7" t="n">
        <v>0.116536586432253</v>
      </c>
      <c r="AQ158" s="7" t="n">
        <v>0.6632291756589486</v>
      </c>
      <c r="AR158" s="7" t="n">
        <v>0.7601026663989411</v>
      </c>
      <c r="AS158" s="7" t="n">
        <v>0.3817589731742855</v>
      </c>
      <c r="AT158" s="7" t="n">
        <v>0.6466729790851518</v>
      </c>
      <c r="AU158" s="7" t="n">
        <v>0.01530500023578237</v>
      </c>
      <c r="AV158" s="7" t="n">
        <v>0.4827158289938965</v>
      </c>
      <c r="AW158" s="7" t="n">
        <v>0.3110663852031092</v>
      </c>
      <c r="AX158" s="7" t="n">
        <v>0.2010054645238649</v>
      </c>
      <c r="AY158" s="7" t="n">
        <v>0.2280489689599556</v>
      </c>
      <c r="AZ158" s="7" t="n">
        <v>0.260636627740736</v>
      </c>
      <c r="BA158" s="7" t="n">
        <v>0.6786490721011633</v>
      </c>
      <c r="BB158" s="7" t="n">
        <v>0.1810139780102215</v>
      </c>
      <c r="BC158" s="7" t="n">
        <v>0.1092539690001354</v>
      </c>
      <c r="BD158" s="7" t="n">
        <v>0.2832036413191742</v>
      </c>
      <c r="BE158" s="7" t="n">
        <v>0.7800659414135229</v>
      </c>
      <c r="BF158" s="7" t="n">
        <v>0.1658084420527627</v>
      </c>
      <c r="BG158" s="7" t="n">
        <v>0.2999597103536996</v>
      </c>
      <c r="BH158" s="7" t="n">
        <v>0.8274312444318578</v>
      </c>
      <c r="BI158" s="7" t="n">
        <v>0.05785605103018445</v>
      </c>
      <c r="BJ158" s="7" t="n">
        <v>0.587153876729292</v>
      </c>
      <c r="BK158" s="7" t="n">
        <v>0.5298824887008985</v>
      </c>
      <c r="BL158" s="7" t="n">
        <v>0.4482513481767076</v>
      </c>
      <c r="BM158" s="7" t="n">
        <v>0.5414412485856829</v>
      </c>
      <c r="BN158" s="7" t="n">
        <v>0.5691313661035637</v>
      </c>
      <c r="BO158" s="7" t="n">
        <v>0.1606459310448903</v>
      </c>
      <c r="BP158" s="7" t="n">
        <v>0.1818397865850935</v>
      </c>
      <c r="BQ158" s="7" t="n">
        <v>0.3595581505275827</v>
      </c>
      <c r="BR158" s="7" t="n">
        <v>0.294793298914511</v>
      </c>
      <c r="BS158" s="7" t="n">
        <v>0.6632290091781315</v>
      </c>
      <c r="BT158" s="7" t="n">
        <v>0.5811914012375452</v>
      </c>
      <c r="BU158" s="7" t="n">
        <v>0.1889001642509377</v>
      </c>
      <c r="BV158" s="7" t="n">
        <v>0.4457656954004766</v>
      </c>
      <c r="BW158" s="7" t="n">
        <v>0.1528211929241663</v>
      </c>
      <c r="BX158" s="7" t="n">
        <v>0.5196333062013996</v>
      </c>
      <c r="BY158" s="7" t="n">
        <v>0.435152545743495</v>
      </c>
      <c r="BZ158" s="7" t="n">
        <v>0.3165248398636477</v>
      </c>
      <c r="CA158" s="7" t="n">
        <v>0.5848648739757423</v>
      </c>
      <c r="CB158" s="7" t="n">
        <v>0.6539319714404358</v>
      </c>
      <c r="CC158" s="7" t="n">
        <v>0.5787540336717325</v>
      </c>
      <c r="CD158" s="7" t="n">
        <v>0.4935507902254234</v>
      </c>
      <c r="CE158" s="7" t="n">
        <v>0.4410645528163288</v>
      </c>
      <c r="CF158" s="7" t="n">
        <v>0.4205961208341141</v>
      </c>
      <c r="CG158" s="7" t="n">
        <v>0.5264876634113013</v>
      </c>
      <c r="CH158" s="7" t="n">
        <v>0.3170258942036368</v>
      </c>
      <c r="CI158" s="7" t="n">
        <v>0.3703395272174763</v>
      </c>
      <c r="CJ158" s="7" t="n">
        <v>0.7842274489842924</v>
      </c>
      <c r="CK158" s="7" t="n">
        <v>0.6731389893796819</v>
      </c>
      <c r="CL158" s="7" t="n">
        <v>0.3886407065489993</v>
      </c>
      <c r="CM158" s="7" t="n">
        <v>0.6483134833658695</v>
      </c>
      <c r="CN158" s="7" t="n">
        <v>0.5751097616741767</v>
      </c>
      <c r="CO158" s="7" t="n">
        <v>0.2504010476272093</v>
      </c>
      <c r="CP158" s="7" t="n">
        <v>0.005578027420920055</v>
      </c>
      <c r="CQ158" s="7" t="n">
        <v>0.7064758329589657</v>
      </c>
      <c r="CR158" s="7" t="n">
        <v>0.5383479307630995</v>
      </c>
      <c r="CS158" s="7" t="n">
        <v>0.6170280919725755</v>
      </c>
      <c r="CT158" s="7" t="n">
        <v>0.5818346300095395</v>
      </c>
      <c r="CU158" s="7" t="n">
        <v>0.0908279056868545</v>
      </c>
      <c r="CV158" s="7" t="n">
        <v>0.1704352423106284</v>
      </c>
      <c r="CW158" s="7" t="n">
        <v>0.5705072063974629</v>
      </c>
      <c r="CX158" s="7" t="n">
        <v>0.6188046629791289</v>
      </c>
      <c r="CY158" s="7" t="n">
        <v>0.5987997251043397</v>
      </c>
      <c r="CZ158" s="7" t="n">
        <v>0.4237828532961384</v>
      </c>
      <c r="DA158" s="7" t="n">
        <v>0.007516208628752411</v>
      </c>
      <c r="DB158" s="7" t="n">
        <v>0.2378907108362231</v>
      </c>
      <c r="DC158" s="7" t="n">
        <v>0.5027939207024054</v>
      </c>
      <c r="DD158" s="7" t="n">
        <v>0.2187087822599373</v>
      </c>
      <c r="DE158" s="7" t="n">
        <v>0.3876917490421686</v>
      </c>
      <c r="DF158" s="7" t="n">
        <v>0.6657532337748524</v>
      </c>
      <c r="DG158" s="7" t="n">
        <v>0.4479519709343085</v>
      </c>
      <c r="DH158" s="7" t="n">
        <v>0.4380338254342954</v>
      </c>
      <c r="DI158" s="7" t="n">
        <v>0.5740777663064128</v>
      </c>
      <c r="DJ158" s="7" t="n">
        <v>0.323341745608614</v>
      </c>
      <c r="DK158" s="7" t="n">
        <v>0.868617372923526</v>
      </c>
      <c r="DL158" s="7" t="n">
        <v>0.196979950145766</v>
      </c>
      <c r="DM158" s="7" t="n">
        <v>0.09849535165909644</v>
      </c>
      <c r="DN158" s="7" t="n">
        <v>0.07581713570630383</v>
      </c>
      <c r="DO158" s="7" t="n">
        <v>0.06378755993240581</v>
      </c>
      <c r="DP158" s="7" t="n">
        <v>0.6504387714078363</v>
      </c>
      <c r="DQ158" s="7" t="n">
        <v>0.174218291466317</v>
      </c>
      <c r="DR158" s="7" t="n">
        <v>0.5717006858447056</v>
      </c>
      <c r="DS158" s="7" t="n">
        <v>0.05408615849868954</v>
      </c>
      <c r="DT158" s="7" t="n">
        <v>0.2402232438309785</v>
      </c>
      <c r="DU158" s="7" t="n">
        <v>0.5542554619753233</v>
      </c>
      <c r="DV158" s="7" t="n">
        <v>0.1877563051487453</v>
      </c>
      <c r="DW158" s="7" t="n">
        <v>0.5412869887277442</v>
      </c>
      <c r="DX158" s="7" t="n">
        <v>0.05320687143990933</v>
      </c>
      <c r="DY158" s="7" t="n">
        <v>0.07450749944157228</v>
      </c>
      <c r="DZ158" s="7" t="n">
        <v>0.1055958731667718</v>
      </c>
      <c r="EA158" s="7" t="n">
        <v>0.4881665281320356</v>
      </c>
      <c r="EB158" s="7" t="n">
        <v>0.5107215951217561</v>
      </c>
      <c r="EC158" s="7" t="n">
        <v>0.02128175128228041</v>
      </c>
      <c r="ED158" s="7" t="n">
        <v>0.6762247746379602</v>
      </c>
      <c r="EE158" s="7" t="n">
        <v>0.220679350752422</v>
      </c>
      <c r="EF158" s="7" t="n">
        <v>0.6522612171218288</v>
      </c>
      <c r="EG158" s="7" t="n">
        <v>0.04441720313972412</v>
      </c>
      <c r="EH158" s="7" t="n">
        <v>0.1310782003978808</v>
      </c>
      <c r="EI158" s="7" t="n">
        <v>-0.0218812534114754</v>
      </c>
      <c r="EJ158" s="7" t="n">
        <v>0.01271068051885475</v>
      </c>
      <c r="EK158" s="7" t="n">
        <v>0.06101925087065532</v>
      </c>
      <c r="EL158" s="7" t="n">
        <v>0.3227966877927287</v>
      </c>
      <c r="EM158" s="7" t="n">
        <v>-0.1526059560824281</v>
      </c>
      <c r="EN158" s="7" t="n">
        <v>0.4390937254265534</v>
      </c>
      <c r="EO158" s="7" t="n">
        <v>0.5311808083528144</v>
      </c>
      <c r="EP158" s="7" t="n">
        <v>0.1712440551238414</v>
      </c>
      <c r="EQ158" s="7" t="n">
        <v>-0.1342967036213588</v>
      </c>
      <c r="ER158" s="7" t="n">
        <v>0.10126839375362</v>
      </c>
      <c r="ES158" s="7" t="n">
        <v>0.575932095488017</v>
      </c>
      <c r="ET158" s="7" t="n">
        <v>0.4342650815501232</v>
      </c>
      <c r="EU158" s="7" t="n">
        <v>0.2363999436128089</v>
      </c>
      <c r="EV158" s="7" t="n">
        <v>0.3029294836293308</v>
      </c>
      <c r="EW158" s="7" t="n">
        <v>0.03694825928165539</v>
      </c>
      <c r="EX158" s="7" t="n">
        <v>-0.04961948269851609</v>
      </c>
      <c r="EY158" s="7" t="n">
        <v>-0.03497855052569981</v>
      </c>
      <c r="EZ158" s="7" t="n">
        <v>0.6209022148172169</v>
      </c>
      <c r="FA158" s="7" t="n">
        <v>0.7074071852403614</v>
      </c>
      <c r="FB158" s="7" t="n">
        <v>0.829547708795684</v>
      </c>
      <c r="FC158" s="7" t="n">
        <v>1</v>
      </c>
      <c r="FD158" s="7" t="n">
        <v>0.8990431410143755</v>
      </c>
      <c r="FE158" s="7" t="n">
        <v>0.9682058211129169</v>
      </c>
      <c r="FF158" s="7" t="n">
        <v>-0.1785204225118626</v>
      </c>
      <c r="FG158" s="7" t="n">
        <v>-0.03657723435476776</v>
      </c>
      <c r="FH158" s="7" t="n">
        <v>0.02765543918762463</v>
      </c>
      <c r="FI158" s="7" t="n">
        <v>0.1206909640113362</v>
      </c>
      <c r="FJ158" s="7" t="n">
        <v>-0.04049672059605589</v>
      </c>
      <c r="FK158" s="7" t="n">
        <v>-0.03169853117871438</v>
      </c>
      <c r="FL158" s="7" t="n">
        <v>0.1279033464144572</v>
      </c>
      <c r="FM158" s="7" t="n">
        <v>0.2559114528113248</v>
      </c>
      <c r="FN158" s="7" t="n">
        <v>0.04439026401232675</v>
      </c>
      <c r="FO158" s="7" t="n">
        <v>0.4213923813046408</v>
      </c>
      <c r="FP158" s="7" t="n">
        <v>0.2115289560664623</v>
      </c>
      <c r="FQ158" s="7" t="n">
        <v>0.7988900305732554</v>
      </c>
      <c r="FR158" s="7" t="n">
        <v>0.9397246140320658</v>
      </c>
      <c r="FS158" s="7" t="n">
        <v>-0.05840082147786205</v>
      </c>
      <c r="FT158" s="7" t="n">
        <v>0.05318580006628282</v>
      </c>
      <c r="FU158" s="7" t="n">
        <v>0.1386859499081575</v>
      </c>
      <c r="FV158" s="7" t="n">
        <v>0.7408717555365775</v>
      </c>
      <c r="FW158" s="7" t="n">
        <v>0.930291814182664</v>
      </c>
      <c r="FX158" s="7" t="n">
        <v>0.6571844112389196</v>
      </c>
      <c r="FY158" s="7" t="n">
        <v>0.5781175322304674</v>
      </c>
      <c r="FZ158" s="7" t="n">
        <v>-0.05149324838095545</v>
      </c>
      <c r="GA158" s="7" t="n">
        <v>0.5528848087211063</v>
      </c>
      <c r="GB158" s="7" t="n">
        <v>0.3061967669688994</v>
      </c>
      <c r="GC158" s="7" t="n">
        <v>0.6127577426304426</v>
      </c>
      <c r="GD158" s="7" t="n">
        <v>-0.07540193259131155</v>
      </c>
      <c r="GE158" s="7" t="n">
        <v>0.5905756832551026</v>
      </c>
      <c r="GF158" s="7" t="n">
        <v>0.4552490285838084</v>
      </c>
      <c r="GG158" s="7" t="n">
        <v>0.3921615585341305</v>
      </c>
      <c r="GH158" s="7" t="n">
        <v>0.7090036675926993</v>
      </c>
      <c r="GI158" s="7" t="n">
        <v>-0.047980801645048</v>
      </c>
      <c r="GJ158" s="7" t="n">
        <v>0.4974601498413305</v>
      </c>
      <c r="GK158" s="7" t="n">
        <v>0.02728219294919488</v>
      </c>
      <c r="GL158" s="7" t="n">
        <v>0.1147590565318069</v>
      </c>
      <c r="GM158" s="7" t="n">
        <v>0.184499053969302</v>
      </c>
      <c r="GN158" s="7" t="n">
        <v>0.2243421949997691</v>
      </c>
      <c r="GO158" s="7" t="n">
        <v>-0.04766288757503672</v>
      </c>
      <c r="GP158" s="7" t="n">
        <v>0.4637788323555345</v>
      </c>
      <c r="GQ158" s="7" t="n">
        <v>0.57828463085714</v>
      </c>
    </row>
    <row r="159">
      <c r="A159" s="6" t="inlineStr">
        <is>
          <t>932366.CSI</t>
        </is>
      </c>
      <c r="B159" s="6" t="inlineStr">
        <is>
          <t>沪深300自由现金流指数</t>
        </is>
      </c>
      <c r="C159" s="7" t="n">
        <v>0.4219447095234567</v>
      </c>
      <c r="D159" s="7" t="n">
        <v>0.4740087737798525</v>
      </c>
      <c r="E159" s="7" t="n">
        <v>0.734511909724716</v>
      </c>
      <c r="F159" s="7" t="n">
        <v>0.5008002161218177</v>
      </c>
      <c r="G159" s="7" t="n">
        <v>0.5549706154394748</v>
      </c>
      <c r="H159" s="7" t="n">
        <v>0.6807150983951025</v>
      </c>
      <c r="I159" s="7" t="n">
        <v>0.4054778464574338</v>
      </c>
      <c r="J159" s="7" t="n">
        <v>0.5776232526864074</v>
      </c>
      <c r="K159" s="7" t="n">
        <v>0.6199221551946297</v>
      </c>
      <c r="L159" s="7" t="n">
        <v>0.5694591357166627</v>
      </c>
      <c r="M159" s="7" t="n">
        <v>0.7178479749876076</v>
      </c>
      <c r="N159" s="7" t="n">
        <v>0.3657925826536573</v>
      </c>
      <c r="O159" s="7" t="n">
        <v>0.2962084837978387</v>
      </c>
      <c r="P159" s="7" t="n">
        <v>-0.1062224841754208</v>
      </c>
      <c r="Q159" s="7" t="n">
        <v>-0.1039878335429981</v>
      </c>
      <c r="R159" s="7" t="n">
        <v>0.2943542759582327</v>
      </c>
      <c r="S159" s="7" t="n">
        <v>-0.1186038837877302</v>
      </c>
      <c r="T159" s="7" t="n">
        <v>-0.08600669734843996</v>
      </c>
      <c r="U159" s="7" t="n">
        <v>-0.08620714924551398</v>
      </c>
      <c r="V159" s="7" t="n">
        <v>-0.0294339136597434</v>
      </c>
      <c r="W159" s="7" t="n">
        <v>0.05360436090343006</v>
      </c>
      <c r="X159" s="7" t="n">
        <v>-0.1365883697936187</v>
      </c>
      <c r="Y159" s="7" t="n">
        <v>-0.106868399081305</v>
      </c>
      <c r="Z159" s="7" t="n">
        <v>-0.0904561496715786</v>
      </c>
      <c r="AA159" s="7" t="n">
        <v>0.5283651532022164</v>
      </c>
      <c r="AB159" s="7" t="n">
        <v>0.4990091177669704</v>
      </c>
      <c r="AC159" s="7" t="n">
        <v>0.4331872679715987</v>
      </c>
      <c r="AD159" s="7" t="n">
        <v>0.620104262120028</v>
      </c>
      <c r="AE159" s="7" t="n">
        <v>0.5103089479598104</v>
      </c>
      <c r="AF159" s="7" t="n">
        <v>0.7859038216969833</v>
      </c>
      <c r="AG159" s="7" t="n">
        <v>0.1038238045839131</v>
      </c>
      <c r="AH159" s="7" t="n">
        <v>0.141157916699699</v>
      </c>
      <c r="AI159" s="7" t="n">
        <v>0.2956485307697974</v>
      </c>
      <c r="AJ159" s="7" t="n">
        <v>0.4529504170672017</v>
      </c>
      <c r="AK159" s="7" t="n">
        <v>0.2390723554630196</v>
      </c>
      <c r="AL159" s="7" t="n">
        <v>0.7857145763105172</v>
      </c>
      <c r="AM159" s="7" t="n">
        <v>0.6485426440060689</v>
      </c>
      <c r="AN159" s="7" t="n">
        <v>0.6447586743520175</v>
      </c>
      <c r="AO159" s="7" t="n">
        <v>0.4809400502704116</v>
      </c>
      <c r="AP159" s="7" t="n">
        <v>0.01833335779857427</v>
      </c>
      <c r="AQ159" s="7" t="n">
        <v>0.5583691705807668</v>
      </c>
      <c r="AR159" s="7" t="n">
        <v>0.6824362702844065</v>
      </c>
      <c r="AS159" s="7" t="n">
        <v>0.3295724753431061</v>
      </c>
      <c r="AT159" s="7" t="n">
        <v>0.4672891330347575</v>
      </c>
      <c r="AU159" s="7" t="n">
        <v>-0.06600107006448845</v>
      </c>
      <c r="AV159" s="7" t="n">
        <v>0.4981841087043464</v>
      </c>
      <c r="AW159" s="7" t="n">
        <v>0.1885479604783573</v>
      </c>
      <c r="AX159" s="7" t="n">
        <v>0.1035310137769954</v>
      </c>
      <c r="AY159" s="7" t="n">
        <v>0.05750513210334773</v>
      </c>
      <c r="AZ159" s="7" t="n">
        <v>0.1711992030484947</v>
      </c>
      <c r="BA159" s="7" t="n">
        <v>0.4851547369094065</v>
      </c>
      <c r="BB159" s="7" t="n">
        <v>0.08767355138791617</v>
      </c>
      <c r="BC159" s="7" t="n">
        <v>0.02264377008122608</v>
      </c>
      <c r="BD159" s="7" t="n">
        <v>0.09564176730737185</v>
      </c>
      <c r="BE159" s="7" t="n">
        <v>0.738954276282599</v>
      </c>
      <c r="BF159" s="7" t="n">
        <v>0.09080434712337242</v>
      </c>
      <c r="BG159" s="7" t="n">
        <v>0.2069193975549761</v>
      </c>
      <c r="BH159" s="7" t="n">
        <v>0.7426558956702306</v>
      </c>
      <c r="BI159" s="7" t="n">
        <v>-0.03901819706643861</v>
      </c>
      <c r="BJ159" s="7" t="n">
        <v>0.5001682893750816</v>
      </c>
      <c r="BK159" s="7" t="n">
        <v>0.4213888203646921</v>
      </c>
      <c r="BL159" s="7" t="n">
        <v>0.4407181043042652</v>
      </c>
      <c r="BM159" s="7" t="n">
        <v>0.6531348873865863</v>
      </c>
      <c r="BN159" s="7" t="n">
        <v>0.3755629283039089</v>
      </c>
      <c r="BO159" s="7" t="n">
        <v>0.06256421838866234</v>
      </c>
      <c r="BP159" s="7" t="n">
        <v>0.09225201334955929</v>
      </c>
      <c r="BQ159" s="7" t="n">
        <v>0.2750337037798165</v>
      </c>
      <c r="BR159" s="7" t="n">
        <v>0.1941266273001512</v>
      </c>
      <c r="BS159" s="7" t="n">
        <v>0.5583690577468146</v>
      </c>
      <c r="BT159" s="7" t="n">
        <v>0.4750128601842215</v>
      </c>
      <c r="BU159" s="7" t="n">
        <v>0.07476273847523171</v>
      </c>
      <c r="BV159" s="7" t="n">
        <v>0.2677465826898875</v>
      </c>
      <c r="BW159" s="7" t="n">
        <v>0.017748723673532</v>
      </c>
      <c r="BX159" s="7" t="n">
        <v>0.4021382158178999</v>
      </c>
      <c r="BY159" s="7" t="n">
        <v>0.3297552674391638</v>
      </c>
      <c r="BZ159" s="7" t="n">
        <v>0.3728094260821719</v>
      </c>
      <c r="CA159" s="7" t="n">
        <v>0.5193730189476861</v>
      </c>
      <c r="CB159" s="7" t="n">
        <v>0.4578169909466367</v>
      </c>
      <c r="CC159" s="7" t="n">
        <v>0.4722865132361585</v>
      </c>
      <c r="CD159" s="7" t="n">
        <v>0.6073399014624664</v>
      </c>
      <c r="CE159" s="7" t="n">
        <v>0.3441971705761402</v>
      </c>
      <c r="CF159" s="7" t="n">
        <v>0.3790695028442773</v>
      </c>
      <c r="CG159" s="7" t="n">
        <v>0.4849114718529252</v>
      </c>
      <c r="CH159" s="7" t="n">
        <v>0.1733441723129145</v>
      </c>
      <c r="CI159" s="7" t="n">
        <v>0.2104528626041719</v>
      </c>
      <c r="CJ159" s="7" t="n">
        <v>0.6020758886462124</v>
      </c>
      <c r="CK159" s="7" t="n">
        <v>0.6066591466093565</v>
      </c>
      <c r="CL159" s="7" t="n">
        <v>0.2737750626619126</v>
      </c>
      <c r="CM159" s="7" t="n">
        <v>0.4478882160767836</v>
      </c>
      <c r="CN159" s="7" t="n">
        <v>0.4856225644848143</v>
      </c>
      <c r="CO159" s="7" t="n">
        <v>0.1356065297293858</v>
      </c>
      <c r="CP159" s="7" t="n">
        <v>-0.06932804395685202</v>
      </c>
      <c r="CQ159" s="7" t="n">
        <v>0.6307555751209331</v>
      </c>
      <c r="CR159" s="7" t="n">
        <v>0.4504341363616957</v>
      </c>
      <c r="CS159" s="7" t="n">
        <v>0.5253470934983959</v>
      </c>
      <c r="CT159" s="7" t="n">
        <v>0.5008226996493708</v>
      </c>
      <c r="CU159" s="7" t="n">
        <v>-0.000729886743927771</v>
      </c>
      <c r="CV159" s="7" t="n">
        <v>0.01279999631983804</v>
      </c>
      <c r="CW159" s="7" t="n">
        <v>0.3895010586154392</v>
      </c>
      <c r="CX159" s="7" t="n">
        <v>0.7026365195504247</v>
      </c>
      <c r="CY159" s="7" t="n">
        <v>0.4056262365764403</v>
      </c>
      <c r="CZ159" s="7" t="n">
        <v>0.2241881137405087</v>
      </c>
      <c r="DA159" s="7" t="n">
        <v>-0.1278826933357048</v>
      </c>
      <c r="DB159" s="7" t="n">
        <v>0.1201666374851576</v>
      </c>
      <c r="DC159" s="7" t="n">
        <v>0.3141752733256423</v>
      </c>
      <c r="DD159" s="7" t="n">
        <v>0.09817175037280895</v>
      </c>
      <c r="DE159" s="7" t="n">
        <v>0.2415427446915381</v>
      </c>
      <c r="DF159" s="7" t="n">
        <v>0.6739781627977246</v>
      </c>
      <c r="DG159" s="7" t="n">
        <v>0.266094145264871</v>
      </c>
      <c r="DH159" s="7" t="n">
        <v>0.3313764410648531</v>
      </c>
      <c r="DI159" s="7" t="n">
        <v>0.4163659717814306</v>
      </c>
      <c r="DJ159" s="7" t="n">
        <v>0.3985821183259745</v>
      </c>
      <c r="DK159" s="7" t="n">
        <v>0.7948150948213778</v>
      </c>
      <c r="DL159" s="7" t="n">
        <v>0.06406261774611464</v>
      </c>
      <c r="DM159" s="7" t="n">
        <v>0.003050357106077512</v>
      </c>
      <c r="DN159" s="7" t="n">
        <v>-0.003357453846259446</v>
      </c>
      <c r="DO159" s="7" t="n">
        <v>-0.01190329759504046</v>
      </c>
      <c r="DP159" s="7" t="n">
        <v>0.6446648415725204</v>
      </c>
      <c r="DQ159" s="7" t="n">
        <v>0.06423054824978701</v>
      </c>
      <c r="DR159" s="7" t="n">
        <v>0.3729245342447214</v>
      </c>
      <c r="DS159" s="7" t="n">
        <v>-0.03795980454475575</v>
      </c>
      <c r="DT159" s="7" t="n">
        <v>0.09732113944194769</v>
      </c>
      <c r="DU159" s="7" t="n">
        <v>0.5199951085717155</v>
      </c>
      <c r="DV159" s="7" t="n">
        <v>0.08602885076071287</v>
      </c>
      <c r="DW159" s="7" t="n">
        <v>0.5858182144722693</v>
      </c>
      <c r="DX159" s="7" t="n">
        <v>-0.04365305645374069</v>
      </c>
      <c r="DY159" s="7" t="n">
        <v>-0.002178217006229931</v>
      </c>
      <c r="DZ159" s="7" t="n">
        <v>0.01934684915875198</v>
      </c>
      <c r="EA159" s="7" t="n">
        <v>0.3327633376524041</v>
      </c>
      <c r="EB159" s="7" t="n">
        <v>0.4000518193831321</v>
      </c>
      <c r="EC159" s="7" t="n">
        <v>-0.04953058898777189</v>
      </c>
      <c r="ED159" s="7" t="n">
        <v>0.5145531703404633</v>
      </c>
      <c r="EE159" s="7" t="n">
        <v>0.1297951434395774</v>
      </c>
      <c r="EF159" s="7" t="n">
        <v>0.4924118932552643</v>
      </c>
      <c r="EG159" s="7" t="n">
        <v>-0.0420205936460477</v>
      </c>
      <c r="EH159" s="7" t="n">
        <v>0.0006206924986939935</v>
      </c>
      <c r="EI159" s="7" t="n">
        <v>-0.0843078689634353</v>
      </c>
      <c r="EJ159" s="7" t="n">
        <v>-0.1008503408885631</v>
      </c>
      <c r="EK159" s="7" t="n">
        <v>-0.004213825457003925</v>
      </c>
      <c r="EL159" s="7" t="n">
        <v>0.2602555874412988</v>
      </c>
      <c r="EM159" s="7" t="n">
        <v>-0.1771753917331349</v>
      </c>
      <c r="EN159" s="7" t="n">
        <v>0.423141355638569</v>
      </c>
      <c r="EO159" s="7" t="n">
        <v>0.3956279177068528</v>
      </c>
      <c r="EP159" s="7" t="n">
        <v>0.09101398749332593</v>
      </c>
      <c r="EQ159" s="7" t="n">
        <v>-0.1597562223774262</v>
      </c>
      <c r="ER159" s="7" t="n">
        <v>-0.03382900725225772</v>
      </c>
      <c r="ES159" s="7" t="n">
        <v>0.4929126175833089</v>
      </c>
      <c r="ET159" s="7" t="n">
        <v>0.4381451408033352</v>
      </c>
      <c r="EU159" s="7" t="n">
        <v>0.1434490461418316</v>
      </c>
      <c r="EV159" s="7" t="n">
        <v>0.1024322659332474</v>
      </c>
      <c r="EW159" s="7" t="n">
        <v>-0.04707925136931637</v>
      </c>
      <c r="EX159" s="7" t="n">
        <v>-0.09171813406822907</v>
      </c>
      <c r="EY159" s="7" t="n">
        <v>-0.09238039177991259</v>
      </c>
      <c r="EZ159" s="7" t="n">
        <v>0.4442191085155736</v>
      </c>
      <c r="FA159" s="7" t="n">
        <v>0.7023119577001524</v>
      </c>
      <c r="FB159" s="7" t="n">
        <v>0.7420660787488422</v>
      </c>
      <c r="FC159" s="7" t="n">
        <v>0.8990431410143755</v>
      </c>
      <c r="FD159" s="7" t="n">
        <v>1</v>
      </c>
      <c r="FE159" s="7" t="n">
        <v>0.9248933441665493</v>
      </c>
      <c r="FF159" s="7" t="n">
        <v>-0.1848642173568801</v>
      </c>
      <c r="FG159" s="7" t="n">
        <v>-0.1000327873470976</v>
      </c>
      <c r="FH159" s="7" t="n">
        <v>-0.07589682519250276</v>
      </c>
      <c r="FI159" s="7" t="n">
        <v>0.01561685588158629</v>
      </c>
      <c r="FJ159" s="7" t="n">
        <v>-0.08754631054722441</v>
      </c>
      <c r="FK159" s="7" t="n">
        <v>-0.135961845385484</v>
      </c>
      <c r="FL159" s="7" t="n">
        <v>0.0002311487731145438</v>
      </c>
      <c r="FM159" s="7" t="n">
        <v>0.1937594782618677</v>
      </c>
      <c r="FN159" s="7" t="n">
        <v>-0.05580767708746463</v>
      </c>
      <c r="FO159" s="7" t="n">
        <v>0.3250120231258123</v>
      </c>
      <c r="FP159" s="7" t="n">
        <v>0.06982156315536769</v>
      </c>
      <c r="FQ159" s="7" t="n">
        <v>0.8830219046095328</v>
      </c>
      <c r="FR159" s="7" t="n">
        <v>0.8959435882691098</v>
      </c>
      <c r="FS159" s="7" t="n">
        <v>-0.1066129974303955</v>
      </c>
      <c r="FT159" s="7" t="n">
        <v>-0.007889717118425737</v>
      </c>
      <c r="FU159" s="7" t="n">
        <v>0.03190380304720824</v>
      </c>
      <c r="FV159" s="7" t="n">
        <v>0.6978250499863061</v>
      </c>
      <c r="FW159" s="7" t="n">
        <v>0.9253861210705958</v>
      </c>
      <c r="FX159" s="7" t="n">
        <v>0.63681647572533</v>
      </c>
      <c r="FY159" s="7" t="n">
        <v>0.4827079744504602</v>
      </c>
      <c r="FZ159" s="7" t="n">
        <v>-0.09774614139960651</v>
      </c>
      <c r="GA159" s="7" t="n">
        <v>0.4333967239264215</v>
      </c>
      <c r="GB159" s="7" t="n">
        <v>0.3654891206907028</v>
      </c>
      <c r="GC159" s="7" t="n">
        <v>0.5277477287465834</v>
      </c>
      <c r="GD159" s="7" t="n">
        <v>-0.1242113562652063</v>
      </c>
      <c r="GE159" s="7" t="n">
        <v>0.635831293721229</v>
      </c>
      <c r="GF159" s="7" t="n">
        <v>0.4549142601476156</v>
      </c>
      <c r="GG159" s="7" t="n">
        <v>0.2257301915868538</v>
      </c>
      <c r="GH159" s="7" t="n">
        <v>0.4851312379167241</v>
      </c>
      <c r="GI159" s="7" t="n">
        <v>-0.1354994085293201</v>
      </c>
      <c r="GJ159" s="7" t="n">
        <v>0.5572651310209517</v>
      </c>
      <c r="GK159" s="7" t="n">
        <v>-0.05170633445840157</v>
      </c>
      <c r="GL159" s="7" t="n">
        <v>-0.01114304685978364</v>
      </c>
      <c r="GM159" s="7" t="n">
        <v>0.07782482238580178</v>
      </c>
      <c r="GN159" s="7" t="n">
        <v>0.1301461199457603</v>
      </c>
      <c r="GO159" s="7" t="n">
        <v>-0.1322698451196068</v>
      </c>
      <c r="GP159" s="7" t="n">
        <v>0.3207279315941363</v>
      </c>
      <c r="GQ159" s="7" t="n">
        <v>0.6444575197399408</v>
      </c>
    </row>
    <row r="160">
      <c r="A160" s="6" t="inlineStr">
        <is>
          <t>932368.CSI</t>
        </is>
      </c>
      <c r="B160" s="6" t="inlineStr">
        <is>
          <t>中证800自由现金流指数</t>
        </is>
      </c>
      <c r="C160" s="7" t="n">
        <v>0.5683315379156412</v>
      </c>
      <c r="D160" s="7" t="n">
        <v>0.5958602090728259</v>
      </c>
      <c r="E160" s="7" t="n">
        <v>0.6251268761674321</v>
      </c>
      <c r="F160" s="7" t="n">
        <v>0.6007863101961599</v>
      </c>
      <c r="G160" s="7" t="n">
        <v>0.5384972203643789</v>
      </c>
      <c r="H160" s="7" t="n">
        <v>0.686091861137768</v>
      </c>
      <c r="I160" s="7" t="n">
        <v>0.5147830250112276</v>
      </c>
      <c r="J160" s="7" t="n">
        <v>0.6388287676946701</v>
      </c>
      <c r="K160" s="7" t="n">
        <v>0.6767865280359948</v>
      </c>
      <c r="L160" s="7" t="n">
        <v>0.6691726098725443</v>
      </c>
      <c r="M160" s="7" t="n">
        <v>0.6088219437491581</v>
      </c>
      <c r="N160" s="7" t="n">
        <v>0.5130064506328279</v>
      </c>
      <c r="O160" s="7" t="n">
        <v>0.4604417003873528</v>
      </c>
      <c r="P160" s="7" t="n">
        <v>0.03927305226260537</v>
      </c>
      <c r="Q160" s="7" t="n">
        <v>0.008863818773945412</v>
      </c>
      <c r="R160" s="7" t="n">
        <v>0.4492355690568485</v>
      </c>
      <c r="S160" s="7" t="n">
        <v>-0.02032253794040631</v>
      </c>
      <c r="T160" s="7" t="n">
        <v>0.03175694139023717</v>
      </c>
      <c r="U160" s="7" t="n">
        <v>0.0406512763115169</v>
      </c>
      <c r="V160" s="7" t="n">
        <v>0.09905959332019645</v>
      </c>
      <c r="W160" s="7" t="n">
        <v>0.2326921271709724</v>
      </c>
      <c r="X160" s="7" t="n">
        <v>0.03924830234764775</v>
      </c>
      <c r="Y160" s="7" t="n">
        <v>0.04349336975605131</v>
      </c>
      <c r="Z160" s="7" t="n">
        <v>0.0818523573346118</v>
      </c>
      <c r="AA160" s="7" t="n">
        <v>0.6245143564200225</v>
      </c>
      <c r="AB160" s="7" t="n">
        <v>0.5830898490778629</v>
      </c>
      <c r="AC160" s="7" t="n">
        <v>0.5400635505670498</v>
      </c>
      <c r="AD160" s="7" t="n">
        <v>0.6335750849097482</v>
      </c>
      <c r="AE160" s="7" t="n">
        <v>0.6095643705109638</v>
      </c>
      <c r="AF160" s="7" t="n">
        <v>0.6988701830788859</v>
      </c>
      <c r="AG160" s="7" t="n">
        <v>0.2920905428169885</v>
      </c>
      <c r="AH160" s="7" t="n">
        <v>0.3298339641633778</v>
      </c>
      <c r="AI160" s="7" t="n">
        <v>0.461232824681601</v>
      </c>
      <c r="AJ160" s="7" t="n">
        <v>0.5454128907616176</v>
      </c>
      <c r="AK160" s="7" t="n">
        <v>0.3907551911503729</v>
      </c>
      <c r="AL160" s="7" t="n">
        <v>0.7145611783288255</v>
      </c>
      <c r="AM160" s="7" t="n">
        <v>0.4719870704001794</v>
      </c>
      <c r="AN160" s="7" t="n">
        <v>0.6613861579596853</v>
      </c>
      <c r="AO160" s="7" t="n">
        <v>0.5899819192942335</v>
      </c>
      <c r="AP160" s="7" t="n">
        <v>0.1623501468640552</v>
      </c>
      <c r="AQ160" s="7" t="n">
        <v>0.6230329710960313</v>
      </c>
      <c r="AR160" s="7" t="n">
        <v>0.7120739511081201</v>
      </c>
      <c r="AS160" s="7" t="n">
        <v>0.4599703399826838</v>
      </c>
      <c r="AT160" s="7" t="n">
        <v>0.5818603594190601</v>
      </c>
      <c r="AU160" s="7" t="n">
        <v>0.08021665337234846</v>
      </c>
      <c r="AV160" s="7" t="n">
        <v>0.4636955130902963</v>
      </c>
      <c r="AW160" s="7" t="n">
        <v>0.3667646710861288</v>
      </c>
      <c r="AX160" s="7" t="n">
        <v>0.2629430659601365</v>
      </c>
      <c r="AY160" s="7" t="n">
        <v>0.2465863293606683</v>
      </c>
      <c r="AZ160" s="7" t="n">
        <v>0.334118320026101</v>
      </c>
      <c r="BA160" s="7" t="n">
        <v>0.5982348933963115</v>
      </c>
      <c r="BB160" s="7" t="n">
        <v>0.2436182829413527</v>
      </c>
      <c r="BC160" s="7" t="n">
        <v>0.1667583627032087</v>
      </c>
      <c r="BD160" s="7" t="n">
        <v>0.2835805096679705</v>
      </c>
      <c r="BE160" s="7" t="n">
        <v>0.827698049865471</v>
      </c>
      <c r="BF160" s="7" t="n">
        <v>0.234203530405532</v>
      </c>
      <c r="BG160" s="7" t="n">
        <v>0.367291935007367</v>
      </c>
      <c r="BH160" s="7" t="n">
        <v>0.7703027855943765</v>
      </c>
      <c r="BI160" s="7" t="n">
        <v>0.1012764545141507</v>
      </c>
      <c r="BJ160" s="7" t="n">
        <v>0.6059497432406491</v>
      </c>
      <c r="BK160" s="7" t="n">
        <v>0.5025837396753597</v>
      </c>
      <c r="BL160" s="7" t="n">
        <v>0.432021972961315</v>
      </c>
      <c r="BM160" s="7" t="n">
        <v>0.5671974491695757</v>
      </c>
      <c r="BN160" s="7" t="n">
        <v>0.4978973598878634</v>
      </c>
      <c r="BO160" s="7" t="n">
        <v>0.2198373531191471</v>
      </c>
      <c r="BP160" s="7" t="n">
        <v>0.2461215885984727</v>
      </c>
      <c r="BQ160" s="7" t="n">
        <v>0.424485561430003</v>
      </c>
      <c r="BR160" s="7" t="n">
        <v>0.3605954258611192</v>
      </c>
      <c r="BS160" s="7" t="n">
        <v>0.6230328061441713</v>
      </c>
      <c r="BT160" s="7" t="n">
        <v>0.5563365582336035</v>
      </c>
      <c r="BU160" s="7" t="n">
        <v>0.2382821453927443</v>
      </c>
      <c r="BV160" s="7" t="n">
        <v>0.4263631511675184</v>
      </c>
      <c r="BW160" s="7" t="n">
        <v>0.195825497225554</v>
      </c>
      <c r="BX160" s="7" t="n">
        <v>0.4921251286335561</v>
      </c>
      <c r="BY160" s="7" t="n">
        <v>0.4864705238779254</v>
      </c>
      <c r="BZ160" s="7" t="n">
        <v>0.2686356123032934</v>
      </c>
      <c r="CA160" s="7" t="n">
        <v>0.5404462587652907</v>
      </c>
      <c r="CB160" s="7" t="n">
        <v>0.597141288378337</v>
      </c>
      <c r="CC160" s="7" t="n">
        <v>0.5891158003294801</v>
      </c>
      <c r="CD160" s="7" t="n">
        <v>0.4718678764310832</v>
      </c>
      <c r="CE160" s="7" t="n">
        <v>0.4987769029445547</v>
      </c>
      <c r="CF160" s="7" t="n">
        <v>0.4928296798328483</v>
      </c>
      <c r="CG160" s="7" t="n">
        <v>0.5952810955904471</v>
      </c>
      <c r="CH160" s="7" t="n">
        <v>0.3412460844614436</v>
      </c>
      <c r="CI160" s="7" t="n">
        <v>0.3570857494704942</v>
      </c>
      <c r="CJ160" s="7" t="n">
        <v>0.7340133737080891</v>
      </c>
      <c r="CK160" s="7" t="n">
        <v>0.6851974587036482</v>
      </c>
      <c r="CL160" s="7" t="n">
        <v>0.4056820973505133</v>
      </c>
      <c r="CM160" s="7" t="n">
        <v>0.572696946232627</v>
      </c>
      <c r="CN160" s="7" t="n">
        <v>0.4759331856851582</v>
      </c>
      <c r="CO160" s="7" t="n">
        <v>0.2891097315968749</v>
      </c>
      <c r="CP160" s="7" t="n">
        <v>0.07302212904190812</v>
      </c>
      <c r="CQ160" s="7" t="n">
        <v>0.6604139058584457</v>
      </c>
      <c r="CR160" s="7" t="n">
        <v>0.5677917550447593</v>
      </c>
      <c r="CS160" s="7" t="n">
        <v>0.5408579967077144</v>
      </c>
      <c r="CT160" s="7" t="n">
        <v>0.605732992278911</v>
      </c>
      <c r="CU160" s="7" t="n">
        <v>0.1519932609400472</v>
      </c>
      <c r="CV160" s="7" t="n">
        <v>0.2127696175263619</v>
      </c>
      <c r="CW160" s="7" t="n">
        <v>0.5227603340160903</v>
      </c>
      <c r="CX160" s="7" t="n">
        <v>0.5721456582431831</v>
      </c>
      <c r="CY160" s="7" t="n">
        <v>0.5422424807454037</v>
      </c>
      <c r="CZ160" s="7" t="n">
        <v>0.3695528744601975</v>
      </c>
      <c r="DA160" s="7" t="n">
        <v>0.0606158820072377</v>
      </c>
      <c r="DB160" s="7" t="n">
        <v>0.2677618614887348</v>
      </c>
      <c r="DC160" s="7" t="n">
        <v>0.4985448148787128</v>
      </c>
      <c r="DD160" s="7" t="n">
        <v>0.2419325638006976</v>
      </c>
      <c r="DE160" s="7" t="n">
        <v>0.4227288368416202</v>
      </c>
      <c r="DF160" s="7" t="n">
        <v>0.5995931446638127</v>
      </c>
      <c r="DG160" s="7" t="n">
        <v>0.4043254651631421</v>
      </c>
      <c r="DH160" s="7" t="n">
        <v>0.4892198245662722</v>
      </c>
      <c r="DI160" s="7" t="n">
        <v>0.5642163294165712</v>
      </c>
      <c r="DJ160" s="7" t="n">
        <v>0.2854684140508913</v>
      </c>
      <c r="DK160" s="7" t="n">
        <v>0.8437082249808057</v>
      </c>
      <c r="DL160" s="7" t="n">
        <v>0.2248845767096494</v>
      </c>
      <c r="DM160" s="7" t="n">
        <v>0.1525772091127717</v>
      </c>
      <c r="DN160" s="7" t="n">
        <v>0.138454428160122</v>
      </c>
      <c r="DO160" s="7" t="n">
        <v>0.1264542874043952</v>
      </c>
      <c r="DP160" s="7" t="n">
        <v>0.6146131804466194</v>
      </c>
      <c r="DQ160" s="7" t="n">
        <v>0.2285636693183685</v>
      </c>
      <c r="DR160" s="7" t="n">
        <v>0.5002762187324323</v>
      </c>
      <c r="DS160" s="7" t="n">
        <v>0.1017955107282901</v>
      </c>
      <c r="DT160" s="7" t="n">
        <v>0.2622727545480226</v>
      </c>
      <c r="DU160" s="7" t="n">
        <v>0.5770612134428803</v>
      </c>
      <c r="DV160" s="7" t="n">
        <v>0.2235878964414127</v>
      </c>
      <c r="DW160" s="7" t="n">
        <v>0.5360604222782028</v>
      </c>
      <c r="DX160" s="7" t="n">
        <v>0.1010118270144869</v>
      </c>
      <c r="DY160" s="7" t="n">
        <v>0.1415944824326725</v>
      </c>
      <c r="DZ160" s="7" t="n">
        <v>0.1661724189713407</v>
      </c>
      <c r="EA160" s="7" t="n">
        <v>0.4378112277388447</v>
      </c>
      <c r="EB160" s="7" t="n">
        <v>0.4867279772497648</v>
      </c>
      <c r="EC160" s="7" t="n">
        <v>0.08864168499873579</v>
      </c>
      <c r="ED160" s="7" t="n">
        <v>0.6765239444626151</v>
      </c>
      <c r="EE160" s="7" t="n">
        <v>0.2674000715095226</v>
      </c>
      <c r="EF160" s="7" t="n">
        <v>0.5983734504745767</v>
      </c>
      <c r="EG160" s="7" t="n">
        <v>0.1058739118633198</v>
      </c>
      <c r="EH160" s="7" t="n">
        <v>0.173501922390601</v>
      </c>
      <c r="EI160" s="7" t="n">
        <v>0.04693701673393473</v>
      </c>
      <c r="EJ160" s="7" t="n">
        <v>0.05515362030522786</v>
      </c>
      <c r="EK160" s="7" t="n">
        <v>0.1307307519941491</v>
      </c>
      <c r="EL160" s="7" t="n">
        <v>0.3874968895299374</v>
      </c>
      <c r="EM160" s="7" t="n">
        <v>-0.09948365009572685</v>
      </c>
      <c r="EN160" s="7" t="n">
        <v>0.4587406949403916</v>
      </c>
      <c r="EO160" s="7" t="n">
        <v>0.4894454170268079</v>
      </c>
      <c r="EP160" s="7" t="n">
        <v>0.2333295872404454</v>
      </c>
      <c r="EQ160" s="7" t="n">
        <v>-0.07673238987090877</v>
      </c>
      <c r="ER160" s="7" t="n">
        <v>0.12753967320791</v>
      </c>
      <c r="ES160" s="7" t="n">
        <v>0.592772021702643</v>
      </c>
      <c r="ET160" s="7" t="n">
        <v>0.4161913811260741</v>
      </c>
      <c r="EU160" s="7" t="n">
        <v>0.2616289069226978</v>
      </c>
      <c r="EV160" s="7" t="n">
        <v>0.2790841812558373</v>
      </c>
      <c r="EW160" s="7" t="n">
        <v>0.1035622891618511</v>
      </c>
      <c r="EX160" s="7" t="n">
        <v>0.01070756591941601</v>
      </c>
      <c r="EY160" s="7" t="n">
        <v>0.02024756227001038</v>
      </c>
      <c r="EZ160" s="7" t="n">
        <v>0.5422551717425158</v>
      </c>
      <c r="FA160" s="7" t="n">
        <v>0.6517431875718905</v>
      </c>
      <c r="FB160" s="7" t="n">
        <v>0.839157983392958</v>
      </c>
      <c r="FC160" s="7" t="n">
        <v>0.9682058211129169</v>
      </c>
      <c r="FD160" s="7" t="n">
        <v>0.9248933441665493</v>
      </c>
      <c r="FE160" s="7" t="n">
        <v>1</v>
      </c>
      <c r="FF160" s="7" t="n">
        <v>-0.1215099382357024</v>
      </c>
      <c r="FG160" s="7" t="n">
        <v>0.01867003853730502</v>
      </c>
      <c r="FH160" s="7" t="n">
        <v>0.08418149866065011</v>
      </c>
      <c r="FI160" s="7" t="n">
        <v>0.1630099808583058</v>
      </c>
      <c r="FJ160" s="7" t="n">
        <v>0.01738759664356693</v>
      </c>
      <c r="FK160" s="7" t="n">
        <v>0.01435551301665369</v>
      </c>
      <c r="FL160" s="7" t="n">
        <v>0.153717115491954</v>
      </c>
      <c r="FM160" s="7" t="n">
        <v>0.3230868256790305</v>
      </c>
      <c r="FN160" s="7" t="n">
        <v>0.1034870571491503</v>
      </c>
      <c r="FO160" s="7" t="n">
        <v>0.4762990296392038</v>
      </c>
      <c r="FP160" s="7" t="n">
        <v>0.2382982810646218</v>
      </c>
      <c r="FQ160" s="7" t="n">
        <v>0.768200645784179</v>
      </c>
      <c r="FR160" s="7" t="n">
        <v>0.9373439148642542</v>
      </c>
      <c r="FS160" s="7" t="n">
        <v>3.639867712164877e-05</v>
      </c>
      <c r="FT160" s="7" t="n">
        <v>0.1111357309703229</v>
      </c>
      <c r="FU160" s="7" t="n">
        <v>0.1787924662785652</v>
      </c>
      <c r="FV160" s="7" t="n">
        <v>0.6736605731649618</v>
      </c>
      <c r="FW160" s="7" t="n">
        <v>0.9188993164095537</v>
      </c>
      <c r="FX160" s="7" t="n">
        <v>0.6599053573000947</v>
      </c>
      <c r="FY160" s="7" t="n">
        <v>0.5865813975320147</v>
      </c>
      <c r="FZ160" s="7" t="n">
        <v>0.007066404667227006</v>
      </c>
      <c r="GA160" s="7" t="n">
        <v>0.5714561975678497</v>
      </c>
      <c r="GB160" s="7" t="n">
        <v>0.2604262302426027</v>
      </c>
      <c r="GC160" s="7" t="n">
        <v>0.5968020485040189</v>
      </c>
      <c r="GD160" s="7" t="n">
        <v>-0.01934980102431819</v>
      </c>
      <c r="GE160" s="7" t="n">
        <v>0.5854514608347396</v>
      </c>
      <c r="GF160" s="7" t="n">
        <v>0.4360317853136498</v>
      </c>
      <c r="GG160" s="7" t="n">
        <v>0.3743296509226863</v>
      </c>
      <c r="GH160" s="7" t="n">
        <v>0.6310691771187078</v>
      </c>
      <c r="GI160" s="7" t="n">
        <v>0.01336005256570436</v>
      </c>
      <c r="GJ160" s="7" t="n">
        <v>0.4469799701047386</v>
      </c>
      <c r="GK160" s="7" t="n">
        <v>0.08895023459756075</v>
      </c>
      <c r="GL160" s="7" t="n">
        <v>0.1570619483265484</v>
      </c>
      <c r="GM160" s="7" t="n">
        <v>0.2377293002014476</v>
      </c>
      <c r="GN160" s="7" t="n">
        <v>0.2433052404565806</v>
      </c>
      <c r="GO160" s="7" t="n">
        <v>0.00445564908337919</v>
      </c>
      <c r="GP160" s="7" t="n">
        <v>0.4247786831762547</v>
      </c>
      <c r="GQ160" s="7" t="n">
        <v>0.5363299576354336</v>
      </c>
    </row>
    <row r="161">
      <c r="A161" s="6" t="inlineStr">
        <is>
          <t>950125.SH</t>
        </is>
      </c>
      <c r="B161" s="6" t="inlineStr">
        <is>
          <t>上证科创板半导体材料设备主题指数</t>
        </is>
      </c>
      <c r="C161" s="7" t="n">
        <v>0.5247172913362371</v>
      </c>
      <c r="D161" s="7" t="n">
        <v>0.5158131995680099</v>
      </c>
      <c r="E161" s="7" t="n">
        <v>-0.3492612062768123</v>
      </c>
      <c r="F161" s="7" t="n">
        <v>0.4594403382653154</v>
      </c>
      <c r="G161" s="7" t="n">
        <v>-0.2524368316922456</v>
      </c>
      <c r="H161" s="7" t="n">
        <v>-0.2895381034946916</v>
      </c>
      <c r="I161" s="7" t="n">
        <v>-0.02845317083739181</v>
      </c>
      <c r="J161" s="7" t="n">
        <v>0.1826917231667066</v>
      </c>
      <c r="K161" s="7" t="n">
        <v>0.13037264949673</v>
      </c>
      <c r="L161" s="7" t="n">
        <v>-0.173463047835544</v>
      </c>
      <c r="M161" s="7" t="n">
        <v>-0.3518319750649034</v>
      </c>
      <c r="N161" s="7" t="n">
        <v>0.5193587625252298</v>
      </c>
      <c r="O161" s="7" t="n">
        <v>0.5668989507127223</v>
      </c>
      <c r="P161" s="7" t="n">
        <v>0.8456702129548508</v>
      </c>
      <c r="Q161" s="7" t="n">
        <v>0.8598677453944787</v>
      </c>
      <c r="R161" s="7" t="n">
        <v>0.04393712782368689</v>
      </c>
      <c r="S161" s="7" t="n">
        <v>0.8846843253122273</v>
      </c>
      <c r="T161" s="7" t="n">
        <v>0.8583826197983476</v>
      </c>
      <c r="U161" s="7" t="n">
        <v>0.8201396999665493</v>
      </c>
      <c r="V161" s="7" t="n">
        <v>0.7197314297339068</v>
      </c>
      <c r="W161" s="7" t="n">
        <v>0.5724092958391811</v>
      </c>
      <c r="X161" s="7" t="n">
        <v>0.5913841985416988</v>
      </c>
      <c r="Y161" s="7" t="n">
        <v>0.8220605609179943</v>
      </c>
      <c r="Z161" s="7" t="n">
        <v>0.7490629310072821</v>
      </c>
      <c r="AA161" s="7" t="n">
        <v>0.1366331397384296</v>
      </c>
      <c r="AB161" s="7" t="n">
        <v>0.1857167423621144</v>
      </c>
      <c r="AC161" s="7" t="n">
        <v>-0.04972916938328065</v>
      </c>
      <c r="AD161" s="7" t="n">
        <v>-0.3108512005435506</v>
      </c>
      <c r="AE161" s="7" t="n">
        <v>0.1401157391699297</v>
      </c>
      <c r="AF161" s="7" t="n">
        <v>-0.3935735625708518</v>
      </c>
      <c r="AG161" s="7" t="n">
        <v>0.559229537088231</v>
      </c>
      <c r="AH161" s="7" t="n">
        <v>0.6262009915687371</v>
      </c>
      <c r="AI161" s="7" t="n">
        <v>0.5697820469471259</v>
      </c>
      <c r="AJ161" s="7" t="n">
        <v>-0.04800938788127922</v>
      </c>
      <c r="AK161" s="7" t="n">
        <v>0.5612701226162383</v>
      </c>
      <c r="AL161" s="7" t="n">
        <v>-0.3347534508140783</v>
      </c>
      <c r="AM161" s="7" t="n">
        <v>-0.2074090514102328</v>
      </c>
      <c r="AN161" s="7" t="n">
        <v>-0.2891670323790105</v>
      </c>
      <c r="AO161" s="7" t="n">
        <v>-0.05766213587939839</v>
      </c>
      <c r="AP161" s="7" t="n">
        <v>0.4779623354495351</v>
      </c>
      <c r="AQ161" s="7" t="n">
        <v>-0.1444930390062582</v>
      </c>
      <c r="AR161" s="7" t="n">
        <v>-0.186695225535837</v>
      </c>
      <c r="AS161" s="7" t="n">
        <v>0.3657579555035648</v>
      </c>
      <c r="AT161" s="7" t="n">
        <v>-0.06576172094089376</v>
      </c>
      <c r="AU161" s="7" t="n">
        <v>0.7930978414847754</v>
      </c>
      <c r="AV161" s="7" t="n">
        <v>-0.06287990462046041</v>
      </c>
      <c r="AW161" s="7" t="n">
        <v>0.5564189423816132</v>
      </c>
      <c r="AX161" s="7" t="n">
        <v>0.5794278754976503</v>
      </c>
      <c r="AY161" s="7" t="n">
        <v>0.5166374281432174</v>
      </c>
      <c r="AZ161" s="7" t="n">
        <v>0.430935444569667</v>
      </c>
      <c r="BA161" s="7" t="n">
        <v>-0.03820979122652899</v>
      </c>
      <c r="BB161" s="7" t="n">
        <v>0.534551949683887</v>
      </c>
      <c r="BC161" s="7" t="n">
        <v>0.6012862121093723</v>
      </c>
      <c r="BD161" s="7" t="n">
        <v>0.5102524935581128</v>
      </c>
      <c r="BE161" s="7" t="n">
        <v>0.00936539332391245</v>
      </c>
      <c r="BF161" s="7" t="n">
        <v>0.6192442915681747</v>
      </c>
      <c r="BG161" s="7" t="n">
        <v>0.5099184296412701</v>
      </c>
      <c r="BH161" s="7" t="n">
        <v>-0.1638349731025263</v>
      </c>
      <c r="BI161" s="7" t="n">
        <v>0.5054170777874201</v>
      </c>
      <c r="BJ161" s="7" t="n">
        <v>0.1508424170042222</v>
      </c>
      <c r="BK161" s="7" t="n">
        <v>0.1205117473618031</v>
      </c>
      <c r="BL161" s="7" t="n">
        <v>0.02855707911189961</v>
      </c>
      <c r="BM161" s="7" t="n">
        <v>0.01073337428698178</v>
      </c>
      <c r="BN161" s="7" t="n">
        <v>-0.02475283063419615</v>
      </c>
      <c r="BO161" s="7" t="n">
        <v>0.6163839325657727</v>
      </c>
      <c r="BP161" s="7" t="n">
        <v>0.5458049574936967</v>
      </c>
      <c r="BQ161" s="7" t="n">
        <v>0.4034548325838907</v>
      </c>
      <c r="BR161" s="7" t="n">
        <v>0.5119450932914167</v>
      </c>
      <c r="BS161" s="7" t="n">
        <v>-0.1444932245680769</v>
      </c>
      <c r="BT161" s="7" t="n">
        <v>0.05893256534946311</v>
      </c>
      <c r="BU161" s="7" t="n">
        <v>0.3643390622901607</v>
      </c>
      <c r="BV161" s="7" t="n">
        <v>-0.0380676419086736</v>
      </c>
      <c r="BW161" s="7" t="n">
        <v>0.3983223534918069</v>
      </c>
      <c r="BX161" s="7" t="n">
        <v>0.1022650669828871</v>
      </c>
      <c r="BY161" s="7" t="n">
        <v>0.2204937848193059</v>
      </c>
      <c r="BZ161" s="7" t="n">
        <v>-0.4714529298100202</v>
      </c>
      <c r="CA161" s="7" t="n">
        <v>-0.3671199688403926</v>
      </c>
      <c r="CB161" s="7" t="n">
        <v>-0.01389681290807543</v>
      </c>
      <c r="CC161" s="7" t="n">
        <v>0.2638894481202755</v>
      </c>
      <c r="CD161" s="7" t="n">
        <v>-0.258957198664644</v>
      </c>
      <c r="CE161" s="7" t="n">
        <v>0.5455424528651235</v>
      </c>
      <c r="CF161" s="7" t="n">
        <v>0.475053865582354</v>
      </c>
      <c r="CG161" s="7" t="n">
        <v>0.3921170312866171</v>
      </c>
      <c r="CH161" s="7" t="n">
        <v>0.269465986249345</v>
      </c>
      <c r="CI161" s="7" t="n">
        <v>0.1636275182447423</v>
      </c>
      <c r="CJ161" s="7" t="n">
        <v>-0.1788086353873113</v>
      </c>
      <c r="CK161" s="7" t="n">
        <v>0.06066109844903551</v>
      </c>
      <c r="CL161" s="7" t="n">
        <v>0.3169559393724221</v>
      </c>
      <c r="CM161" s="7" t="n">
        <v>-0.2921928463722573</v>
      </c>
      <c r="CN161" s="7" t="n">
        <v>-0.3036834617278862</v>
      </c>
      <c r="CO161" s="7" t="n">
        <v>0.4818697888463247</v>
      </c>
      <c r="CP161" s="7" t="n">
        <v>0.7950542882882434</v>
      </c>
      <c r="CQ161" s="7" t="n">
        <v>-0.3014311795548592</v>
      </c>
      <c r="CR161" s="7" t="n">
        <v>0.1361226433056992</v>
      </c>
      <c r="CS161" s="7" t="n">
        <v>-0.2070217345931814</v>
      </c>
      <c r="CT161" s="7" t="n">
        <v>0.1677202294742597</v>
      </c>
      <c r="CU161" s="7" t="n">
        <v>0.6581936181449694</v>
      </c>
      <c r="CV161" s="7" t="n">
        <v>0.4488141480783961</v>
      </c>
      <c r="CW161" s="7" t="n">
        <v>0.008083915954056105</v>
      </c>
      <c r="CX161" s="7" t="n">
        <v>-0.4241608995142753</v>
      </c>
      <c r="CY161" s="7" t="n">
        <v>-0.007792161111583267</v>
      </c>
      <c r="CZ161" s="7" t="n">
        <v>-0.1144681364811571</v>
      </c>
      <c r="DA161" s="7" t="n">
        <v>0.5623063522486024</v>
      </c>
      <c r="DB161" s="7" t="n">
        <v>0.3965334136284693</v>
      </c>
      <c r="DC161" s="7" t="n">
        <v>-0.05743342008719399</v>
      </c>
      <c r="DD161" s="7" t="n">
        <v>0.3589290484031102</v>
      </c>
      <c r="DE161" s="7" t="n">
        <v>0.5609337813361938</v>
      </c>
      <c r="DF161" s="7" t="n">
        <v>-0.4260867583204493</v>
      </c>
      <c r="DG161" s="7" t="n">
        <v>0.1388910139381898</v>
      </c>
      <c r="DH161" s="7" t="n">
        <v>0.2187728184852991</v>
      </c>
      <c r="DI161" s="7" t="n">
        <v>0.1107416478094113</v>
      </c>
      <c r="DJ161" s="7" t="n">
        <v>-0.4256272471140016</v>
      </c>
      <c r="DK161" s="7" t="n">
        <v>-0.08426908085937175</v>
      </c>
      <c r="DL161" s="7" t="n">
        <v>0.2477139591859163</v>
      </c>
      <c r="DM161" s="7" t="n">
        <v>0.6380985598923441</v>
      </c>
      <c r="DN161" s="7" t="n">
        <v>0.5669444378061542</v>
      </c>
      <c r="DO161" s="7" t="n">
        <v>0.7445148766038409</v>
      </c>
      <c r="DP161" s="7" t="n">
        <v>-0.3745642709041789</v>
      </c>
      <c r="DQ161" s="7" t="n">
        <v>0.5851103865050554</v>
      </c>
      <c r="DR161" s="7" t="n">
        <v>-0.02962648455035087</v>
      </c>
      <c r="DS161" s="7" t="n">
        <v>0.5133445267685071</v>
      </c>
      <c r="DT161" s="7" t="n">
        <v>0.1094073797472495</v>
      </c>
      <c r="DU161" s="7" t="n">
        <v>-0.0815104328234325</v>
      </c>
      <c r="DV161" s="7" t="n">
        <v>0.5947158276607226</v>
      </c>
      <c r="DW161" s="7" t="n">
        <v>0.02697016321060939</v>
      </c>
      <c r="DX161" s="7" t="n">
        <v>0.5143582566375232</v>
      </c>
      <c r="DY161" s="7" t="n">
        <v>0.7463560130693389</v>
      </c>
      <c r="DZ161" s="7" t="n">
        <v>0.5799567771343902</v>
      </c>
      <c r="EA161" s="7" t="n">
        <v>-0.1158552495900721</v>
      </c>
      <c r="EB161" s="7" t="n">
        <v>0.1145671120347165</v>
      </c>
      <c r="EC161" s="7" t="n">
        <v>0.7798358934357565</v>
      </c>
      <c r="ED161" s="7" t="n">
        <v>0.3390771641746317</v>
      </c>
      <c r="EE161" s="7" t="n">
        <v>0.404279050001584</v>
      </c>
      <c r="EF161" s="7" t="n">
        <v>-0.06319539605693429</v>
      </c>
      <c r="EG161" s="7" t="n">
        <v>0.7229142602060173</v>
      </c>
      <c r="EH161" s="7" t="n">
        <v>0.3310565704432851</v>
      </c>
      <c r="EI161" s="7" t="n">
        <v>0.8414081057100621</v>
      </c>
      <c r="EJ161" s="7" t="n">
        <v>0.3376696200956057</v>
      </c>
      <c r="EK161" s="7" t="n">
        <v>0.7267142277062641</v>
      </c>
      <c r="EL161" s="7" t="n">
        <v>0.303438451474334</v>
      </c>
      <c r="EM161" s="7" t="n">
        <v>0.9883944066293973</v>
      </c>
      <c r="EN161" s="7" t="n">
        <v>0.06592301586312302</v>
      </c>
      <c r="EO161" s="7" t="n">
        <v>0.1431848026740841</v>
      </c>
      <c r="EP161" s="7" t="n">
        <v>0.5506602751911575</v>
      </c>
      <c r="EQ161" s="7" t="n">
        <v>0.9651710978021898</v>
      </c>
      <c r="ER161" s="7" t="n">
        <v>0.4645780459374094</v>
      </c>
      <c r="ES161" s="7" t="n">
        <v>0.1535823344386426</v>
      </c>
      <c r="ET161" s="7" t="n">
        <v>-0.02969540206422831</v>
      </c>
      <c r="EU161" s="7" t="n">
        <v>0.3876110586438509</v>
      </c>
      <c r="EV161" s="7" t="n">
        <v>0.4080933878067591</v>
      </c>
      <c r="EW161" s="7" t="n">
        <v>0.717669791100892</v>
      </c>
      <c r="EX161" s="7" t="n">
        <v>0.8911305977943538</v>
      </c>
      <c r="EY161" s="7" t="n">
        <v>0.8196509364202097</v>
      </c>
      <c r="EZ161" s="7" t="n">
        <v>-0.101278300962564</v>
      </c>
      <c r="FA161" s="7" t="n">
        <v>-0.3196113887545129</v>
      </c>
      <c r="FB161" s="7" t="n">
        <v>-0.09719391725181957</v>
      </c>
      <c r="FC161" s="7" t="n">
        <v>-0.1785204225118626</v>
      </c>
      <c r="FD161" s="7" t="n">
        <v>-0.1848642173568801</v>
      </c>
      <c r="FE161" s="7" t="n">
        <v>-0.1215099382357024</v>
      </c>
      <c r="FF161" s="7" t="n">
        <v>1</v>
      </c>
      <c r="FG161" s="7" t="n">
        <v>0.8092200498701008</v>
      </c>
      <c r="FH161" s="7" t="n">
        <v>0.7079625966760017</v>
      </c>
      <c r="FI161" s="7" t="n">
        <v>0.5241470765170396</v>
      </c>
      <c r="FJ161" s="7" t="n">
        <v>0.8646393622865214</v>
      </c>
      <c r="FK161" s="7" t="n">
        <v>0.3681171987189407</v>
      </c>
      <c r="FL161" s="7" t="n">
        <v>0.08306457295584295</v>
      </c>
      <c r="FM161" s="7" t="n">
        <v>0.4358996063799216</v>
      </c>
      <c r="FN161" s="7" t="n">
        <v>0.6768711711210936</v>
      </c>
      <c r="FO161" s="7" t="n">
        <v>0.2484099129686627</v>
      </c>
      <c r="FP161" s="7" t="n">
        <v>0.1833518496939801</v>
      </c>
      <c r="FQ161" s="7" t="n">
        <v>-0.3469104703153371</v>
      </c>
      <c r="FR161" s="7" t="n">
        <v>-0.1601367998777838</v>
      </c>
      <c r="FS161" s="7" t="n">
        <v>0.8833942970473943</v>
      </c>
      <c r="FT161" s="7" t="n">
        <v>0.7947646940796232</v>
      </c>
      <c r="FU161" s="7" t="n">
        <v>0.1732588872905787</v>
      </c>
      <c r="FV161" s="7" t="n">
        <v>-0.3835766756231332</v>
      </c>
      <c r="FW161" s="7" t="n">
        <v>-0.2158485703227204</v>
      </c>
      <c r="FX161" s="7" t="n">
        <v>0.1082476435403767</v>
      </c>
      <c r="FY161" s="7" t="n">
        <v>0.1632689230266896</v>
      </c>
      <c r="FZ161" s="7" t="n">
        <v>0.8798198927774876</v>
      </c>
      <c r="GA161" s="7" t="n">
        <v>-0.1910660256393523</v>
      </c>
      <c r="GB161" s="7" t="n">
        <v>-0.4658541919310338</v>
      </c>
      <c r="GC161" s="7" t="n">
        <v>0.03199299118609534</v>
      </c>
      <c r="GD161" s="7" t="n">
        <v>0.9018403797983331</v>
      </c>
      <c r="GE161" s="7" t="n">
        <v>0.04152253452068928</v>
      </c>
      <c r="GF161" s="7" t="n">
        <v>-0.03257245219748304</v>
      </c>
      <c r="GG161" s="7" t="n">
        <v>0.1554781091496687</v>
      </c>
      <c r="GH161" s="7" t="n">
        <v>-0.06309523013988573</v>
      </c>
      <c r="GI161" s="7" t="n">
        <v>0.8338168903687675</v>
      </c>
      <c r="GJ161" s="7" t="n">
        <v>-0.4695066971423358</v>
      </c>
      <c r="GK161" s="7" t="n">
        <v>0.7597176681288245</v>
      </c>
      <c r="GL161" s="7" t="n">
        <v>0.2287515298465527</v>
      </c>
      <c r="GM161" s="7" t="n">
        <v>0.7216466413801864</v>
      </c>
      <c r="GN161" s="7" t="n">
        <v>0.3888586725788763</v>
      </c>
      <c r="GO161" s="7" t="n">
        <v>0.8322409466792824</v>
      </c>
      <c r="GP161" s="7" t="n">
        <v>-0.08510183072541382</v>
      </c>
      <c r="GQ161" s="7" t="n">
        <v>-0.3855524099843102</v>
      </c>
    </row>
    <row r="162">
      <c r="A162" s="6" t="inlineStr">
        <is>
          <t>950162.SH</t>
        </is>
      </c>
      <c r="B162" s="6" t="inlineStr">
        <is>
          <t>上证科创板芯片设计主题指数</t>
        </is>
      </c>
      <c r="C162" s="7" t="n">
        <v>0.7079776726079583</v>
      </c>
      <c r="D162" s="7" t="n">
        <v>0.6975489938886292</v>
      </c>
      <c r="E162" s="7" t="n">
        <v>-0.3671182532663899</v>
      </c>
      <c r="F162" s="7" t="n">
        <v>0.6075922827264235</v>
      </c>
      <c r="G162" s="7" t="n">
        <v>-0.2843492566511852</v>
      </c>
      <c r="H162" s="7" t="n">
        <v>-0.2415023426864643</v>
      </c>
      <c r="I162" s="7" t="n">
        <v>-0.003088765839543741</v>
      </c>
      <c r="J162" s="7" t="n">
        <v>0.3733261473865397</v>
      </c>
      <c r="K162" s="7" t="n">
        <v>0.3361131490318487</v>
      </c>
      <c r="L162" s="7" t="n">
        <v>-0.1120177225721931</v>
      </c>
      <c r="M162" s="7" t="n">
        <v>-0.330582466854677</v>
      </c>
      <c r="N162" s="7" t="n">
        <v>0.7371972715881697</v>
      </c>
      <c r="O162" s="7" t="n">
        <v>0.7914410159866949</v>
      </c>
      <c r="P162" s="7" t="n">
        <v>0.9654926619383862</v>
      </c>
      <c r="Q162" s="7" t="n">
        <v>0.9705155598090602</v>
      </c>
      <c r="R162" s="7" t="n">
        <v>0.1077121268397777</v>
      </c>
      <c r="S162" s="7" t="n">
        <v>0.9724919765428927</v>
      </c>
      <c r="T162" s="7" t="n">
        <v>0.9719316540789945</v>
      </c>
      <c r="U162" s="7" t="n">
        <v>0.8063022783264013</v>
      </c>
      <c r="V162" s="7" t="n">
        <v>0.8817891233388937</v>
      </c>
      <c r="W162" s="7" t="n">
        <v>0.7246982828854008</v>
      </c>
      <c r="X162" s="7" t="n">
        <v>0.7348002774533662</v>
      </c>
      <c r="Y162" s="7" t="n">
        <v>0.9139585271532078</v>
      </c>
      <c r="Z162" s="7" t="n">
        <v>0.8634906765593123</v>
      </c>
      <c r="AA162" s="7" t="n">
        <v>0.3601201859603824</v>
      </c>
      <c r="AB162" s="7" t="n">
        <v>0.2760434101851264</v>
      </c>
      <c r="AC162" s="7" t="n">
        <v>-0.03053290575325537</v>
      </c>
      <c r="AD162" s="7" t="n">
        <v>-0.2668126443616552</v>
      </c>
      <c r="AE162" s="7" t="n">
        <v>0.3639147517183342</v>
      </c>
      <c r="AF162" s="7" t="n">
        <v>-0.3498341799590144</v>
      </c>
      <c r="AG162" s="7" t="n">
        <v>0.7758800122641446</v>
      </c>
      <c r="AH162" s="7" t="n">
        <v>0.8326133069126627</v>
      </c>
      <c r="AI162" s="7" t="n">
        <v>0.7887858858705267</v>
      </c>
      <c r="AJ162" s="7" t="n">
        <v>-0.05809441679991603</v>
      </c>
      <c r="AK162" s="7" t="n">
        <v>0.7797996040671352</v>
      </c>
      <c r="AL162" s="7" t="n">
        <v>-0.2997484993560375</v>
      </c>
      <c r="AM162" s="7" t="n">
        <v>-0.2097819721682514</v>
      </c>
      <c r="AN162" s="7" t="n">
        <v>-0.2765641889093232</v>
      </c>
      <c r="AO162" s="7" t="n">
        <v>-0.02258021367295128</v>
      </c>
      <c r="AP162" s="7" t="n">
        <v>0.6937078253029415</v>
      </c>
      <c r="AQ162" s="7" t="n">
        <v>-0.006757537473688033</v>
      </c>
      <c r="AR162" s="7" t="n">
        <v>-0.1614799311864737</v>
      </c>
      <c r="AS162" s="7" t="n">
        <v>0.5292873491560555</v>
      </c>
      <c r="AT162" s="7" t="n">
        <v>-0.02297842289674155</v>
      </c>
      <c r="AU162" s="7" t="n">
        <v>0.9444975467931813</v>
      </c>
      <c r="AV162" s="7" t="n">
        <v>0.02932208609362329</v>
      </c>
      <c r="AW162" s="7" t="n">
        <v>0.7990978602685128</v>
      </c>
      <c r="AX162" s="7" t="n">
        <v>0.7911703971506686</v>
      </c>
      <c r="AY162" s="7" t="n">
        <v>0.7348203308507553</v>
      </c>
      <c r="AZ162" s="7" t="n">
        <v>0.6199061470577254</v>
      </c>
      <c r="BA162" s="7" t="n">
        <v>0.0357518191359184</v>
      </c>
      <c r="BB162" s="7" t="n">
        <v>0.7476528769737781</v>
      </c>
      <c r="BC162" s="7" t="n">
        <v>0.7786975361911579</v>
      </c>
      <c r="BD162" s="7" t="n">
        <v>0.7213777014496441</v>
      </c>
      <c r="BE162" s="7" t="n">
        <v>0.1905376925196292</v>
      </c>
      <c r="BF162" s="7" t="n">
        <v>0.7886378322772312</v>
      </c>
      <c r="BG162" s="7" t="n">
        <v>0.7472681517079836</v>
      </c>
      <c r="BH162" s="7" t="n">
        <v>-0.07308474083466231</v>
      </c>
      <c r="BI162" s="7" t="n">
        <v>0.7262842800684638</v>
      </c>
      <c r="BJ162" s="7" t="n">
        <v>0.3863086682681481</v>
      </c>
      <c r="BK162" s="7" t="n">
        <v>0.222012148959628</v>
      </c>
      <c r="BL162" s="7" t="n">
        <v>0.1355989938875383</v>
      </c>
      <c r="BM162" s="7" t="n">
        <v>0.1111164190611845</v>
      </c>
      <c r="BN162" s="7" t="n">
        <v>0.03448204287057288</v>
      </c>
      <c r="BO162" s="7" t="n">
        <v>0.8119223805764044</v>
      </c>
      <c r="BP162" s="7" t="n">
        <v>0.7663667583983998</v>
      </c>
      <c r="BQ162" s="7" t="n">
        <v>0.5938431447502905</v>
      </c>
      <c r="BR162" s="7" t="n">
        <v>0.7268999548817954</v>
      </c>
      <c r="BS162" s="7" t="n">
        <v>-0.006757686737217381</v>
      </c>
      <c r="BT162" s="7" t="n">
        <v>0.1591340773728541</v>
      </c>
      <c r="BU162" s="7" t="n">
        <v>0.5858129767283325</v>
      </c>
      <c r="BV162" s="7" t="n">
        <v>0.1078170240461205</v>
      </c>
      <c r="BW162" s="7" t="n">
        <v>0.6388544267878552</v>
      </c>
      <c r="BX162" s="7" t="n">
        <v>0.2257727074514885</v>
      </c>
      <c r="BY162" s="7" t="n">
        <v>0.4288009103163667</v>
      </c>
      <c r="BZ162" s="7" t="n">
        <v>-0.5889130798839654</v>
      </c>
      <c r="CA162" s="7" t="n">
        <v>-0.2965013588742331</v>
      </c>
      <c r="CB162" s="7" t="n">
        <v>0.05246142022330616</v>
      </c>
      <c r="CC162" s="7" t="n">
        <v>0.3449370151331171</v>
      </c>
      <c r="CD162" s="7" t="n">
        <v>-0.2532147912985472</v>
      </c>
      <c r="CE162" s="7" t="n">
        <v>0.7669846260032146</v>
      </c>
      <c r="CF162" s="7" t="n">
        <v>0.6936401284510711</v>
      </c>
      <c r="CG162" s="7" t="n">
        <v>0.5877592113472007</v>
      </c>
      <c r="CH162" s="7" t="n">
        <v>0.5256234394218252</v>
      </c>
      <c r="CI162" s="7" t="n">
        <v>0.3870200362356046</v>
      </c>
      <c r="CJ162" s="7" t="n">
        <v>0.004140740917921553</v>
      </c>
      <c r="CK162" s="7" t="n">
        <v>0.1366053015822262</v>
      </c>
      <c r="CL162" s="7" t="n">
        <v>0.5249900631901595</v>
      </c>
      <c r="CM162" s="7" t="n">
        <v>-0.1620253812459122</v>
      </c>
      <c r="CN162" s="7" t="n">
        <v>-0.3064528653486285</v>
      </c>
      <c r="CO162" s="7" t="n">
        <v>0.7214093218651553</v>
      </c>
      <c r="CP162" s="7" t="n">
        <v>0.9449695229738074</v>
      </c>
      <c r="CQ162" s="7" t="n">
        <v>-0.2316272820425972</v>
      </c>
      <c r="CR162" s="7" t="n">
        <v>0.3172461083626039</v>
      </c>
      <c r="CS162" s="7" t="n">
        <v>-0.2216653055455787</v>
      </c>
      <c r="CT162" s="7" t="n">
        <v>0.3903376548616543</v>
      </c>
      <c r="CU162" s="7" t="n">
        <v>0.8910516660845019</v>
      </c>
      <c r="CV162" s="7" t="n">
        <v>0.7008686583087662</v>
      </c>
      <c r="CW162" s="7" t="n">
        <v>0.04684385865852182</v>
      </c>
      <c r="CX162" s="7" t="n">
        <v>-0.5081802716771747</v>
      </c>
      <c r="CY162" s="7" t="n">
        <v>0.05429852206718875</v>
      </c>
      <c r="CZ162" s="7" t="n">
        <v>0.0170980020992231</v>
      </c>
      <c r="DA162" s="7" t="n">
        <v>0.7798980480279319</v>
      </c>
      <c r="DB162" s="7" t="n">
        <v>0.6241118071621469</v>
      </c>
      <c r="DC162" s="7" t="n">
        <v>0.04565249170027861</v>
      </c>
      <c r="DD162" s="7" t="n">
        <v>0.5860842289454069</v>
      </c>
      <c r="DE162" s="7" t="n">
        <v>0.7889057521683766</v>
      </c>
      <c r="DF162" s="7" t="n">
        <v>-0.4299944873656539</v>
      </c>
      <c r="DG162" s="7" t="n">
        <v>0.336351832608359</v>
      </c>
      <c r="DH162" s="7" t="n">
        <v>0.425254598984017</v>
      </c>
      <c r="DI162" s="7" t="n">
        <v>0.234411669015787</v>
      </c>
      <c r="DJ162" s="7" t="n">
        <v>-0.5302420295310324</v>
      </c>
      <c r="DK162" s="7" t="n">
        <v>0.02247685656028697</v>
      </c>
      <c r="DL162" s="7" t="n">
        <v>0.4769743623378395</v>
      </c>
      <c r="DM162" s="7" t="n">
        <v>0.8709233112969061</v>
      </c>
      <c r="DN162" s="7" t="n">
        <v>0.7733559131025783</v>
      </c>
      <c r="DO162" s="7" t="n">
        <v>0.8867500966369258</v>
      </c>
      <c r="DP162" s="7" t="n">
        <v>-0.422281548528356</v>
      </c>
      <c r="DQ162" s="7" t="n">
        <v>0.7278071753917786</v>
      </c>
      <c r="DR162" s="7" t="n">
        <v>0.02117157656970298</v>
      </c>
      <c r="DS162" s="7" t="n">
        <v>0.7212374913740907</v>
      </c>
      <c r="DT162" s="7" t="n">
        <v>0.347915927202593</v>
      </c>
      <c r="DU162" s="7" t="n">
        <v>0.134788427943127</v>
      </c>
      <c r="DV162" s="7" t="n">
        <v>0.8233244678191051</v>
      </c>
      <c r="DW162" s="7" t="n">
        <v>0.1772888205471594</v>
      </c>
      <c r="DX162" s="7" t="n">
        <v>0.7305801616808836</v>
      </c>
      <c r="DY162" s="7" t="n">
        <v>0.9181349552432242</v>
      </c>
      <c r="DZ162" s="7" t="n">
        <v>0.7772129135237097</v>
      </c>
      <c r="EA162" s="7" t="n">
        <v>-0.05128434983081045</v>
      </c>
      <c r="EB162" s="7" t="n">
        <v>0.2265924814999697</v>
      </c>
      <c r="EC162" s="7" t="n">
        <v>0.9369289701068986</v>
      </c>
      <c r="ED162" s="7" t="n">
        <v>0.4372008478792452</v>
      </c>
      <c r="EE162" s="7" t="n">
        <v>0.6176101222948279</v>
      </c>
      <c r="EF162" s="7" t="n">
        <v>-0.07624113363501647</v>
      </c>
      <c r="EG162" s="7" t="n">
        <v>0.9116999473406047</v>
      </c>
      <c r="EH162" s="7" t="n">
        <v>0.5470729877702508</v>
      </c>
      <c r="EI162" s="7" t="n">
        <v>0.9563314479949018</v>
      </c>
      <c r="EJ162" s="7" t="n">
        <v>0.5367925373981264</v>
      </c>
      <c r="EK162" s="7" t="n">
        <v>0.9025518446863191</v>
      </c>
      <c r="EL162" s="7" t="n">
        <v>0.4736522922283722</v>
      </c>
      <c r="EM162" s="7" t="n">
        <v>0.8282344493210743</v>
      </c>
      <c r="EN162" s="7" t="n">
        <v>0.2577846274464387</v>
      </c>
      <c r="EO162" s="7" t="n">
        <v>0.3066890861001281</v>
      </c>
      <c r="EP162" s="7" t="n">
        <v>0.7012834858479593</v>
      </c>
      <c r="EQ162" s="7" t="n">
        <v>0.884842240781798</v>
      </c>
      <c r="ER162" s="7" t="n">
        <v>0.6946781173053713</v>
      </c>
      <c r="ES162" s="7" t="n">
        <v>0.3823136357345688</v>
      </c>
      <c r="ET162" s="7" t="n">
        <v>0.08018485250385228</v>
      </c>
      <c r="EU162" s="7" t="n">
        <v>0.6431736273365094</v>
      </c>
      <c r="EV162" s="7" t="n">
        <v>0.6154552837497614</v>
      </c>
      <c r="EW162" s="7" t="n">
        <v>0.9047635319317584</v>
      </c>
      <c r="EX162" s="7" t="n">
        <v>0.9452791997644714</v>
      </c>
      <c r="EY162" s="7" t="n">
        <v>0.9768682943873894</v>
      </c>
      <c r="EZ162" s="7" t="n">
        <v>-0.07056880328658406</v>
      </c>
      <c r="FA162" s="7" t="n">
        <v>-0.2680634027332419</v>
      </c>
      <c r="FB162" s="7" t="n">
        <v>0.01501770272724013</v>
      </c>
      <c r="FC162" s="7" t="n">
        <v>-0.03657723435476776</v>
      </c>
      <c r="FD162" s="7" t="n">
        <v>-0.1000327873470976</v>
      </c>
      <c r="FE162" s="7" t="n">
        <v>0.01867003853730502</v>
      </c>
      <c r="FF162" s="7" t="n">
        <v>0.8092200498701008</v>
      </c>
      <c r="FG162" s="7" t="n">
        <v>1</v>
      </c>
      <c r="FH162" s="7" t="n">
        <v>0.9214279099150064</v>
      </c>
      <c r="FI162" s="7" t="n">
        <v>0.744496192457446</v>
      </c>
      <c r="FJ162" s="7" t="n">
        <v>0.9543468557851129</v>
      </c>
      <c r="FK162" s="7" t="n">
        <v>0.5436333142760785</v>
      </c>
      <c r="FL162" s="7" t="n">
        <v>0.2625276683363316</v>
      </c>
      <c r="FM162" s="7" t="n">
        <v>0.6558947976495801</v>
      </c>
      <c r="FN162" s="7" t="n">
        <v>0.8487691815555136</v>
      </c>
      <c r="FO162" s="7" t="n">
        <v>0.4577662469462596</v>
      </c>
      <c r="FP162" s="7" t="n">
        <v>0.4203345086427968</v>
      </c>
      <c r="FQ162" s="7" t="n">
        <v>-0.3587552005374587</v>
      </c>
      <c r="FR162" s="7" t="n">
        <v>-0.008059026142078273</v>
      </c>
      <c r="FS162" s="7" t="n">
        <v>0.9628847337482442</v>
      </c>
      <c r="FT162" s="7" t="n">
        <v>0.9521561432960181</v>
      </c>
      <c r="FU162" s="7" t="n">
        <v>0.3710300452307376</v>
      </c>
      <c r="FV162" s="7" t="n">
        <v>-0.3573096531405097</v>
      </c>
      <c r="FW162" s="7" t="n">
        <v>-0.08559920430747261</v>
      </c>
      <c r="FX162" s="7" t="n">
        <v>0.1455962811098864</v>
      </c>
      <c r="FY162" s="7" t="n">
        <v>0.386386714223459</v>
      </c>
      <c r="FZ162" s="7" t="n">
        <v>0.9636864602740187</v>
      </c>
      <c r="GA162" s="7" t="n">
        <v>0.04559077941673573</v>
      </c>
      <c r="GB162" s="7" t="n">
        <v>-0.5894047314379527</v>
      </c>
      <c r="GC162" s="7" t="n">
        <v>0.1125474452800715</v>
      </c>
      <c r="GD162" s="7" t="n">
        <v>0.9639255744221387</v>
      </c>
      <c r="GE162" s="7" t="n">
        <v>0.1753474210145663</v>
      </c>
      <c r="GF162" s="7" t="n">
        <v>0.07841330257702837</v>
      </c>
      <c r="GG162" s="7" t="n">
        <v>0.3799592143744717</v>
      </c>
      <c r="GH162" s="7" t="n">
        <v>0.06394084083956759</v>
      </c>
      <c r="GI162" s="7" t="n">
        <v>0.9366706393418235</v>
      </c>
      <c r="GJ162" s="7" t="n">
        <v>-0.5428237265416945</v>
      </c>
      <c r="GK162" s="7" t="n">
        <v>0.9206880076249012</v>
      </c>
      <c r="GL162" s="7" t="n">
        <v>0.4396505077988577</v>
      </c>
      <c r="GM162" s="7" t="n">
        <v>0.7888386990694848</v>
      </c>
      <c r="GN162" s="7" t="n">
        <v>0.651157795820606</v>
      </c>
      <c r="GO162" s="7" t="n">
        <v>0.9204851315711552</v>
      </c>
      <c r="GP162" s="7" t="n">
        <v>-0.03321806231852223</v>
      </c>
      <c r="GQ162" s="7" t="n">
        <v>-0.4452265206589645</v>
      </c>
    </row>
    <row r="163">
      <c r="A163" s="6" t="inlineStr">
        <is>
          <t>950180.SH</t>
        </is>
      </c>
      <c r="B163" s="6" t="inlineStr">
        <is>
          <t>上证科创板人工智能指数</t>
        </is>
      </c>
      <c r="C163" s="7" t="n">
        <v>0.7315432142783649</v>
      </c>
      <c r="D163" s="7" t="n">
        <v>0.6962955253079128</v>
      </c>
      <c r="E163" s="7" t="n">
        <v>-0.349364697582851</v>
      </c>
      <c r="F163" s="7" t="n">
        <v>0.6130310770927322</v>
      </c>
      <c r="G163" s="7" t="n">
        <v>-0.275035408438354</v>
      </c>
      <c r="H163" s="7" t="n">
        <v>-0.1952463868538312</v>
      </c>
      <c r="I163" s="7" t="n">
        <v>0.0510112942659543</v>
      </c>
      <c r="J163" s="7" t="n">
        <v>0.361740855103073</v>
      </c>
      <c r="K163" s="7" t="n">
        <v>0.3395384801940706</v>
      </c>
      <c r="L163" s="7" t="n">
        <v>-0.01632486448230513</v>
      </c>
      <c r="M163" s="7" t="n">
        <v>-0.3090592990360307</v>
      </c>
      <c r="N163" s="7" t="n">
        <v>0.738703792153379</v>
      </c>
      <c r="O163" s="7" t="n">
        <v>0.7982323631784856</v>
      </c>
      <c r="P163" s="7" t="n">
        <v>0.9345077296983794</v>
      </c>
      <c r="Q163" s="7" t="n">
        <v>0.9187774101773099</v>
      </c>
      <c r="R163" s="7" t="n">
        <v>0.1791895615542582</v>
      </c>
      <c r="S163" s="7" t="n">
        <v>0.8945040478852491</v>
      </c>
      <c r="T163" s="7" t="n">
        <v>0.9229810604811081</v>
      </c>
      <c r="U163" s="7" t="n">
        <v>0.7280910809511378</v>
      </c>
      <c r="V163" s="7" t="n">
        <v>0.8415904911956182</v>
      </c>
      <c r="W163" s="7" t="n">
        <v>0.7199309204279108</v>
      </c>
      <c r="X163" s="7" t="n">
        <v>0.7877856094283606</v>
      </c>
      <c r="Y163" s="7" t="n">
        <v>0.8891271711084086</v>
      </c>
      <c r="Z163" s="7" t="n">
        <v>0.8419923699035109</v>
      </c>
      <c r="AA163" s="7" t="n">
        <v>0.370199568830686</v>
      </c>
      <c r="AB163" s="7" t="n">
        <v>0.227352409503135</v>
      </c>
      <c r="AC163" s="7" t="n">
        <v>0.009935323220688764</v>
      </c>
      <c r="AD163" s="7" t="n">
        <v>-0.2442772742560719</v>
      </c>
      <c r="AE163" s="7" t="n">
        <v>0.3711990823727832</v>
      </c>
      <c r="AF163" s="7" t="n">
        <v>-0.2887942762795139</v>
      </c>
      <c r="AG163" s="7" t="n">
        <v>0.7995343986553636</v>
      </c>
      <c r="AH163" s="7" t="n">
        <v>0.843269967404752</v>
      </c>
      <c r="AI163" s="7" t="n">
        <v>0.7938446961604394</v>
      </c>
      <c r="AJ163" s="7" t="n">
        <v>-0.02075808175817178</v>
      </c>
      <c r="AK163" s="7" t="n">
        <v>0.7787240202072178</v>
      </c>
      <c r="AL163" s="7" t="n">
        <v>-0.2880374737009326</v>
      </c>
      <c r="AM163" s="7" t="n">
        <v>-0.2132040912891695</v>
      </c>
      <c r="AN163" s="7" t="n">
        <v>-0.2496985816807198</v>
      </c>
      <c r="AO163" s="7" t="n">
        <v>0.031637571737833</v>
      </c>
      <c r="AP163" s="7" t="n">
        <v>0.7316667983653298</v>
      </c>
      <c r="AQ163" s="7" t="n">
        <v>0.03228763825589531</v>
      </c>
      <c r="AR163" s="7" t="n">
        <v>-0.1419622404574356</v>
      </c>
      <c r="AS163" s="7" t="n">
        <v>0.5346154466635594</v>
      </c>
      <c r="AT163" s="7" t="n">
        <v>0.03755716743849663</v>
      </c>
      <c r="AU163" s="7" t="n">
        <v>0.9142924454062696</v>
      </c>
      <c r="AV163" s="7" t="n">
        <v>0.07056692988467399</v>
      </c>
      <c r="AW163" s="7" t="n">
        <v>0.8018497002619885</v>
      </c>
      <c r="AX163" s="7" t="n">
        <v>0.7860511146569967</v>
      </c>
      <c r="AY163" s="7" t="n">
        <v>0.7867701967948252</v>
      </c>
      <c r="AZ163" s="7" t="n">
        <v>0.6471047738935287</v>
      </c>
      <c r="BA163" s="7" t="n">
        <v>0.1079086415215596</v>
      </c>
      <c r="BB163" s="7" t="n">
        <v>0.7477382134401849</v>
      </c>
      <c r="BC163" s="7" t="n">
        <v>0.752312713327544</v>
      </c>
      <c r="BD163" s="7" t="n">
        <v>0.7609805679268404</v>
      </c>
      <c r="BE163" s="7" t="n">
        <v>0.1706271908974248</v>
      </c>
      <c r="BF163" s="7" t="n">
        <v>0.7370979199088122</v>
      </c>
      <c r="BG163" s="7" t="n">
        <v>0.7480059117530022</v>
      </c>
      <c r="BH163" s="7" t="n">
        <v>-0.04306768462931347</v>
      </c>
      <c r="BI163" s="7" t="n">
        <v>0.7430319387930957</v>
      </c>
      <c r="BJ163" s="7" t="n">
        <v>0.3951828083611228</v>
      </c>
      <c r="BK163" s="7" t="n">
        <v>0.2122038362256464</v>
      </c>
      <c r="BL163" s="7" t="n">
        <v>0.1581008993727031</v>
      </c>
      <c r="BM163" s="7" t="n">
        <v>0.1171454696187864</v>
      </c>
      <c r="BN163" s="7" t="n">
        <v>0.08473094748455084</v>
      </c>
      <c r="BO163" s="7" t="n">
        <v>0.7966436328068636</v>
      </c>
      <c r="BP163" s="7" t="n">
        <v>0.7646912132619479</v>
      </c>
      <c r="BQ163" s="7" t="n">
        <v>0.5784404755824155</v>
      </c>
      <c r="BR163" s="7" t="n">
        <v>0.7283229496272766</v>
      </c>
      <c r="BS163" s="7" t="n">
        <v>0.03228751587751733</v>
      </c>
      <c r="BT163" s="7" t="n">
        <v>0.1619164357771617</v>
      </c>
      <c r="BU163" s="7" t="n">
        <v>0.6460299323246459</v>
      </c>
      <c r="BV163" s="7" t="n">
        <v>0.3150171957989933</v>
      </c>
      <c r="BW163" s="7" t="n">
        <v>0.6913185282606362</v>
      </c>
      <c r="BX163" s="7" t="n">
        <v>0.2180106573212785</v>
      </c>
      <c r="BY163" s="7" t="n">
        <v>0.4603593971122115</v>
      </c>
      <c r="BZ163" s="7" t="n">
        <v>-0.5980599546959361</v>
      </c>
      <c r="CA163" s="7" t="n">
        <v>-0.2719746727010242</v>
      </c>
      <c r="CB163" s="7" t="n">
        <v>0.1448035243721497</v>
      </c>
      <c r="CC163" s="7" t="n">
        <v>0.383680237115387</v>
      </c>
      <c r="CD163" s="7" t="n">
        <v>-0.2529382816780119</v>
      </c>
      <c r="CE163" s="7" t="n">
        <v>0.7618344921633906</v>
      </c>
      <c r="CF163" s="7" t="n">
        <v>0.6929758565839507</v>
      </c>
      <c r="CG163" s="7" t="n">
        <v>0.5964745786334842</v>
      </c>
      <c r="CH163" s="7" t="n">
        <v>0.541507073982707</v>
      </c>
      <c r="CI163" s="7" t="n">
        <v>0.5723754162592268</v>
      </c>
      <c r="CJ163" s="7" t="n">
        <v>0.08011721566925468</v>
      </c>
      <c r="CK163" s="7" t="n">
        <v>0.1971424809085012</v>
      </c>
      <c r="CL163" s="7" t="n">
        <v>0.4907347131724892</v>
      </c>
      <c r="CM163" s="7" t="n">
        <v>-0.09321025110367694</v>
      </c>
      <c r="CN163" s="7" t="n">
        <v>-0.2449021353418765</v>
      </c>
      <c r="CO163" s="7" t="n">
        <v>0.8014677988678345</v>
      </c>
      <c r="CP163" s="7" t="n">
        <v>0.9068493237350539</v>
      </c>
      <c r="CQ163" s="7" t="n">
        <v>-0.1952416813490279</v>
      </c>
      <c r="CR163" s="7" t="n">
        <v>0.4423339671138787</v>
      </c>
      <c r="CS163" s="7" t="n">
        <v>-0.1911482407745406</v>
      </c>
      <c r="CT163" s="7" t="n">
        <v>0.3982721952605524</v>
      </c>
      <c r="CU163" s="7" t="n">
        <v>0.9279111436802271</v>
      </c>
      <c r="CV163" s="7" t="n">
        <v>0.7954999665642449</v>
      </c>
      <c r="CW163" s="7" t="n">
        <v>0.1031570354918742</v>
      </c>
      <c r="CX163" s="7" t="n">
        <v>-0.4907058861960685</v>
      </c>
      <c r="CY163" s="7" t="n">
        <v>0.111140484597051</v>
      </c>
      <c r="CZ163" s="7" t="n">
        <v>0.2002401356396018</v>
      </c>
      <c r="DA163" s="7" t="n">
        <v>0.8200964176975581</v>
      </c>
      <c r="DB163" s="7" t="n">
        <v>0.7483173003653801</v>
      </c>
      <c r="DC163" s="7" t="n">
        <v>0.2178683115172341</v>
      </c>
      <c r="DD163" s="7" t="n">
        <v>0.71541504428298</v>
      </c>
      <c r="DE163" s="7" t="n">
        <v>0.8090844098138785</v>
      </c>
      <c r="DF163" s="7" t="n">
        <v>-0.3947694776086899</v>
      </c>
      <c r="DG163" s="7" t="n">
        <v>0.4443355684497404</v>
      </c>
      <c r="DH163" s="7" t="n">
        <v>0.4561345092075061</v>
      </c>
      <c r="DI163" s="7" t="n">
        <v>0.2385789529792353</v>
      </c>
      <c r="DJ163" s="7" t="n">
        <v>-0.5485867477951724</v>
      </c>
      <c r="DK163" s="7" t="n">
        <v>0.05558317136452962</v>
      </c>
      <c r="DL163" s="7" t="n">
        <v>0.5727704929069302</v>
      </c>
      <c r="DM163" s="7" t="n">
        <v>0.9193326365933121</v>
      </c>
      <c r="DN163" s="7" t="n">
        <v>0.7828937119681849</v>
      </c>
      <c r="DO163" s="7" t="n">
        <v>0.8453413979171208</v>
      </c>
      <c r="DP163" s="7" t="n">
        <v>-0.4125509573462265</v>
      </c>
      <c r="DQ163" s="7" t="n">
        <v>0.7201825847679177</v>
      </c>
      <c r="DR163" s="7" t="n">
        <v>0.07106939887988756</v>
      </c>
      <c r="DS163" s="7" t="n">
        <v>0.7320851527928148</v>
      </c>
      <c r="DT163" s="7" t="n">
        <v>0.4993710222731647</v>
      </c>
      <c r="DU163" s="7" t="n">
        <v>0.1833348505117924</v>
      </c>
      <c r="DV163" s="7" t="n">
        <v>0.8418703459384256</v>
      </c>
      <c r="DW163" s="7" t="n">
        <v>0.2001739520495677</v>
      </c>
      <c r="DX163" s="7" t="n">
        <v>0.7504479641101059</v>
      </c>
      <c r="DY163" s="7" t="n">
        <v>0.8953090670392607</v>
      </c>
      <c r="DZ163" s="7" t="n">
        <v>0.7844323829014708</v>
      </c>
      <c r="EA163" s="7" t="n">
        <v>-0.006533709873672335</v>
      </c>
      <c r="EB163" s="7" t="n">
        <v>0.2132611504685001</v>
      </c>
      <c r="EC163" s="7" t="n">
        <v>0.9052225125257151</v>
      </c>
      <c r="ED163" s="7" t="n">
        <v>0.4894388494544344</v>
      </c>
      <c r="EE163" s="7" t="n">
        <v>0.7125971367573707</v>
      </c>
      <c r="EF163" s="7" t="n">
        <v>-0.02423817022069046</v>
      </c>
      <c r="EG163" s="7" t="n">
        <v>0.9000477310818853</v>
      </c>
      <c r="EH163" s="7" t="n">
        <v>0.6339204077219744</v>
      </c>
      <c r="EI163" s="7" t="n">
        <v>0.9175381282481927</v>
      </c>
      <c r="EJ163" s="7" t="n">
        <v>0.6437342335782601</v>
      </c>
      <c r="EK163" s="7" t="n">
        <v>0.8705837594022096</v>
      </c>
      <c r="EL163" s="7" t="n">
        <v>0.4940232654545813</v>
      </c>
      <c r="EM163" s="7" t="n">
        <v>0.728577620736131</v>
      </c>
      <c r="EN163" s="7" t="n">
        <v>0.2852871162512826</v>
      </c>
      <c r="EO163" s="7" t="n">
        <v>0.3329537847769187</v>
      </c>
      <c r="EP163" s="7" t="n">
        <v>0.7139471978391366</v>
      </c>
      <c r="EQ163" s="7" t="n">
        <v>0.7991640005075493</v>
      </c>
      <c r="ER163" s="7" t="n">
        <v>0.7280520078136801</v>
      </c>
      <c r="ES163" s="7" t="n">
        <v>0.3843185867972352</v>
      </c>
      <c r="ET163" s="7" t="n">
        <v>0.1113463057134938</v>
      </c>
      <c r="EU163" s="7" t="n">
        <v>0.6648947309567123</v>
      </c>
      <c r="EV163" s="7" t="n">
        <v>0.6633913757580131</v>
      </c>
      <c r="EW163" s="7" t="n">
        <v>0.8826977844001599</v>
      </c>
      <c r="EX163" s="7" t="n">
        <v>0.8737928363276005</v>
      </c>
      <c r="EY163" s="7" t="n">
        <v>0.9084434560934888</v>
      </c>
      <c r="EZ163" s="7" t="n">
        <v>-0.02633537152826384</v>
      </c>
      <c r="FA163" s="7" t="n">
        <v>-0.2589444706187021</v>
      </c>
      <c r="FB163" s="7" t="n">
        <v>0.07197670628787184</v>
      </c>
      <c r="FC163" s="7" t="n">
        <v>0.02765543918762463</v>
      </c>
      <c r="FD163" s="7" t="n">
        <v>-0.07589682519250276</v>
      </c>
      <c r="FE163" s="7" t="n">
        <v>0.08418149866065011</v>
      </c>
      <c r="FF163" s="7" t="n">
        <v>0.7079625966760017</v>
      </c>
      <c r="FG163" s="7" t="n">
        <v>0.9214279099150064</v>
      </c>
      <c r="FH163" s="7" t="n">
        <v>1</v>
      </c>
      <c r="FI163" s="7" t="n">
        <v>0.7717406985208655</v>
      </c>
      <c r="FJ163" s="7" t="n">
        <v>0.8850250682399555</v>
      </c>
      <c r="FK163" s="7" t="n">
        <v>0.6167844146069215</v>
      </c>
      <c r="FL163" s="7" t="n">
        <v>0.4420142014948776</v>
      </c>
      <c r="FM163" s="7" t="n">
        <v>0.6803172714918343</v>
      </c>
      <c r="FN163" s="7" t="n">
        <v>0.8302627376173379</v>
      </c>
      <c r="FO163" s="7" t="n">
        <v>0.458996070539632</v>
      </c>
      <c r="FP163" s="7" t="n">
        <v>0.5426049610527293</v>
      </c>
      <c r="FQ163" s="7" t="n">
        <v>-0.3658577400895275</v>
      </c>
      <c r="FR163" s="7" t="n">
        <v>0.03052640935428003</v>
      </c>
      <c r="FS163" s="7" t="n">
        <v>0.8901556061518361</v>
      </c>
      <c r="FT163" s="7" t="n">
        <v>0.9006601125225704</v>
      </c>
      <c r="FU163" s="7" t="n">
        <v>0.4788109608360456</v>
      </c>
      <c r="FV163" s="7" t="n">
        <v>-0.3185392139368015</v>
      </c>
      <c r="FW163" s="7" t="n">
        <v>-0.01805035030236215</v>
      </c>
      <c r="FX163" s="7" t="n">
        <v>0.1016273692714018</v>
      </c>
      <c r="FY163" s="7" t="n">
        <v>0.3974338788331129</v>
      </c>
      <c r="FZ163" s="7" t="n">
        <v>0.8889034111759483</v>
      </c>
      <c r="GA163" s="7" t="n">
        <v>0.1979887778564789</v>
      </c>
      <c r="GB163" s="7" t="n">
        <v>-0.5988240750876914</v>
      </c>
      <c r="GC163" s="7" t="n">
        <v>0.1234170162116368</v>
      </c>
      <c r="GD163" s="7" t="n">
        <v>0.882781105389678</v>
      </c>
      <c r="GE163" s="7" t="n">
        <v>0.1649467661312418</v>
      </c>
      <c r="GF163" s="7" t="n">
        <v>0.1154011018049101</v>
      </c>
      <c r="GG163" s="7" t="n">
        <v>0.5628104487606864</v>
      </c>
      <c r="GH163" s="7" t="n">
        <v>0.1810070411810603</v>
      </c>
      <c r="GI163" s="7" t="n">
        <v>0.8909075142210068</v>
      </c>
      <c r="GJ163" s="7" t="n">
        <v>-0.5304384071319019</v>
      </c>
      <c r="GK163" s="7" t="n">
        <v>0.8857114037366384</v>
      </c>
      <c r="GL163" s="7" t="n">
        <v>0.5966566813582477</v>
      </c>
      <c r="GM163" s="7" t="n">
        <v>0.7095668878765115</v>
      </c>
      <c r="GN163" s="7" t="n">
        <v>0.6845676784076598</v>
      </c>
      <c r="GO163" s="7" t="n">
        <v>0.8596095379150023</v>
      </c>
      <c r="GP163" s="7" t="n">
        <v>0.005892313060871611</v>
      </c>
      <c r="GQ163" s="7" t="n">
        <v>-0.4517055613361648</v>
      </c>
    </row>
    <row r="164">
      <c r="A164" s="6" t="inlineStr">
        <is>
          <t>970070.SZ</t>
        </is>
      </c>
      <c r="B164" s="6" t="inlineStr">
        <is>
          <t>创业板人工智能指数</t>
        </is>
      </c>
      <c r="C164" s="7" t="n">
        <v>0.7508687216139486</v>
      </c>
      <c r="D164" s="7" t="n">
        <v>0.6757534838593371</v>
      </c>
      <c r="E164" s="7" t="n">
        <v>-0.2537369004916697</v>
      </c>
      <c r="F164" s="7" t="n">
        <v>0.5419233098030629</v>
      </c>
      <c r="G164" s="7" t="n">
        <v>-0.2122787420609187</v>
      </c>
      <c r="H164" s="7" t="n">
        <v>-0.2232036583059581</v>
      </c>
      <c r="I164" s="7" t="n">
        <v>-0.07828440868961357</v>
      </c>
      <c r="J164" s="7" t="n">
        <v>0.5412680447252856</v>
      </c>
      <c r="K164" s="7" t="n">
        <v>0.5239746398725722</v>
      </c>
      <c r="L164" s="7" t="n">
        <v>-0.1033395891230681</v>
      </c>
      <c r="M164" s="7" t="n">
        <v>-0.204184050576885</v>
      </c>
      <c r="N164" s="7" t="n">
        <v>0.8272658895745999</v>
      </c>
      <c r="O164" s="7" t="n">
        <v>0.8542073438613902</v>
      </c>
      <c r="P164" s="7" t="n">
        <v>0.7821809815919119</v>
      </c>
      <c r="Q164" s="7" t="n">
        <v>0.7282433602503928</v>
      </c>
      <c r="R164" s="7" t="n">
        <v>0.02235989957442813</v>
      </c>
      <c r="S164" s="7" t="n">
        <v>0.711496715203658</v>
      </c>
      <c r="T164" s="7" t="n">
        <v>0.7181254511080375</v>
      </c>
      <c r="U164" s="7" t="n">
        <v>0.6987533644345599</v>
      </c>
      <c r="V164" s="7" t="n">
        <v>0.829761393367929</v>
      </c>
      <c r="W164" s="7" t="n">
        <v>0.6965726163334497</v>
      </c>
      <c r="X164" s="7" t="n">
        <v>0.7623402780288129</v>
      </c>
      <c r="Y164" s="7" t="n">
        <v>0.7970265024953376</v>
      </c>
      <c r="Z164" s="7" t="n">
        <v>0.8011703817822999</v>
      </c>
      <c r="AA164" s="7" t="n">
        <v>0.5146459098085021</v>
      </c>
      <c r="AB164" s="7" t="n">
        <v>0.2964327955192719</v>
      </c>
      <c r="AC164" s="7" t="n">
        <v>-0.1040869208089144</v>
      </c>
      <c r="AD164" s="7" t="n">
        <v>-0.2338590528808573</v>
      </c>
      <c r="AE164" s="7" t="n">
        <v>0.5261101889740751</v>
      </c>
      <c r="AF164" s="7" t="n">
        <v>-0.2056729953349073</v>
      </c>
      <c r="AG164" s="7" t="n">
        <v>0.8523370460146401</v>
      </c>
      <c r="AH164" s="7" t="n">
        <v>0.8526805534975336</v>
      </c>
      <c r="AI164" s="7" t="n">
        <v>0.8561280897697819</v>
      </c>
      <c r="AJ164" s="7" t="n">
        <v>-0.120619785430902</v>
      </c>
      <c r="AK164" s="7" t="n">
        <v>0.8705802133887801</v>
      </c>
      <c r="AL164" s="7" t="n">
        <v>-0.1936335278931219</v>
      </c>
      <c r="AM164" s="7" t="n">
        <v>-0.1594354237583836</v>
      </c>
      <c r="AN164" s="7" t="n">
        <v>-0.2840757745135839</v>
      </c>
      <c r="AO164" s="7" t="n">
        <v>-0.07316023655255242</v>
      </c>
      <c r="AP164" s="7" t="n">
        <v>0.9685567359391959</v>
      </c>
      <c r="AQ164" s="7" t="n">
        <v>0.1069380809056234</v>
      </c>
      <c r="AR164" s="7" t="n">
        <v>-0.1697901973741233</v>
      </c>
      <c r="AS164" s="7" t="n">
        <v>0.5581339126633407</v>
      </c>
      <c r="AT164" s="7" t="n">
        <v>-0.06418904105206083</v>
      </c>
      <c r="AU164" s="7" t="n">
        <v>0.8507571057105686</v>
      </c>
      <c r="AV164" s="7" t="n">
        <v>0.2067356431008275</v>
      </c>
      <c r="AW164" s="7" t="n">
        <v>0.9084771465955255</v>
      </c>
      <c r="AX164" s="7" t="n">
        <v>0.9350191423142945</v>
      </c>
      <c r="AY164" s="7" t="n">
        <v>0.817091802340895</v>
      </c>
      <c r="AZ164" s="7" t="n">
        <v>0.6831027851628769</v>
      </c>
      <c r="BA164" s="7" t="n">
        <v>0.01915695046502808</v>
      </c>
      <c r="BB164" s="7" t="n">
        <v>0.9483887519598424</v>
      </c>
      <c r="BC164" s="7" t="n">
        <v>0.9570848063485428</v>
      </c>
      <c r="BD164" s="7" t="n">
        <v>0.8072587543536827</v>
      </c>
      <c r="BE164" s="7" t="n">
        <v>0.2904650442001191</v>
      </c>
      <c r="BF164" s="7" t="n">
        <v>0.8864981406786223</v>
      </c>
      <c r="BG164" s="7" t="n">
        <v>0.9061025886448185</v>
      </c>
      <c r="BH164" s="7" t="n">
        <v>0.03421352118350342</v>
      </c>
      <c r="BI164" s="7" t="n">
        <v>0.9342431542567794</v>
      </c>
      <c r="BJ164" s="7" t="n">
        <v>0.552632430782044</v>
      </c>
      <c r="BK164" s="7" t="n">
        <v>0.2558071376416456</v>
      </c>
      <c r="BL164" s="7" t="n">
        <v>0.3239252005910389</v>
      </c>
      <c r="BM164" s="7" t="n">
        <v>0.1690246514007902</v>
      </c>
      <c r="BN164" s="7" t="n">
        <v>-0.03586726419195152</v>
      </c>
      <c r="BO164" s="7" t="n">
        <v>0.9488135100272963</v>
      </c>
      <c r="BP164" s="7" t="n">
        <v>0.9370405995409057</v>
      </c>
      <c r="BQ164" s="7" t="n">
        <v>0.6318151890504934</v>
      </c>
      <c r="BR164" s="7" t="n">
        <v>0.9060795168301509</v>
      </c>
      <c r="BS164" s="7" t="n">
        <v>0.1069380416281668</v>
      </c>
      <c r="BT164" s="7" t="n">
        <v>0.2122501214068944</v>
      </c>
      <c r="BU164" s="7" t="n">
        <v>0.5900135598218953</v>
      </c>
      <c r="BV164" s="7" t="n">
        <v>0.3206111353193488</v>
      </c>
      <c r="BW164" s="7" t="n">
        <v>0.6677237165077061</v>
      </c>
      <c r="BX164" s="7" t="n">
        <v>0.2616774444621258</v>
      </c>
      <c r="BY164" s="7" t="n">
        <v>0.4686980373695982</v>
      </c>
      <c r="BZ164" s="7" t="n">
        <v>-0.5353912084536875</v>
      </c>
      <c r="CA164" s="7" t="n">
        <v>-0.2308900164732759</v>
      </c>
      <c r="CB164" s="7" t="n">
        <v>0.05734389800840922</v>
      </c>
      <c r="CC164" s="7" t="n">
        <v>0.5044196687797987</v>
      </c>
      <c r="CD164" s="7" t="n">
        <v>-0.1778606054479871</v>
      </c>
      <c r="CE164" s="7" t="n">
        <v>0.8329435539888184</v>
      </c>
      <c r="CF164" s="7" t="n">
        <v>0.7943081020230003</v>
      </c>
      <c r="CG164" s="7" t="n">
        <v>0.6983160083053613</v>
      </c>
      <c r="CH164" s="7" t="n">
        <v>0.6387897309264573</v>
      </c>
      <c r="CI164" s="7" t="n">
        <v>0.5285984304712976</v>
      </c>
      <c r="CJ164" s="7" t="n">
        <v>0.2166886458954726</v>
      </c>
      <c r="CK164" s="7" t="n">
        <v>0.2957796231416223</v>
      </c>
      <c r="CL164" s="7" t="n">
        <v>0.5805490237419347</v>
      </c>
      <c r="CM164" s="7" t="n">
        <v>-0.02483123106995224</v>
      </c>
      <c r="CN164" s="7" t="n">
        <v>-0.3041763056249605</v>
      </c>
      <c r="CO164" s="7" t="n">
        <v>0.752503711407259</v>
      </c>
      <c r="CP164" s="7" t="n">
        <v>0.8447904717879411</v>
      </c>
      <c r="CQ164" s="7" t="n">
        <v>-0.1905279070664953</v>
      </c>
      <c r="CR164" s="7" t="n">
        <v>0.4467924193694922</v>
      </c>
      <c r="CS164" s="7" t="n">
        <v>-0.2674935907010101</v>
      </c>
      <c r="CT164" s="7" t="n">
        <v>0.5337296926717838</v>
      </c>
      <c r="CU164" s="7" t="n">
        <v>0.9247017847899265</v>
      </c>
      <c r="CV164" s="7" t="n">
        <v>0.7686743691854533</v>
      </c>
      <c r="CW164" s="7" t="n">
        <v>-0.03647467117095837</v>
      </c>
      <c r="CX164" s="7" t="n">
        <v>-0.4446177600224562</v>
      </c>
      <c r="CY164" s="7" t="n">
        <v>-0.01269305659602698</v>
      </c>
      <c r="CZ164" s="7" t="n">
        <v>0.2088629695176688</v>
      </c>
      <c r="DA164" s="7" t="n">
        <v>0.8465096792776621</v>
      </c>
      <c r="DB164" s="7" t="n">
        <v>0.7930298556303628</v>
      </c>
      <c r="DC164" s="7" t="n">
        <v>0.1984339357111862</v>
      </c>
      <c r="DD164" s="7" t="n">
        <v>0.6796034707202118</v>
      </c>
      <c r="DE164" s="7" t="n">
        <v>0.8640566699908586</v>
      </c>
      <c r="DF164" s="7" t="n">
        <v>-0.3427238428696086</v>
      </c>
      <c r="DG164" s="7" t="n">
        <v>0.4772017412086911</v>
      </c>
      <c r="DH164" s="7" t="n">
        <v>0.4636688954826139</v>
      </c>
      <c r="DI164" s="7" t="n">
        <v>0.3056867180173959</v>
      </c>
      <c r="DJ164" s="7" t="n">
        <v>-0.4457706689615247</v>
      </c>
      <c r="DK164" s="7" t="n">
        <v>0.170476388304485</v>
      </c>
      <c r="DL164" s="7" t="n">
        <v>0.4742053967936251</v>
      </c>
      <c r="DM164" s="7" t="n">
        <v>0.9317827498241007</v>
      </c>
      <c r="DN164" s="7" t="n">
        <v>0.9533390397304056</v>
      </c>
      <c r="DO164" s="7" t="n">
        <v>0.8899839173753938</v>
      </c>
      <c r="DP164" s="7" t="n">
        <v>-0.4022811453772908</v>
      </c>
      <c r="DQ164" s="7" t="n">
        <v>0.7459963805872892</v>
      </c>
      <c r="DR164" s="7" t="n">
        <v>-0.06196304662971869</v>
      </c>
      <c r="DS164" s="7" t="n">
        <v>0.9524289702077984</v>
      </c>
      <c r="DT164" s="7" t="n">
        <v>0.4939512870734033</v>
      </c>
      <c r="DU164" s="7" t="n">
        <v>0.3163639688704161</v>
      </c>
      <c r="DV164" s="7" t="n">
        <v>0.7483620138905978</v>
      </c>
      <c r="DW164" s="7" t="n">
        <v>0.2487477110627899</v>
      </c>
      <c r="DX164" s="7" t="n">
        <v>0.9583543019268129</v>
      </c>
      <c r="DY164" s="7" t="n">
        <v>0.8596423817633724</v>
      </c>
      <c r="DZ164" s="7" t="n">
        <v>0.9541818806145664</v>
      </c>
      <c r="EA164" s="7" t="n">
        <v>-0.1443691772962523</v>
      </c>
      <c r="EB164" s="7" t="n">
        <v>0.2545623370199188</v>
      </c>
      <c r="EC164" s="7" t="n">
        <v>0.8428002583382205</v>
      </c>
      <c r="ED164" s="7" t="n">
        <v>0.448908251697888</v>
      </c>
      <c r="EE164" s="7" t="n">
        <v>0.8534240156439113</v>
      </c>
      <c r="EF164" s="7" t="n">
        <v>-0.12884605649181</v>
      </c>
      <c r="EG164" s="7" t="n">
        <v>0.8704819613518747</v>
      </c>
      <c r="EH164" s="7" t="n">
        <v>0.5478864465609145</v>
      </c>
      <c r="EI164" s="7" t="n">
        <v>0.7667485405710223</v>
      </c>
      <c r="EJ164" s="7" t="n">
        <v>0.5196711204648431</v>
      </c>
      <c r="EK164" s="7" t="n">
        <v>0.9018172250731956</v>
      </c>
      <c r="EL164" s="7" t="n">
        <v>0.5091015807960684</v>
      </c>
      <c r="EM164" s="7" t="n">
        <v>0.5345358408522267</v>
      </c>
      <c r="EN164" s="7" t="n">
        <v>0.3591399109630103</v>
      </c>
      <c r="EO164" s="7" t="n">
        <v>0.3385864081615869</v>
      </c>
      <c r="EP164" s="7" t="n">
        <v>0.7241603564558071</v>
      </c>
      <c r="EQ164" s="7" t="n">
        <v>0.5758116615265355</v>
      </c>
      <c r="ER164" s="7" t="n">
        <v>0.7888147043641489</v>
      </c>
      <c r="ES164" s="7" t="n">
        <v>0.5401729875180735</v>
      </c>
      <c r="ET164" s="7" t="n">
        <v>0.2697485065596737</v>
      </c>
      <c r="EU164" s="7" t="n">
        <v>0.7884747371689845</v>
      </c>
      <c r="EV164" s="7" t="n">
        <v>0.7145196042917727</v>
      </c>
      <c r="EW164" s="7" t="n">
        <v>0.8160735909008303</v>
      </c>
      <c r="EX164" s="7" t="n">
        <v>0.6916872477107859</v>
      </c>
      <c r="EY164" s="7" t="n">
        <v>0.7639833888350114</v>
      </c>
      <c r="EZ164" s="7" t="n">
        <v>-0.1269693378433934</v>
      </c>
      <c r="FA164" s="7" t="n">
        <v>-0.2384096905711328</v>
      </c>
      <c r="FB164" s="7" t="n">
        <v>0.2065581573349483</v>
      </c>
      <c r="FC164" s="7" t="n">
        <v>0.1206909640113362</v>
      </c>
      <c r="FD164" s="7" t="n">
        <v>0.01561685588158629</v>
      </c>
      <c r="FE164" s="7" t="n">
        <v>0.1630099808583058</v>
      </c>
      <c r="FF164" s="7" t="n">
        <v>0.5241470765170396</v>
      </c>
      <c r="FG164" s="7" t="n">
        <v>0.744496192457446</v>
      </c>
      <c r="FH164" s="7" t="n">
        <v>0.7717406985208655</v>
      </c>
      <c r="FI164" s="7" t="n">
        <v>1</v>
      </c>
      <c r="FJ164" s="7" t="n">
        <v>0.7132077862848274</v>
      </c>
      <c r="FK164" s="7" t="n">
        <v>0.4820984410520673</v>
      </c>
      <c r="FL164" s="7" t="n">
        <v>0.3736424339996362</v>
      </c>
      <c r="FM164" s="7" t="n">
        <v>0.728372813720523</v>
      </c>
      <c r="FN164" s="7" t="n">
        <v>0.8625795779526432</v>
      </c>
      <c r="FO164" s="7" t="n">
        <v>0.5241214219105879</v>
      </c>
      <c r="FP164" s="7" t="n">
        <v>0.4896367204282389</v>
      </c>
      <c r="FQ164" s="7" t="n">
        <v>-0.2297943571421543</v>
      </c>
      <c r="FR164" s="7" t="n">
        <v>0.1543217882252367</v>
      </c>
      <c r="FS164" s="7" t="n">
        <v>0.7160139664226077</v>
      </c>
      <c r="FT164" s="7" t="n">
        <v>0.7488074865863217</v>
      </c>
      <c r="FU164" s="7" t="n">
        <v>0.3989314722082404</v>
      </c>
      <c r="FV164" s="7" t="n">
        <v>-0.2286637656187592</v>
      </c>
      <c r="FW164" s="7" t="n">
        <v>0.0732267904117974</v>
      </c>
      <c r="FX164" s="7" t="n">
        <v>0.1807124388912026</v>
      </c>
      <c r="FY164" s="7" t="n">
        <v>0.5765366701767587</v>
      </c>
      <c r="FZ164" s="7" t="n">
        <v>0.713186694019195</v>
      </c>
      <c r="GA164" s="7" t="n">
        <v>0.223201305439708</v>
      </c>
      <c r="GB164" s="7" t="n">
        <v>-0.539208943230528</v>
      </c>
      <c r="GC164" s="7" t="n">
        <v>0.1756777339155599</v>
      </c>
      <c r="GD164" s="7" t="n">
        <v>0.7168308886402551</v>
      </c>
      <c r="GE164" s="7" t="n">
        <v>0.2347243588700818</v>
      </c>
      <c r="GF164" s="7" t="n">
        <v>0.2665530456239992</v>
      </c>
      <c r="GG164" s="7" t="n">
        <v>0.5272499168767872</v>
      </c>
      <c r="GH164" s="7" t="n">
        <v>0.1334105833850482</v>
      </c>
      <c r="GI164" s="7" t="n">
        <v>0.8175628843410588</v>
      </c>
      <c r="GJ164" s="7" t="n">
        <v>-0.4365794463940449</v>
      </c>
      <c r="GK164" s="7" t="n">
        <v>0.9074727655124267</v>
      </c>
      <c r="GL164" s="7" t="n">
        <v>0.5561374704073559</v>
      </c>
      <c r="GM164" s="7" t="n">
        <v>0.6986836363109202</v>
      </c>
      <c r="GN164" s="7" t="n">
        <v>0.7887329238348523</v>
      </c>
      <c r="GO164" s="7" t="n">
        <v>0.7759170271288686</v>
      </c>
      <c r="GP164" s="7" t="n">
        <v>-0.1279714904722858</v>
      </c>
      <c r="GQ164" s="7" t="n">
        <v>-0.4149060615500018</v>
      </c>
    </row>
    <row r="165">
      <c r="A165" s="6" t="inlineStr">
        <is>
          <t>980017.SZ</t>
        </is>
      </c>
      <c r="B165" s="6" t="inlineStr">
        <is>
          <t>国证半导体芯片指数</t>
        </is>
      </c>
      <c r="C165" s="7" t="n">
        <v>0.7002047017903025</v>
      </c>
      <c r="D165" s="7" t="n">
        <v>0.7364442606365771</v>
      </c>
      <c r="E165" s="7" t="n">
        <v>-0.3276357736219574</v>
      </c>
      <c r="F165" s="7" t="n">
        <v>0.6623272944345359</v>
      </c>
      <c r="G165" s="7" t="n">
        <v>-0.2332803229439113</v>
      </c>
      <c r="H165" s="7" t="n">
        <v>-0.2506526837430176</v>
      </c>
      <c r="I165" s="7" t="n">
        <v>0.06196314959768792</v>
      </c>
      <c r="J165" s="7" t="n">
        <v>0.3798242493931392</v>
      </c>
      <c r="K165" s="7" t="n">
        <v>0.3396281396350995</v>
      </c>
      <c r="L165" s="7" t="n">
        <v>-0.05555835377330226</v>
      </c>
      <c r="M165" s="7" t="n">
        <v>-0.2956177960316916</v>
      </c>
      <c r="N165" s="7" t="n">
        <v>0.7563850655952756</v>
      </c>
      <c r="O165" s="7" t="n">
        <v>0.797896771357882</v>
      </c>
      <c r="P165" s="7" t="n">
        <v>0.948422645638428</v>
      </c>
      <c r="Q165" s="7" t="n">
        <v>0.9814885485273268</v>
      </c>
      <c r="R165" s="7" t="n">
        <v>0.1309277716777037</v>
      </c>
      <c r="S165" s="7" t="n">
        <v>0.9795287707201942</v>
      </c>
      <c r="T165" s="7" t="n">
        <v>0.9821224190995077</v>
      </c>
      <c r="U165" s="7" t="n">
        <v>0.8024045291468077</v>
      </c>
      <c r="V165" s="7" t="n">
        <v>0.8846248965705875</v>
      </c>
      <c r="W165" s="7" t="n">
        <v>0.6545394257625753</v>
      </c>
      <c r="X165" s="7" t="n">
        <v>0.7091265631539749</v>
      </c>
      <c r="Y165" s="7" t="n">
        <v>0.8927595261435024</v>
      </c>
      <c r="Z165" s="7" t="n">
        <v>0.8116314871371938</v>
      </c>
      <c r="AA165" s="7" t="n">
        <v>0.3465212151871355</v>
      </c>
      <c r="AB165" s="7" t="n">
        <v>0.295113977805763</v>
      </c>
      <c r="AC165" s="7" t="n">
        <v>0.03645621316202066</v>
      </c>
      <c r="AD165" s="7" t="n">
        <v>-0.2631757039380116</v>
      </c>
      <c r="AE165" s="7" t="n">
        <v>0.3515182834947999</v>
      </c>
      <c r="AF165" s="7" t="n">
        <v>-0.3267024029449092</v>
      </c>
      <c r="AG165" s="7" t="n">
        <v>0.7195972438548706</v>
      </c>
      <c r="AH165" s="7" t="n">
        <v>0.8065689652065731</v>
      </c>
      <c r="AI165" s="7" t="n">
        <v>0.7923570554848347</v>
      </c>
      <c r="AJ165" s="7" t="n">
        <v>0.02290920465476701</v>
      </c>
      <c r="AK165" s="7" t="n">
        <v>0.7958186627973413</v>
      </c>
      <c r="AL165" s="7" t="n">
        <v>-0.2779056744895847</v>
      </c>
      <c r="AM165" s="7" t="n">
        <v>-0.1684310900915068</v>
      </c>
      <c r="AN165" s="7" t="n">
        <v>-0.2651318589211429</v>
      </c>
      <c r="AO165" s="7" t="n">
        <v>0.03510796647091008</v>
      </c>
      <c r="AP165" s="7" t="n">
        <v>0.6497004660563603</v>
      </c>
      <c r="AQ165" s="7" t="n">
        <v>-0.04287916732750001</v>
      </c>
      <c r="AR165" s="7" t="n">
        <v>-0.1407585889823999</v>
      </c>
      <c r="AS165" s="7" t="n">
        <v>0.5214220138707145</v>
      </c>
      <c r="AT165" s="7" t="n">
        <v>0.03500135879921209</v>
      </c>
      <c r="AU165" s="7" t="n">
        <v>0.9516005234391758</v>
      </c>
      <c r="AV165" s="7" t="n">
        <v>0.005000472183055825</v>
      </c>
      <c r="AW165" s="7" t="n">
        <v>0.7817085142077649</v>
      </c>
      <c r="AX165" s="7" t="n">
        <v>0.7849298673135983</v>
      </c>
      <c r="AY165" s="7" t="n">
        <v>0.6721957149524409</v>
      </c>
      <c r="AZ165" s="7" t="n">
        <v>0.602422486236481</v>
      </c>
      <c r="BA165" s="7" t="n">
        <v>0.05372321866363619</v>
      </c>
      <c r="BB165" s="7" t="n">
        <v>0.7437197319058019</v>
      </c>
      <c r="BC165" s="7" t="n">
        <v>0.7762208927720514</v>
      </c>
      <c r="BD165" s="7" t="n">
        <v>0.654600527367843</v>
      </c>
      <c r="BE165" s="7" t="n">
        <v>0.2181903030101799</v>
      </c>
      <c r="BF165" s="7" t="n">
        <v>0.8026901024425173</v>
      </c>
      <c r="BG165" s="7" t="n">
        <v>0.7464175965125069</v>
      </c>
      <c r="BH165" s="7" t="n">
        <v>-0.08657504344660802</v>
      </c>
      <c r="BI165" s="7" t="n">
        <v>0.674899630364149</v>
      </c>
      <c r="BJ165" s="7" t="n">
        <v>0.37289587643832</v>
      </c>
      <c r="BK165" s="7" t="n">
        <v>0.269199237572509</v>
      </c>
      <c r="BL165" s="7" t="n">
        <v>0.1015637134770294</v>
      </c>
      <c r="BM165" s="7" t="n">
        <v>0.1146987345515352</v>
      </c>
      <c r="BN165" s="7" t="n">
        <v>0.08499106857350608</v>
      </c>
      <c r="BO165" s="7" t="n">
        <v>0.8056464353227371</v>
      </c>
      <c r="BP165" s="7" t="n">
        <v>0.7591704060652349</v>
      </c>
      <c r="BQ165" s="7" t="n">
        <v>0.570260781306465</v>
      </c>
      <c r="BR165" s="7" t="n">
        <v>0.7300292154910195</v>
      </c>
      <c r="BS165" s="7" t="n">
        <v>-0.0428793940150054</v>
      </c>
      <c r="BT165" s="7" t="n">
        <v>0.2033597134346279</v>
      </c>
      <c r="BU165" s="7" t="n">
        <v>0.5134262593217249</v>
      </c>
      <c r="BV165" s="7" t="n">
        <v>0.08120251928171766</v>
      </c>
      <c r="BW165" s="7" t="n">
        <v>0.5618822672229019</v>
      </c>
      <c r="BX165" s="7" t="n">
        <v>0.2653976223689602</v>
      </c>
      <c r="BY165" s="7" t="n">
        <v>0.3957025664243191</v>
      </c>
      <c r="BZ165" s="7" t="n">
        <v>-0.5624194074312703</v>
      </c>
      <c r="CA165" s="7" t="n">
        <v>-0.2981397284973704</v>
      </c>
      <c r="CB165" s="7" t="n">
        <v>0.1119473924482654</v>
      </c>
      <c r="CC165" s="7" t="n">
        <v>0.3346961951444367</v>
      </c>
      <c r="CD165" s="7" t="n">
        <v>-0.2176908544573004</v>
      </c>
      <c r="CE165" s="7" t="n">
        <v>0.7746447656108917</v>
      </c>
      <c r="CF165" s="7" t="n">
        <v>0.7088804180232671</v>
      </c>
      <c r="CG165" s="7" t="n">
        <v>0.6110268498772998</v>
      </c>
      <c r="CH165" s="7" t="n">
        <v>0.4612230869093095</v>
      </c>
      <c r="CI165" s="7" t="n">
        <v>0.3557923875756969</v>
      </c>
      <c r="CJ165" s="7" t="n">
        <v>-0.03952774026608201</v>
      </c>
      <c r="CK165" s="7" t="n">
        <v>0.1669959680587552</v>
      </c>
      <c r="CL165" s="7" t="n">
        <v>0.4945463265875204</v>
      </c>
      <c r="CM165" s="7" t="n">
        <v>-0.189358041249883</v>
      </c>
      <c r="CN165" s="7" t="n">
        <v>-0.2901741232669839</v>
      </c>
      <c r="CO165" s="7" t="n">
        <v>0.6688454121897023</v>
      </c>
      <c r="CP165" s="7" t="n">
        <v>0.9539236654283474</v>
      </c>
      <c r="CQ165" s="7" t="n">
        <v>-0.2437919728158929</v>
      </c>
      <c r="CR165" s="7" t="n">
        <v>0.2981151960229363</v>
      </c>
      <c r="CS165" s="7" t="n">
        <v>-0.213251515446082</v>
      </c>
      <c r="CT165" s="7" t="n">
        <v>0.3760267650950979</v>
      </c>
      <c r="CU165" s="7" t="n">
        <v>0.8600872349573447</v>
      </c>
      <c r="CV165" s="7" t="n">
        <v>0.6561674046999321</v>
      </c>
      <c r="CW165" s="7" t="n">
        <v>0.1102762877306474</v>
      </c>
      <c r="CX165" s="7" t="n">
        <v>-0.480688409168781</v>
      </c>
      <c r="CY165" s="7" t="n">
        <v>0.1059654956927947</v>
      </c>
      <c r="CZ165" s="7" t="n">
        <v>-0.02763807279147822</v>
      </c>
      <c r="DA165" s="7" t="n">
        <v>0.7400409981400241</v>
      </c>
      <c r="DB165" s="7" t="n">
        <v>0.555299171640799</v>
      </c>
      <c r="DC165" s="7" t="n">
        <v>0.03324527124595492</v>
      </c>
      <c r="DD165" s="7" t="n">
        <v>0.5023887303320771</v>
      </c>
      <c r="DE165" s="7" t="n">
        <v>0.7633768694329875</v>
      </c>
      <c r="DF165" s="7" t="n">
        <v>-0.4215056138288181</v>
      </c>
      <c r="DG165" s="7" t="n">
        <v>0.3287184018797659</v>
      </c>
      <c r="DH165" s="7" t="n">
        <v>0.3929843207037149</v>
      </c>
      <c r="DI165" s="7" t="n">
        <v>0.2154501823511577</v>
      </c>
      <c r="DJ165" s="7" t="n">
        <v>-0.5290090986329953</v>
      </c>
      <c r="DK165" s="7" t="n">
        <v>0.02856006233456956</v>
      </c>
      <c r="DL165" s="7" t="n">
        <v>0.4024906640364896</v>
      </c>
      <c r="DM165" s="7" t="n">
        <v>0.8473676370492772</v>
      </c>
      <c r="DN165" s="7" t="n">
        <v>0.7587724948931019</v>
      </c>
      <c r="DO165" s="7" t="n">
        <v>0.9215391608774831</v>
      </c>
      <c r="DP165" s="7" t="n">
        <v>-0.397962901949248</v>
      </c>
      <c r="DQ165" s="7" t="n">
        <v>0.6963113902373722</v>
      </c>
      <c r="DR165" s="7" t="n">
        <v>0.07419825326681798</v>
      </c>
      <c r="DS165" s="7" t="n">
        <v>0.6843752143437383</v>
      </c>
      <c r="DT165" s="7" t="n">
        <v>0.3085829499928477</v>
      </c>
      <c r="DU165" s="7" t="n">
        <v>0.1077755351047702</v>
      </c>
      <c r="DV165" s="7" t="n">
        <v>0.7728348903167822</v>
      </c>
      <c r="DW165" s="7" t="n">
        <v>0.1675735350628344</v>
      </c>
      <c r="DX165" s="7" t="n">
        <v>0.6819182369669351</v>
      </c>
      <c r="DY165" s="7" t="n">
        <v>0.9378857655664178</v>
      </c>
      <c r="DZ165" s="7" t="n">
        <v>0.7707305950463444</v>
      </c>
      <c r="EA165" s="7" t="n">
        <v>-9.719102072130587e-05</v>
      </c>
      <c r="EB165" s="7" t="n">
        <v>0.2719542474866811</v>
      </c>
      <c r="EC165" s="7" t="n">
        <v>0.9542447239479538</v>
      </c>
      <c r="ED165" s="7" t="n">
        <v>0.4528791857529392</v>
      </c>
      <c r="EE165" s="7" t="n">
        <v>0.5498793895789486</v>
      </c>
      <c r="EF165" s="7" t="n">
        <v>-0.0166479694267175</v>
      </c>
      <c r="EG165" s="7" t="n">
        <v>0.9175992439855877</v>
      </c>
      <c r="EH165" s="7" t="n">
        <v>0.4761849988834912</v>
      </c>
      <c r="EI165" s="7" t="n">
        <v>0.9596479648604216</v>
      </c>
      <c r="EJ165" s="7" t="n">
        <v>0.4714571422503275</v>
      </c>
      <c r="EK165" s="7" t="n">
        <v>0.9080055774915298</v>
      </c>
      <c r="EL165" s="7" t="n">
        <v>0.460620497006988</v>
      </c>
      <c r="EM165" s="7" t="n">
        <v>0.885423514451193</v>
      </c>
      <c r="EN165" s="7" t="n">
        <v>0.2664903646604088</v>
      </c>
      <c r="EO165" s="7" t="n">
        <v>0.2349794984872337</v>
      </c>
      <c r="EP165" s="7" t="n">
        <v>0.6878709137713925</v>
      </c>
      <c r="EQ165" s="7" t="n">
        <v>0.9380140824690479</v>
      </c>
      <c r="ER165" s="7" t="n">
        <v>0.6440017898169937</v>
      </c>
      <c r="ES165" s="7" t="n">
        <v>0.3679149755378578</v>
      </c>
      <c r="ET165" s="7" t="n">
        <v>0.05543174330610522</v>
      </c>
      <c r="EU165" s="7" t="n">
        <v>0.5923035307035999</v>
      </c>
      <c r="EV165" s="7" t="n">
        <v>0.5356077600982352</v>
      </c>
      <c r="EW165" s="7" t="n">
        <v>0.8812890512958653</v>
      </c>
      <c r="EX165" s="7" t="n">
        <v>0.9949420881226037</v>
      </c>
      <c r="EY165" s="7" t="n">
        <v>0.985091557810578</v>
      </c>
      <c r="EZ165" s="7" t="n">
        <v>-0.02776802218655184</v>
      </c>
      <c r="FA165" s="7" t="n">
        <v>-0.2657605122024986</v>
      </c>
      <c r="FB165" s="7" t="n">
        <v>0.05982682721482671</v>
      </c>
      <c r="FC165" s="7" t="n">
        <v>-0.04049672059605589</v>
      </c>
      <c r="FD165" s="7" t="n">
        <v>-0.08754631054722441</v>
      </c>
      <c r="FE165" s="7" t="n">
        <v>0.01738759664356693</v>
      </c>
      <c r="FF165" s="7" t="n">
        <v>0.8646393622865214</v>
      </c>
      <c r="FG165" s="7" t="n">
        <v>0.9543468557851129</v>
      </c>
      <c r="FH165" s="7" t="n">
        <v>0.8850250682399555</v>
      </c>
      <c r="FI165" s="7" t="n">
        <v>0.7132077862848274</v>
      </c>
      <c r="FJ165" s="7" t="n">
        <v>1</v>
      </c>
      <c r="FK165" s="7" t="n">
        <v>0.4656653983930237</v>
      </c>
      <c r="FL165" s="7" t="n">
        <v>0.2305238362555731</v>
      </c>
      <c r="FM165" s="7" t="n">
        <v>0.6257985061293709</v>
      </c>
      <c r="FN165" s="7" t="n">
        <v>0.8515741482508169</v>
      </c>
      <c r="FO165" s="7" t="n">
        <v>0.4296060464569137</v>
      </c>
      <c r="FP165" s="7" t="n">
        <v>0.3273035276417022</v>
      </c>
      <c r="FQ165" s="7" t="n">
        <v>-0.3242070745231485</v>
      </c>
      <c r="FR165" s="7" t="n">
        <v>-0.01616111090917727</v>
      </c>
      <c r="FS165" s="7" t="n">
        <v>0.99656721182982</v>
      </c>
      <c r="FT165" s="7" t="n">
        <v>0.9651260250883945</v>
      </c>
      <c r="FU165" s="7" t="n">
        <v>0.2826035745881941</v>
      </c>
      <c r="FV165" s="7" t="n">
        <v>-0.3673685923482345</v>
      </c>
      <c r="FW165" s="7" t="n">
        <v>-0.1003123538201268</v>
      </c>
      <c r="FX165" s="7" t="n">
        <v>0.1881216460429126</v>
      </c>
      <c r="FY165" s="7" t="n">
        <v>0.3779232244078601</v>
      </c>
      <c r="FZ165" s="7" t="n">
        <v>0.9964486887076354</v>
      </c>
      <c r="GA165" s="7" t="n">
        <v>0.03062674085702457</v>
      </c>
      <c r="GB165" s="7" t="n">
        <v>-0.5604398205165485</v>
      </c>
      <c r="GC165" s="7" t="n">
        <v>0.1618398128365675</v>
      </c>
      <c r="GD165" s="7" t="n">
        <v>0.9914190380152451</v>
      </c>
      <c r="GE165" s="7" t="n">
        <v>0.1788364766055537</v>
      </c>
      <c r="GF165" s="7" t="n">
        <v>0.05179933271586686</v>
      </c>
      <c r="GG165" s="7" t="n">
        <v>0.3455988662718554</v>
      </c>
      <c r="GH165" s="7" t="n">
        <v>0.05859903074668068</v>
      </c>
      <c r="GI165" s="7" t="n">
        <v>0.9303475573781155</v>
      </c>
      <c r="GJ165" s="7" t="n">
        <v>-0.5271569623907701</v>
      </c>
      <c r="GK165" s="7" t="n">
        <v>0.9207780113161325</v>
      </c>
      <c r="GL165" s="7" t="n">
        <v>0.3982415331564271</v>
      </c>
      <c r="GM165" s="7" t="n">
        <v>0.799971442796689</v>
      </c>
      <c r="GN165" s="7" t="n">
        <v>0.6017021720431271</v>
      </c>
      <c r="GO165" s="7" t="n">
        <v>0.9039687708955593</v>
      </c>
      <c r="GP165" s="7" t="n">
        <v>0.02572692147349068</v>
      </c>
      <c r="GQ165" s="7" t="n">
        <v>-0.4299303998155509</v>
      </c>
    </row>
    <row r="166">
      <c r="A166" s="6" t="inlineStr">
        <is>
          <t>980018.SZ</t>
        </is>
      </c>
      <c r="B166" s="6" t="inlineStr">
        <is>
          <t>国证商用卫星通信产业指数</t>
        </is>
      </c>
      <c r="C166" s="7" t="n">
        <v>0.466370592778408</v>
      </c>
      <c r="D166" s="7" t="n">
        <v>0.3741278504670294</v>
      </c>
      <c r="E166" s="7" t="n">
        <v>-0.3548532937505575</v>
      </c>
      <c r="F166" s="7" t="n">
        <v>0.2312936157969962</v>
      </c>
      <c r="G166" s="7" t="n">
        <v>-0.3394742113818787</v>
      </c>
      <c r="H166" s="7" t="n">
        <v>-0.2314484768969472</v>
      </c>
      <c r="I166" s="7" t="n">
        <v>-0.040358215760889</v>
      </c>
      <c r="J166" s="7" t="n">
        <v>0.2874649878466036</v>
      </c>
      <c r="K166" s="7" t="n">
        <v>0.2604846337245187</v>
      </c>
      <c r="L166" s="7" t="n">
        <v>-0.0534240141752462</v>
      </c>
      <c r="M166" s="7" t="n">
        <v>-0.3043889631753378</v>
      </c>
      <c r="N166" s="7" t="n">
        <v>0.3637787165740838</v>
      </c>
      <c r="O166" s="7" t="n">
        <v>0.4667388019112849</v>
      </c>
      <c r="P166" s="7" t="n">
        <v>0.5904327368032923</v>
      </c>
      <c r="Q166" s="7" t="n">
        <v>0.5059803861354729</v>
      </c>
      <c r="R166" s="7" t="n">
        <v>0.1586438380187224</v>
      </c>
      <c r="S166" s="7" t="n">
        <v>0.4759568759413349</v>
      </c>
      <c r="T166" s="7" t="n">
        <v>0.5026253077119732</v>
      </c>
      <c r="U166" s="7" t="n">
        <v>0.5146794234886077</v>
      </c>
      <c r="V166" s="7" t="n">
        <v>0.4968709284312755</v>
      </c>
      <c r="W166" s="7" t="n">
        <v>0.5279407497170614</v>
      </c>
      <c r="X166" s="7" t="n">
        <v>0.6360800176810488</v>
      </c>
      <c r="Y166" s="7" t="n">
        <v>0.6169007590724875</v>
      </c>
      <c r="Z166" s="7" t="n">
        <v>0.6473672548335176</v>
      </c>
      <c r="AA166" s="7" t="n">
        <v>0.2911808200220126</v>
      </c>
      <c r="AB166" s="7" t="n">
        <v>0.1488687375803632</v>
      </c>
      <c r="AC166" s="7" t="n">
        <v>-0.05364451494555179</v>
      </c>
      <c r="AD166" s="7" t="n">
        <v>-0.2694096187219058</v>
      </c>
      <c r="AE166" s="7" t="n">
        <v>0.2900723466069617</v>
      </c>
      <c r="AF166" s="7" t="n">
        <v>-0.2881465981847102</v>
      </c>
      <c r="AG166" s="7" t="n">
        <v>0.6603139523760116</v>
      </c>
      <c r="AH166" s="7" t="n">
        <v>0.6227803966479231</v>
      </c>
      <c r="AI166" s="7" t="n">
        <v>0.4648242703911158</v>
      </c>
      <c r="AJ166" s="7" t="n">
        <v>-0.07204476708896759</v>
      </c>
      <c r="AK166" s="7" t="n">
        <v>0.3615212168556578</v>
      </c>
      <c r="AL166" s="7" t="n">
        <v>-0.3042114781196541</v>
      </c>
      <c r="AM166" s="7" t="n">
        <v>-0.2539038296067874</v>
      </c>
      <c r="AN166" s="7" t="n">
        <v>-0.2413511310046813</v>
      </c>
      <c r="AO166" s="7" t="n">
        <v>-0.03889336505117169</v>
      </c>
      <c r="AP166" s="7" t="n">
        <v>0.4688774382649263</v>
      </c>
      <c r="AQ166" s="7" t="n">
        <v>0.1462261322574706</v>
      </c>
      <c r="AR166" s="7" t="n">
        <v>-0.08903734510621349</v>
      </c>
      <c r="AS166" s="7" t="n">
        <v>0.3171144531646621</v>
      </c>
      <c r="AT166" s="7" t="n">
        <v>-0.02837285146333999</v>
      </c>
      <c r="AU166" s="7" t="n">
        <v>0.5601332579859256</v>
      </c>
      <c r="AV166" s="7" t="n">
        <v>0.02918691006468004</v>
      </c>
      <c r="AW166" s="7" t="n">
        <v>0.5156289003492504</v>
      </c>
      <c r="AX166" s="7" t="n">
        <v>0.4245338211852355</v>
      </c>
      <c r="AY166" s="7" t="n">
        <v>0.709875121359872</v>
      </c>
      <c r="AZ166" s="7" t="n">
        <v>0.419782714066068</v>
      </c>
      <c r="BA166" s="7" t="n">
        <v>0.1300877528212562</v>
      </c>
      <c r="BB166" s="7" t="n">
        <v>0.3981020609986255</v>
      </c>
      <c r="BC166" s="7" t="n">
        <v>0.4383121035878964</v>
      </c>
      <c r="BD166" s="7" t="n">
        <v>0.6867899312537337</v>
      </c>
      <c r="BE166" s="7" t="n">
        <v>0.01713812385462818</v>
      </c>
      <c r="BF166" s="7" t="n">
        <v>0.4016123246457742</v>
      </c>
      <c r="BG166" s="7" t="n">
        <v>0.3885523499859125</v>
      </c>
      <c r="BH166" s="7" t="n">
        <v>0.02627680421777092</v>
      </c>
      <c r="BI166" s="7" t="n">
        <v>0.5302817527183644</v>
      </c>
      <c r="BJ166" s="7" t="n">
        <v>0.2915303001966311</v>
      </c>
      <c r="BK166" s="7" t="n">
        <v>0.01293762060812547</v>
      </c>
      <c r="BL166" s="7" t="n">
        <v>0.1275968723884947</v>
      </c>
      <c r="BM166" s="7" t="n">
        <v>0.0632981798502463</v>
      </c>
      <c r="BN166" s="7" t="n">
        <v>0.03371027735634815</v>
      </c>
      <c r="BO166" s="7" t="n">
        <v>0.4707853169660874</v>
      </c>
      <c r="BP166" s="7" t="n">
        <v>0.3968639489668203</v>
      </c>
      <c r="BQ166" s="7" t="n">
        <v>0.3941325210363136</v>
      </c>
      <c r="BR166" s="7" t="n">
        <v>0.3910648409551401</v>
      </c>
      <c r="BS166" s="7" t="n">
        <v>0.1462262676839419</v>
      </c>
      <c r="BT166" s="7" t="n">
        <v>-0.01828693231246852</v>
      </c>
      <c r="BU166" s="7" t="n">
        <v>0.9038514433767505</v>
      </c>
      <c r="BV166" s="7" t="n">
        <v>0.3083114159401639</v>
      </c>
      <c r="BW166" s="7" t="n">
        <v>0.8862842463412286</v>
      </c>
      <c r="BX166" s="7" t="n">
        <v>0.01232778611492429</v>
      </c>
      <c r="BY166" s="7" t="n">
        <v>0.3363776123494309</v>
      </c>
      <c r="BZ166" s="7" t="n">
        <v>-0.5489902957880791</v>
      </c>
      <c r="CA166" s="7" t="n">
        <v>-0.2287239954552888</v>
      </c>
      <c r="CB166" s="7" t="n">
        <v>0.1153575340679509</v>
      </c>
      <c r="CC166" s="7" t="n">
        <v>0.3782136189209231</v>
      </c>
      <c r="CD166" s="7" t="n">
        <v>-0.2493982497213299</v>
      </c>
      <c r="CE166" s="7" t="n">
        <v>0.4189381946558354</v>
      </c>
      <c r="CF166" s="7" t="n">
        <v>0.2557768438813362</v>
      </c>
      <c r="CG166" s="7" t="n">
        <v>0.2160611203334433</v>
      </c>
      <c r="CH166" s="7" t="n">
        <v>0.5591960046444678</v>
      </c>
      <c r="CI166" s="7" t="n">
        <v>0.4584635579639928</v>
      </c>
      <c r="CJ166" s="7" t="n">
        <v>0.151915833505257</v>
      </c>
      <c r="CK166" s="7" t="n">
        <v>0.2453718771064675</v>
      </c>
      <c r="CL166" s="7" t="n">
        <v>0.3844928651885956</v>
      </c>
      <c r="CM166" s="7" t="n">
        <v>-0.0458630389643466</v>
      </c>
      <c r="CN166" s="7" t="n">
        <v>-0.3175210519125493</v>
      </c>
      <c r="CO166" s="7" t="n">
        <v>0.6057548811882192</v>
      </c>
      <c r="CP166" s="7" t="n">
        <v>0.545474476374578</v>
      </c>
      <c r="CQ166" s="7" t="n">
        <v>-0.1985706189384949</v>
      </c>
      <c r="CR166" s="7" t="n">
        <v>0.497339158650828</v>
      </c>
      <c r="CS166" s="7" t="n">
        <v>-0.137602055773056</v>
      </c>
      <c r="CT166" s="7" t="n">
        <v>0.3138422210101119</v>
      </c>
      <c r="CU166" s="7" t="n">
        <v>0.5519492780200648</v>
      </c>
      <c r="CV166" s="7" t="n">
        <v>0.6984528049793243</v>
      </c>
      <c r="CW166" s="7" t="n">
        <v>0.04666328709727426</v>
      </c>
      <c r="CX166" s="7" t="n">
        <v>-0.4614330231988832</v>
      </c>
      <c r="CY166" s="7" t="n">
        <v>0.07325911126096532</v>
      </c>
      <c r="CZ166" s="7" t="n">
        <v>0.3116749066809719</v>
      </c>
      <c r="DA166" s="7" t="n">
        <v>0.6262780269139684</v>
      </c>
      <c r="DB166" s="7" t="n">
        <v>0.5485187238523072</v>
      </c>
      <c r="DC166" s="7" t="n">
        <v>0.2247441915031886</v>
      </c>
      <c r="DD166" s="7" t="n">
        <v>0.5731487115919605</v>
      </c>
      <c r="DE166" s="7" t="n">
        <v>0.5747507301350366</v>
      </c>
      <c r="DF166" s="7" t="n">
        <v>-0.4077896170390266</v>
      </c>
      <c r="DG166" s="7" t="n">
        <v>0.3287080997975627</v>
      </c>
      <c r="DH166" s="7" t="n">
        <v>0.3388922100770635</v>
      </c>
      <c r="DI166" s="7" t="n">
        <v>0.3313095790037283</v>
      </c>
      <c r="DJ166" s="7" t="n">
        <v>-0.4972390687872203</v>
      </c>
      <c r="DK166" s="7" t="n">
        <v>0.02405233088607514</v>
      </c>
      <c r="DL166" s="7" t="n">
        <v>0.8852325096897641</v>
      </c>
      <c r="DM166" s="7" t="n">
        <v>0.54239234548124</v>
      </c>
      <c r="DN166" s="7" t="n">
        <v>0.489724337682836</v>
      </c>
      <c r="DO166" s="7" t="n">
        <v>0.4815977776333077</v>
      </c>
      <c r="DP166" s="7" t="n">
        <v>-0.3759332838978062</v>
      </c>
      <c r="DQ166" s="7" t="n">
        <v>0.5706349322049091</v>
      </c>
      <c r="DR166" s="7" t="n">
        <v>0.003573272246100652</v>
      </c>
      <c r="DS166" s="7" t="n">
        <v>0.4759191148873145</v>
      </c>
      <c r="DT166" s="7" t="n">
        <v>0.6123564332755462</v>
      </c>
      <c r="DU166" s="7" t="n">
        <v>0.2485213552722656</v>
      </c>
      <c r="DV166" s="7" t="n">
        <v>0.5613314472290791</v>
      </c>
      <c r="DW166" s="7" t="n">
        <v>0.1534326116791088</v>
      </c>
      <c r="DX166" s="7" t="n">
        <v>0.5525293721710408</v>
      </c>
      <c r="DY166" s="7" t="n">
        <v>0.4995347879109114</v>
      </c>
      <c r="DZ166" s="7" t="n">
        <v>0.4880945912720538</v>
      </c>
      <c r="EA166" s="7" t="n">
        <v>-0.05276722325630084</v>
      </c>
      <c r="EB166" s="7" t="n">
        <v>0.006947986559859996</v>
      </c>
      <c r="EC166" s="7" t="n">
        <v>0.5320825666248822</v>
      </c>
      <c r="ED166" s="7" t="n">
        <v>0.3685607527295796</v>
      </c>
      <c r="EE166" s="7" t="n">
        <v>0.4655702526669332</v>
      </c>
      <c r="EF166" s="7" t="n">
        <v>-0.04167461465355915</v>
      </c>
      <c r="EG166" s="7" t="n">
        <v>0.5480344911905879</v>
      </c>
      <c r="EH166" s="7" t="n">
        <v>0.9273256913767989</v>
      </c>
      <c r="EI166" s="7" t="n">
        <v>0.5634236465686923</v>
      </c>
      <c r="EJ166" s="7" t="n">
        <v>0.9780527529077084</v>
      </c>
      <c r="EK166" s="7" t="n">
        <v>0.4516742797883994</v>
      </c>
      <c r="EL166" s="7" t="n">
        <v>0.3128692459860901</v>
      </c>
      <c r="EM166" s="7" t="n">
        <v>0.4124751812593852</v>
      </c>
      <c r="EN166" s="7" t="n">
        <v>0.300101065270152</v>
      </c>
      <c r="EO166" s="7" t="n">
        <v>0.4202262198471146</v>
      </c>
      <c r="EP166" s="7" t="n">
        <v>0.5341787035563351</v>
      </c>
      <c r="EQ166" s="7" t="n">
        <v>0.423001060214553</v>
      </c>
      <c r="ER166" s="7" t="n">
        <v>0.6378385090581433</v>
      </c>
      <c r="ES166" s="7" t="n">
        <v>0.2933676647945873</v>
      </c>
      <c r="ET166" s="7" t="n">
        <v>0.05525449556035458</v>
      </c>
      <c r="EU166" s="7" t="n">
        <v>0.4633212962210133</v>
      </c>
      <c r="EV166" s="7" t="n">
        <v>0.6805226752245891</v>
      </c>
      <c r="EW166" s="7" t="n">
        <v>0.6787254773782568</v>
      </c>
      <c r="EX166" s="7" t="n">
        <v>0.4705995900412999</v>
      </c>
      <c r="EY166" s="7" t="n">
        <v>0.5097044976758911</v>
      </c>
      <c r="EZ166" s="7" t="n">
        <v>-0.08528242933287637</v>
      </c>
      <c r="FA166" s="7" t="n">
        <v>-0.3221070424213543</v>
      </c>
      <c r="FB166" s="7" t="n">
        <v>0.005510453952703665</v>
      </c>
      <c r="FC166" s="7" t="n">
        <v>-0.03169853117871438</v>
      </c>
      <c r="FD166" s="7" t="n">
        <v>-0.135961845385484</v>
      </c>
      <c r="FE166" s="7" t="n">
        <v>0.01435551301665369</v>
      </c>
      <c r="FF166" s="7" t="n">
        <v>0.3681171987189407</v>
      </c>
      <c r="FG166" s="7" t="n">
        <v>0.5436333142760785</v>
      </c>
      <c r="FH166" s="7" t="n">
        <v>0.6167844146069215</v>
      </c>
      <c r="FI166" s="7" t="n">
        <v>0.4820984410520673</v>
      </c>
      <c r="FJ166" s="7" t="n">
        <v>0.4656653983930237</v>
      </c>
      <c r="FK166" s="7" t="n">
        <v>1</v>
      </c>
      <c r="FL166" s="7" t="n">
        <v>0.6055091569879397</v>
      </c>
      <c r="FM166" s="7" t="n">
        <v>0.4157247518923896</v>
      </c>
      <c r="FN166" s="7" t="n">
        <v>0.5598645520986965</v>
      </c>
      <c r="FO166" s="7" t="n">
        <v>0.2928193897892314</v>
      </c>
      <c r="FP166" s="7" t="n">
        <v>0.8860531589731209</v>
      </c>
      <c r="FQ166" s="7" t="n">
        <v>-0.3894095010981914</v>
      </c>
      <c r="FR166" s="7" t="n">
        <v>0.005596986879286018</v>
      </c>
      <c r="FS166" s="7" t="n">
        <v>0.4808561623519543</v>
      </c>
      <c r="FT166" s="7" t="n">
        <v>0.5307436983855103</v>
      </c>
      <c r="FU166" s="7" t="n">
        <v>0.9063261442589611</v>
      </c>
      <c r="FV166" s="7" t="n">
        <v>-0.2963651442014483</v>
      </c>
      <c r="FW166" s="7" t="n">
        <v>-0.04991131128430326</v>
      </c>
      <c r="FX166" s="7" t="n">
        <v>0.04101477806272549</v>
      </c>
      <c r="FY166" s="7" t="n">
        <v>0.2936176908073149</v>
      </c>
      <c r="FZ166" s="7" t="n">
        <v>0.4800835971626339</v>
      </c>
      <c r="GA166" s="7" t="n">
        <v>0.3414306428264532</v>
      </c>
      <c r="GB166" s="7" t="n">
        <v>-0.5498633630338962</v>
      </c>
      <c r="GC166" s="7" t="n">
        <v>-0.03617268414672251</v>
      </c>
      <c r="GD166" s="7" t="n">
        <v>0.49236158879861</v>
      </c>
      <c r="GE166" s="7" t="n">
        <v>0.1034346475586491</v>
      </c>
      <c r="GF166" s="7" t="n">
        <v>0.06317168985730096</v>
      </c>
      <c r="GG166" s="7" t="n">
        <v>0.4555285517803327</v>
      </c>
      <c r="GH166" s="7" t="n">
        <v>0.1944324494560232</v>
      </c>
      <c r="GI166" s="7" t="n">
        <v>0.5969381508106557</v>
      </c>
      <c r="GJ166" s="7" t="n">
        <v>-0.537362360459546</v>
      </c>
      <c r="GK166" s="7" t="n">
        <v>0.5175713569673016</v>
      </c>
      <c r="GL166" s="7" t="n">
        <v>0.6670475088301908</v>
      </c>
      <c r="GM166" s="7" t="n">
        <v>0.4424869298122688</v>
      </c>
      <c r="GN166" s="7" t="n">
        <v>0.5040867797806189</v>
      </c>
      <c r="GO166" s="7" t="n">
        <v>0.6403644077858477</v>
      </c>
      <c r="GP166" s="7" t="n">
        <v>-0.04427781823281033</v>
      </c>
      <c r="GQ166" s="7" t="n">
        <v>-0.4817606744636563</v>
      </c>
    </row>
    <row r="167">
      <c r="A167" s="6" t="inlineStr">
        <is>
          <t>980022.SZ</t>
        </is>
      </c>
      <c r="B167" s="6" t="inlineStr">
        <is>
          <t>国证机器人产业指数</t>
        </is>
      </c>
      <c r="C167" s="7" t="n">
        <v>0.3473264428558115</v>
      </c>
      <c r="D167" s="7" t="n">
        <v>0.2419965221433596</v>
      </c>
      <c r="E167" s="7" t="n">
        <v>-0.2407576526842475</v>
      </c>
      <c r="F167" s="7" t="n">
        <v>0.1353528976787257</v>
      </c>
      <c r="G167" s="7" t="n">
        <v>-0.2167464003893496</v>
      </c>
      <c r="H167" s="7" t="n">
        <v>-0.2248117606401429</v>
      </c>
      <c r="I167" s="7" t="n">
        <v>0.07648907199976943</v>
      </c>
      <c r="J167" s="7" t="n">
        <v>0.2066383645559765</v>
      </c>
      <c r="K167" s="7" t="n">
        <v>0.2172776911661643</v>
      </c>
      <c r="L167" s="7" t="n">
        <v>0.1279200864917966</v>
      </c>
      <c r="M167" s="7" t="n">
        <v>-0.1983390508720612</v>
      </c>
      <c r="N167" s="7" t="n">
        <v>0.2944068288510786</v>
      </c>
      <c r="O167" s="7" t="n">
        <v>0.3739687885026436</v>
      </c>
      <c r="P167" s="7" t="n">
        <v>0.3614797318607766</v>
      </c>
      <c r="Q167" s="7" t="n">
        <v>0.2364121931130227</v>
      </c>
      <c r="R167" s="7" t="n">
        <v>0.2789021463863168</v>
      </c>
      <c r="S167" s="7" t="n">
        <v>0.1969796601539919</v>
      </c>
      <c r="T167" s="7" t="n">
        <v>0.2319838942280316</v>
      </c>
      <c r="U167" s="7" t="n">
        <v>0.2990294879293664</v>
      </c>
      <c r="V167" s="7" t="n">
        <v>0.3996081104188904</v>
      </c>
      <c r="W167" s="7" t="n">
        <v>0.4112707108739301</v>
      </c>
      <c r="X167" s="7" t="n">
        <v>0.6732897734605617</v>
      </c>
      <c r="Y167" s="7" t="n">
        <v>0.4306210272331401</v>
      </c>
      <c r="Z167" s="7" t="n">
        <v>0.4723836859678503</v>
      </c>
      <c r="AA167" s="7" t="n">
        <v>0.2578574979193333</v>
      </c>
      <c r="AB167" s="7" t="n">
        <v>0.1868753887139576</v>
      </c>
      <c r="AC167" s="7" t="n">
        <v>0.04949657036106159</v>
      </c>
      <c r="AD167" s="7" t="n">
        <v>-0.2442647409554926</v>
      </c>
      <c r="AE167" s="7" t="n">
        <v>0.2635883303019728</v>
      </c>
      <c r="AF167" s="7" t="n">
        <v>-0.1625891251893667</v>
      </c>
      <c r="AG167" s="7" t="n">
        <v>0.5479429796731888</v>
      </c>
      <c r="AH167" s="7" t="n">
        <v>0.4658540637529929</v>
      </c>
      <c r="AI167" s="7" t="n">
        <v>0.3623400749685775</v>
      </c>
      <c r="AJ167" s="7" t="n">
        <v>-0.004139593540103246</v>
      </c>
      <c r="AK167" s="7" t="n">
        <v>0.3081947082791053</v>
      </c>
      <c r="AL167" s="7" t="n">
        <v>-0.1808541297795068</v>
      </c>
      <c r="AM167" s="7" t="n">
        <v>-0.1691217866374544</v>
      </c>
      <c r="AN167" s="7" t="n">
        <v>-0.2386816441024514</v>
      </c>
      <c r="AO167" s="7" t="n">
        <v>0.07002141050313364</v>
      </c>
      <c r="AP167" s="7" t="n">
        <v>0.3702271797102709</v>
      </c>
      <c r="AQ167" s="7" t="n">
        <v>0.03035533270761685</v>
      </c>
      <c r="AR167" s="7" t="n">
        <v>-0.05089122696392724</v>
      </c>
      <c r="AS167" s="7" t="n">
        <v>0.2506999544133512</v>
      </c>
      <c r="AT167" s="7" t="n">
        <v>0.08716102336489387</v>
      </c>
      <c r="AU167" s="7" t="n">
        <v>0.3503766774975672</v>
      </c>
      <c r="AV167" s="7" t="n">
        <v>-0.07631452732775396</v>
      </c>
      <c r="AW167" s="7" t="n">
        <v>0.4384931276820002</v>
      </c>
      <c r="AX167" s="7" t="n">
        <v>0.3551030603743451</v>
      </c>
      <c r="AY167" s="7" t="n">
        <v>0.6210118952052857</v>
      </c>
      <c r="AZ167" s="7" t="n">
        <v>0.4514973782023473</v>
      </c>
      <c r="BA167" s="7" t="n">
        <v>0.1538038273575358</v>
      </c>
      <c r="BB167" s="7" t="n">
        <v>0.3431983678316293</v>
      </c>
      <c r="BC167" s="7" t="n">
        <v>0.3280400326247728</v>
      </c>
      <c r="BD167" s="7" t="n">
        <v>0.590312262978567</v>
      </c>
      <c r="BE167" s="7" t="n">
        <v>0.1050012288858388</v>
      </c>
      <c r="BF167" s="7" t="n">
        <v>0.2852318565124671</v>
      </c>
      <c r="BG167" s="7" t="n">
        <v>0.3713081260847637</v>
      </c>
      <c r="BH167" s="7" t="n">
        <v>-0.003928220889027844</v>
      </c>
      <c r="BI167" s="7" t="n">
        <v>0.4025525116510434</v>
      </c>
      <c r="BJ167" s="7" t="n">
        <v>0.2618064954610857</v>
      </c>
      <c r="BK167" s="7" t="n">
        <v>0.1054214809201047</v>
      </c>
      <c r="BL167" s="7" t="n">
        <v>-0.02186080353902572</v>
      </c>
      <c r="BM167" s="7" t="n">
        <v>0.1348954878566491</v>
      </c>
      <c r="BN167" s="7" t="n">
        <v>0.1031583577689946</v>
      </c>
      <c r="BO167" s="7" t="n">
        <v>0.3536450167579658</v>
      </c>
      <c r="BP167" s="7" t="n">
        <v>0.339070914985745</v>
      </c>
      <c r="BQ167" s="7" t="n">
        <v>0.3498716404131963</v>
      </c>
      <c r="BR167" s="7" t="n">
        <v>0.3714369166543336</v>
      </c>
      <c r="BS167" s="7" t="n">
        <v>0.03035535587249347</v>
      </c>
      <c r="BT167" s="7" t="n">
        <v>0.07689077610359418</v>
      </c>
      <c r="BU167" s="7" t="n">
        <v>0.5834714196926766</v>
      </c>
      <c r="BV167" s="7" t="n">
        <v>0.3330431284905975</v>
      </c>
      <c r="BW167" s="7" t="n">
        <v>0.5984368859271136</v>
      </c>
      <c r="BX167" s="7" t="n">
        <v>0.102017340442755</v>
      </c>
      <c r="BY167" s="7" t="n">
        <v>0.5129477347371225</v>
      </c>
      <c r="BZ167" s="7" t="n">
        <v>-0.4431344975729504</v>
      </c>
      <c r="CA167" s="7" t="n">
        <v>-0.2082736821893578</v>
      </c>
      <c r="CB167" s="7" t="n">
        <v>0.1806390471488352</v>
      </c>
      <c r="CC167" s="7" t="n">
        <v>0.2378960134719741</v>
      </c>
      <c r="CD167" s="7" t="n">
        <v>-0.2203037721211486</v>
      </c>
      <c r="CE167" s="7" t="n">
        <v>0.3192415698322331</v>
      </c>
      <c r="CF167" s="7" t="n">
        <v>0.1967418259198658</v>
      </c>
      <c r="CG167" s="7" t="n">
        <v>0.1866099916743148</v>
      </c>
      <c r="CH167" s="7" t="n">
        <v>0.5248246615480233</v>
      </c>
      <c r="CI167" s="7" t="n">
        <v>0.4229990341080441</v>
      </c>
      <c r="CJ167" s="7" t="n">
        <v>0.2674470992167902</v>
      </c>
      <c r="CK167" s="7" t="n">
        <v>0.2544380731970609</v>
      </c>
      <c r="CL167" s="7" t="n">
        <v>0.3217515940841575</v>
      </c>
      <c r="CM167" s="7" t="n">
        <v>0.03630525515814152</v>
      </c>
      <c r="CN167" s="7" t="n">
        <v>-0.1981203965363891</v>
      </c>
      <c r="CO167" s="7" t="n">
        <v>0.3824653187912755</v>
      </c>
      <c r="CP167" s="7" t="n">
        <v>0.3327475538117675</v>
      </c>
      <c r="CQ167" s="7" t="n">
        <v>-0.1889876354154034</v>
      </c>
      <c r="CR167" s="7" t="n">
        <v>0.661678762739884</v>
      </c>
      <c r="CS167" s="7" t="n">
        <v>-0.08587473422337268</v>
      </c>
      <c r="CT167" s="7" t="n">
        <v>0.2646037110936282</v>
      </c>
      <c r="CU167" s="7" t="n">
        <v>0.3790675387481833</v>
      </c>
      <c r="CV167" s="7" t="n">
        <v>0.7173369816371623</v>
      </c>
      <c r="CW167" s="7" t="n">
        <v>0.1273651187732385</v>
      </c>
      <c r="CX167" s="7" t="n">
        <v>-0.355218653253227</v>
      </c>
      <c r="CY167" s="7" t="n">
        <v>0.131200672116222</v>
      </c>
      <c r="CZ167" s="7" t="n">
        <v>0.3842405305279432</v>
      </c>
      <c r="DA167" s="7" t="n">
        <v>0.5404960437248599</v>
      </c>
      <c r="DB167" s="7" t="n">
        <v>0.3907790752467867</v>
      </c>
      <c r="DC167" s="7" t="n">
        <v>0.2982274715641116</v>
      </c>
      <c r="DD167" s="7" t="n">
        <v>0.3918309296512991</v>
      </c>
      <c r="DE167" s="7" t="n">
        <v>0.4732197401120518</v>
      </c>
      <c r="DF167" s="7" t="n">
        <v>-0.2902741404049818</v>
      </c>
      <c r="DG167" s="7" t="n">
        <v>0.3922873907081492</v>
      </c>
      <c r="DH167" s="7" t="n">
        <v>0.5115775397731454</v>
      </c>
      <c r="DI167" s="7" t="n">
        <v>0.2797924593066223</v>
      </c>
      <c r="DJ167" s="7" t="n">
        <v>-0.4413544993185933</v>
      </c>
      <c r="DK167" s="7" t="n">
        <v>0.1068875044114315</v>
      </c>
      <c r="DL167" s="7" t="n">
        <v>0.5800916910567573</v>
      </c>
      <c r="DM167" s="7" t="n">
        <v>0.4036764859356572</v>
      </c>
      <c r="DN167" s="7" t="n">
        <v>0.3911979209824838</v>
      </c>
      <c r="DO167" s="7" t="n">
        <v>0.2968851016500675</v>
      </c>
      <c r="DP167" s="7" t="n">
        <v>-0.2998569931854176</v>
      </c>
      <c r="DQ167" s="7" t="n">
        <v>0.3249400340120267</v>
      </c>
      <c r="DR167" s="7" t="n">
        <v>0.1111362491242783</v>
      </c>
      <c r="DS167" s="7" t="n">
        <v>0.3591816680392493</v>
      </c>
      <c r="DT167" s="7" t="n">
        <v>0.9025039535951889</v>
      </c>
      <c r="DU167" s="7" t="n">
        <v>0.2522430977674895</v>
      </c>
      <c r="DV167" s="7" t="n">
        <v>0.2931853295315615</v>
      </c>
      <c r="DW167" s="7" t="n">
        <v>0.177734039930856</v>
      </c>
      <c r="DX167" s="7" t="n">
        <v>0.3990070871026815</v>
      </c>
      <c r="DY167" s="7" t="n">
        <v>0.294046120820553</v>
      </c>
      <c r="DZ167" s="7" t="n">
        <v>0.3884388677356314</v>
      </c>
      <c r="EA167" s="7" t="n">
        <v>0.05602245008269072</v>
      </c>
      <c r="EB167" s="7" t="n">
        <v>0.09284601495757482</v>
      </c>
      <c r="EC167" s="7" t="n">
        <v>0.3414610551655919</v>
      </c>
      <c r="ED167" s="7" t="n">
        <v>0.3895017270421638</v>
      </c>
      <c r="EE167" s="7" t="n">
        <v>0.2953076707161046</v>
      </c>
      <c r="EF167" s="7" t="n">
        <v>0.05722024513243212</v>
      </c>
      <c r="EG167" s="7" t="n">
        <v>0.3896696357307836</v>
      </c>
      <c r="EH167" s="7" t="n">
        <v>0.5699984648751172</v>
      </c>
      <c r="EI167" s="7" t="n">
        <v>0.301061748924881</v>
      </c>
      <c r="EJ167" s="7" t="n">
        <v>0.5965885018067073</v>
      </c>
      <c r="EK167" s="7" t="n">
        <v>0.2874073659027594</v>
      </c>
      <c r="EL167" s="7" t="n">
        <v>0.430920073597486</v>
      </c>
      <c r="EM167" s="7" t="n">
        <v>0.132278510880447</v>
      </c>
      <c r="EN167" s="7" t="n">
        <v>0.4425338496853634</v>
      </c>
      <c r="EO167" s="7" t="n">
        <v>0.1936945400416371</v>
      </c>
      <c r="EP167" s="7" t="n">
        <v>0.3506475314771212</v>
      </c>
      <c r="EQ167" s="7" t="n">
        <v>0.1579343069654886</v>
      </c>
      <c r="ER167" s="7" t="n">
        <v>0.7054560496758825</v>
      </c>
      <c r="ES167" s="7" t="n">
        <v>0.2532811536760559</v>
      </c>
      <c r="ET167" s="7" t="n">
        <v>-0.0502458581991243</v>
      </c>
      <c r="EU167" s="7" t="n">
        <v>0.3723279518254166</v>
      </c>
      <c r="EV167" s="7" t="n">
        <v>0.623187596682001</v>
      </c>
      <c r="EW167" s="7" t="n">
        <v>0.4201849002923426</v>
      </c>
      <c r="EX167" s="7" t="n">
        <v>0.2130925002796715</v>
      </c>
      <c r="EY167" s="7" t="n">
        <v>0.2516810293058548</v>
      </c>
      <c r="EZ167" s="7" t="n">
        <v>0.0622987083431881</v>
      </c>
      <c r="FA167" s="7" t="n">
        <v>-0.1919608395556512</v>
      </c>
      <c r="FB167" s="7" t="n">
        <v>0.09558977797903366</v>
      </c>
      <c r="FC167" s="7" t="n">
        <v>0.1279033464144572</v>
      </c>
      <c r="FD167" s="7" t="n">
        <v>0.0002311487731145438</v>
      </c>
      <c r="FE167" s="7" t="n">
        <v>0.153717115491954</v>
      </c>
      <c r="FF167" s="7" t="n">
        <v>0.08306457295584295</v>
      </c>
      <c r="FG167" s="7" t="n">
        <v>0.2625276683363316</v>
      </c>
      <c r="FH167" s="7" t="n">
        <v>0.4420142014948776</v>
      </c>
      <c r="FI167" s="7" t="n">
        <v>0.3736424339996362</v>
      </c>
      <c r="FJ167" s="7" t="n">
        <v>0.2305238362555731</v>
      </c>
      <c r="FK167" s="7" t="n">
        <v>0.6055091569879397</v>
      </c>
      <c r="FL167" s="7" t="n">
        <v>1</v>
      </c>
      <c r="FM167" s="7" t="n">
        <v>0.3552271706370129</v>
      </c>
      <c r="FN167" s="7" t="n">
        <v>0.4163639815234706</v>
      </c>
      <c r="FO167" s="7" t="n">
        <v>0.4185703245278294</v>
      </c>
      <c r="FP167" s="7" t="n">
        <v>0.6550483606712336</v>
      </c>
      <c r="FQ167" s="7" t="n">
        <v>-0.2530838157050737</v>
      </c>
      <c r="FR167" s="7" t="n">
        <v>0.07017691799917992</v>
      </c>
      <c r="FS167" s="7" t="n">
        <v>0.21132086909781</v>
      </c>
      <c r="FT167" s="7" t="n">
        <v>0.2541619711155961</v>
      </c>
      <c r="FU167" s="7" t="n">
        <v>0.588112039824632</v>
      </c>
      <c r="FV167" s="7" t="n">
        <v>-0.1646293864481789</v>
      </c>
      <c r="FW167" s="7" t="n">
        <v>0.04897718121792109</v>
      </c>
      <c r="FX167" s="7" t="n">
        <v>0.06240046254845541</v>
      </c>
      <c r="FY167" s="7" t="n">
        <v>0.2353147778271133</v>
      </c>
      <c r="FZ167" s="7" t="n">
        <v>0.2094941928445983</v>
      </c>
      <c r="GA167" s="7" t="n">
        <v>0.689446146620983</v>
      </c>
      <c r="GB167" s="7" t="n">
        <v>-0.4448506495285379</v>
      </c>
      <c r="GC167" s="7" t="n">
        <v>0.06035129566452905</v>
      </c>
      <c r="GD167" s="7" t="n">
        <v>0.212411821491318</v>
      </c>
      <c r="GE167" s="7" t="n">
        <v>0.1221729044888125</v>
      </c>
      <c r="GF167" s="7" t="n">
        <v>-0.0357453100545831</v>
      </c>
      <c r="GG167" s="7" t="n">
        <v>0.4489237252752299</v>
      </c>
      <c r="GH167" s="7" t="n">
        <v>0.3040969134624844</v>
      </c>
      <c r="GI167" s="7" t="n">
        <v>0.325222463090819</v>
      </c>
      <c r="GJ167" s="7" t="n">
        <v>-0.427856378617919</v>
      </c>
      <c r="GK167" s="7" t="n">
        <v>0.3274212681034223</v>
      </c>
      <c r="GL167" s="7" t="n">
        <v>0.9509191029775169</v>
      </c>
      <c r="GM167" s="7" t="n">
        <v>0.2806235844951994</v>
      </c>
      <c r="GN167" s="7" t="n">
        <v>0.4034805515910917</v>
      </c>
      <c r="GO167" s="7" t="n">
        <v>0.4120081993731827</v>
      </c>
      <c r="GP167" s="7" t="n">
        <v>0.04305802939672917</v>
      </c>
      <c r="GQ167" s="7" t="n">
        <v>-0.3986340562912303</v>
      </c>
    </row>
    <row r="168">
      <c r="A168" s="6" t="inlineStr">
        <is>
          <t>980027.SZ</t>
        </is>
      </c>
      <c r="B168" s="6" t="inlineStr">
        <is>
          <t>国证新能源电池指数</t>
        </is>
      </c>
      <c r="C168" s="7" t="n">
        <v>0.760088879545913</v>
      </c>
      <c r="D168" s="7" t="n">
        <v>0.7196790062861756</v>
      </c>
      <c r="E168" s="7" t="n">
        <v>-0.08661059233977629</v>
      </c>
      <c r="F168" s="7" t="n">
        <v>0.5902698742328504</v>
      </c>
      <c r="G168" s="7" t="n">
        <v>-0.09464137160854152</v>
      </c>
      <c r="H168" s="7" t="n">
        <v>0.03807319395670955</v>
      </c>
      <c r="I168" s="7" t="n">
        <v>0.03892000989390662</v>
      </c>
      <c r="J168" s="7" t="n">
        <v>0.65982162811832</v>
      </c>
      <c r="K168" s="7" t="n">
        <v>0.6352246847921837</v>
      </c>
      <c r="L168" s="7" t="n">
        <v>0.07747862899228079</v>
      </c>
      <c r="M168" s="7" t="n">
        <v>-0.04200281221748273</v>
      </c>
      <c r="N168" s="7" t="n">
        <v>0.7894166232717553</v>
      </c>
      <c r="O168" s="7" t="n">
        <v>0.8293911583429635</v>
      </c>
      <c r="P168" s="7" t="n">
        <v>0.6844051949188199</v>
      </c>
      <c r="Q168" s="7" t="n">
        <v>0.6286267425426819</v>
      </c>
      <c r="R168" s="7" t="n">
        <v>0.1202564412854935</v>
      </c>
      <c r="S168" s="7" t="n">
        <v>0.606485949378524</v>
      </c>
      <c r="T168" s="7" t="n">
        <v>0.6347648205267467</v>
      </c>
      <c r="U168" s="7" t="n">
        <v>0.6559345882531494</v>
      </c>
      <c r="V168" s="7" t="n">
        <v>0.7114569331679179</v>
      </c>
      <c r="W168" s="7" t="n">
        <v>0.8517061866877463</v>
      </c>
      <c r="X168" s="7" t="n">
        <v>0.6627846493625911</v>
      </c>
      <c r="Y168" s="7" t="n">
        <v>0.7107660591810363</v>
      </c>
      <c r="Z168" s="7" t="n">
        <v>0.6949646965555567</v>
      </c>
      <c r="AA168" s="7" t="n">
        <v>0.6121889604214364</v>
      </c>
      <c r="AB168" s="7" t="n">
        <v>0.5403100635852224</v>
      </c>
      <c r="AC168" s="7" t="n">
        <v>0.0131456930811442</v>
      </c>
      <c r="AD168" s="7" t="n">
        <v>-0.0419011413451169</v>
      </c>
      <c r="AE168" s="7" t="n">
        <v>0.6111107393914116</v>
      </c>
      <c r="AF168" s="7" t="n">
        <v>-0.04111577902451437</v>
      </c>
      <c r="AG168" s="7" t="n">
        <v>0.7955383181118285</v>
      </c>
      <c r="AH168" s="7" t="n">
        <v>0.8319109456846977</v>
      </c>
      <c r="AI168" s="7" t="n">
        <v>0.8236449267818555</v>
      </c>
      <c r="AJ168" s="7" t="n">
        <v>0.01948878911874719</v>
      </c>
      <c r="AK168" s="7" t="n">
        <v>0.7851316102293237</v>
      </c>
      <c r="AL168" s="7" t="n">
        <v>-0.005637403744479133</v>
      </c>
      <c r="AM168" s="7" t="n">
        <v>0.007592067543136991</v>
      </c>
      <c r="AN168" s="7" t="n">
        <v>-0.06232156091177758</v>
      </c>
      <c r="AO168" s="7" t="n">
        <v>0.03561227037419313</v>
      </c>
      <c r="AP168" s="7" t="n">
        <v>0.6891872522789246</v>
      </c>
      <c r="AQ168" s="7" t="n">
        <v>0.06309972557593763</v>
      </c>
      <c r="AR168" s="7" t="n">
        <v>0.0523409092329731</v>
      </c>
      <c r="AS168" s="7" t="n">
        <v>0.8796331041108346</v>
      </c>
      <c r="AT168" s="7" t="n">
        <v>0.04447262935939644</v>
      </c>
      <c r="AU168" s="7" t="n">
        <v>0.7267427397561922</v>
      </c>
      <c r="AV168" s="7" t="n">
        <v>0.2097068934992233</v>
      </c>
      <c r="AW168" s="7" t="n">
        <v>0.8462023548611801</v>
      </c>
      <c r="AX168" s="7" t="n">
        <v>0.8361412163108242</v>
      </c>
      <c r="AY168" s="7" t="n">
        <v>0.7830918356826772</v>
      </c>
      <c r="AZ168" s="7" t="n">
        <v>0.9253730829437049</v>
      </c>
      <c r="BA168" s="7" t="n">
        <v>0.1318886380014142</v>
      </c>
      <c r="BB168" s="7" t="n">
        <v>0.8040534496556728</v>
      </c>
      <c r="BC168" s="7" t="n">
        <v>0.7567246244773601</v>
      </c>
      <c r="BD168" s="7" t="n">
        <v>0.7608066839139405</v>
      </c>
      <c r="BE168" s="7" t="n">
        <v>0.416723864660374</v>
      </c>
      <c r="BF168" s="7" t="n">
        <v>0.8097918836988616</v>
      </c>
      <c r="BG168" s="7" t="n">
        <v>0.8013880845939592</v>
      </c>
      <c r="BH168" s="7" t="n">
        <v>0.2159896286562319</v>
      </c>
      <c r="BI168" s="7" t="n">
        <v>0.6824669548592606</v>
      </c>
      <c r="BJ168" s="7" t="n">
        <v>0.6305673506988476</v>
      </c>
      <c r="BK168" s="7" t="n">
        <v>0.3140043425739764</v>
      </c>
      <c r="BL168" s="7" t="n">
        <v>0.3031131949257795</v>
      </c>
      <c r="BM168" s="7" t="n">
        <v>0.325537541583509</v>
      </c>
      <c r="BN168" s="7" t="n">
        <v>0.045964199122969</v>
      </c>
      <c r="BO168" s="7" t="n">
        <v>0.8140751087168601</v>
      </c>
      <c r="BP168" s="7" t="n">
        <v>0.8271504037616397</v>
      </c>
      <c r="BQ168" s="7" t="n">
        <v>0.897913523421376</v>
      </c>
      <c r="BR168" s="7" t="n">
        <v>0.7673725585847819</v>
      </c>
      <c r="BS168" s="7" t="n">
        <v>0.06309970154144488</v>
      </c>
      <c r="BT168" s="7" t="n">
        <v>0.2786140314125969</v>
      </c>
      <c r="BU168" s="7" t="n">
        <v>0.5820906054474766</v>
      </c>
      <c r="BV168" s="7" t="n">
        <v>0.4039238419479453</v>
      </c>
      <c r="BW168" s="7" t="n">
        <v>0.633027591416321</v>
      </c>
      <c r="BX168" s="7" t="n">
        <v>0.3147964001582716</v>
      </c>
      <c r="BY168" s="7" t="n">
        <v>0.7557903432418542</v>
      </c>
      <c r="BZ168" s="7" t="n">
        <v>-0.4206514521376457</v>
      </c>
      <c r="CA168" s="7" t="n">
        <v>-0.08098440417704146</v>
      </c>
      <c r="CB168" s="7" t="n">
        <v>0.1440789805269944</v>
      </c>
      <c r="CC168" s="7" t="n">
        <v>0.4762139077374691</v>
      </c>
      <c r="CD168" s="7" t="n">
        <v>-0.03537517157946724</v>
      </c>
      <c r="CE168" s="7" t="n">
        <v>0.8098603791560984</v>
      </c>
      <c r="CF168" s="7" t="n">
        <v>0.7134176565009122</v>
      </c>
      <c r="CG168" s="7" t="n">
        <v>0.7233023197836083</v>
      </c>
      <c r="CH168" s="7" t="n">
        <v>0.7248767025842145</v>
      </c>
      <c r="CI168" s="7" t="n">
        <v>0.4827829211742559</v>
      </c>
      <c r="CJ168" s="7" t="n">
        <v>0.3173771578750539</v>
      </c>
      <c r="CK168" s="7" t="n">
        <v>0.3685797574409488</v>
      </c>
      <c r="CL168" s="7" t="n">
        <v>0.7043270173332149</v>
      </c>
      <c r="CM168" s="7" t="n">
        <v>0.009826482802492159</v>
      </c>
      <c r="CN168" s="7" t="n">
        <v>-0.215682291804512</v>
      </c>
      <c r="CO168" s="7" t="n">
        <v>0.6711045381309869</v>
      </c>
      <c r="CP168" s="7" t="n">
        <v>0.7166834079869063</v>
      </c>
      <c r="CQ168" s="7" t="n">
        <v>0.008060475791199416</v>
      </c>
      <c r="CR168" s="7" t="n">
        <v>0.5639673097777183</v>
      </c>
      <c r="CS168" s="7" t="n">
        <v>-0.09274809591321299</v>
      </c>
      <c r="CT168" s="7" t="n">
        <v>0.6307575345329259</v>
      </c>
      <c r="CU168" s="7" t="n">
        <v>0.7044561076995656</v>
      </c>
      <c r="CV168" s="7" t="n">
        <v>0.6798524081156708</v>
      </c>
      <c r="CW168" s="7" t="n">
        <v>0.07658104515497099</v>
      </c>
      <c r="CX168" s="7" t="n">
        <v>-0.2770467537183026</v>
      </c>
      <c r="CY168" s="7" t="n">
        <v>0.101406711392274</v>
      </c>
      <c r="CZ168" s="7" t="n">
        <v>0.2672724682246622</v>
      </c>
      <c r="DA168" s="7" t="n">
        <v>0.6886261122301032</v>
      </c>
      <c r="DB168" s="7" t="n">
        <v>0.6004064498636867</v>
      </c>
      <c r="DC168" s="7" t="n">
        <v>0.3443934315758455</v>
      </c>
      <c r="DD168" s="7" t="n">
        <v>0.5479661606604626</v>
      </c>
      <c r="DE168" s="7" t="n">
        <v>0.8346697384099001</v>
      </c>
      <c r="DF168" s="7" t="n">
        <v>-0.1951865800706953</v>
      </c>
      <c r="DG168" s="7" t="n">
        <v>0.4917939612245535</v>
      </c>
      <c r="DH168" s="7" t="n">
        <v>0.7496822387618655</v>
      </c>
      <c r="DI168" s="7" t="n">
        <v>0.4162077853818142</v>
      </c>
      <c r="DJ168" s="7" t="n">
        <v>-0.3498011880031123</v>
      </c>
      <c r="DK168" s="7" t="n">
        <v>0.3936018568146313</v>
      </c>
      <c r="DL168" s="7" t="n">
        <v>0.509031103029579</v>
      </c>
      <c r="DM168" s="7" t="n">
        <v>0.7005110647089932</v>
      </c>
      <c r="DN168" s="7" t="n">
        <v>0.7225274949121402</v>
      </c>
      <c r="DO168" s="7" t="n">
        <v>0.7201344129660896</v>
      </c>
      <c r="DP168" s="7" t="n">
        <v>-0.2012649364527556</v>
      </c>
      <c r="DQ168" s="7" t="n">
        <v>0.8420482698775462</v>
      </c>
      <c r="DR168" s="7" t="n">
        <v>0.04025343465279649</v>
      </c>
      <c r="DS168" s="7" t="n">
        <v>0.6773419638088523</v>
      </c>
      <c r="DT168" s="7" t="n">
        <v>0.4968528310042244</v>
      </c>
      <c r="DU168" s="7" t="n">
        <v>0.3887176119864391</v>
      </c>
      <c r="DV168" s="7" t="n">
        <v>0.6779208193034241</v>
      </c>
      <c r="DW168" s="7" t="n">
        <v>0.3925364963918331</v>
      </c>
      <c r="DX168" s="7" t="n">
        <v>0.6709708916435504</v>
      </c>
      <c r="DY168" s="7" t="n">
        <v>0.7368357114789742</v>
      </c>
      <c r="DZ168" s="7" t="n">
        <v>0.7376697892019413</v>
      </c>
      <c r="EA168" s="7" t="n">
        <v>-0.01269823099964361</v>
      </c>
      <c r="EB168" s="7" t="n">
        <v>0.3082852575406223</v>
      </c>
      <c r="EC168" s="7" t="n">
        <v>0.7034014158614438</v>
      </c>
      <c r="ED168" s="7" t="n">
        <v>0.5935277158988504</v>
      </c>
      <c r="EE168" s="7" t="n">
        <v>0.5924414209342309</v>
      </c>
      <c r="EF168" s="7" t="n">
        <v>-0.007753446173639136</v>
      </c>
      <c r="EG168" s="7" t="n">
        <v>0.7402991342931458</v>
      </c>
      <c r="EH168" s="7" t="n">
        <v>0.5256778737003853</v>
      </c>
      <c r="EI168" s="7" t="n">
        <v>0.6636514505753847</v>
      </c>
      <c r="EJ168" s="7" t="n">
        <v>0.4480143756756478</v>
      </c>
      <c r="EK168" s="7" t="n">
        <v>0.7583294950356814</v>
      </c>
      <c r="EL168" s="7" t="n">
        <v>0.8715999766194087</v>
      </c>
      <c r="EM168" s="7" t="n">
        <v>0.4479333685618717</v>
      </c>
      <c r="EN168" s="7" t="n">
        <v>0.4289703062756422</v>
      </c>
      <c r="EO168" s="7" t="n">
        <v>0.2700707218076771</v>
      </c>
      <c r="EP168" s="7" t="n">
        <v>0.8749736702064894</v>
      </c>
      <c r="EQ168" s="7" t="n">
        <v>0.4768947347543729</v>
      </c>
      <c r="ER168" s="7" t="n">
        <v>0.7071213522837472</v>
      </c>
      <c r="ES168" s="7" t="n">
        <v>0.6254625461953971</v>
      </c>
      <c r="ET168" s="7" t="n">
        <v>0.2519439651240356</v>
      </c>
      <c r="EU168" s="7" t="n">
        <v>0.8191179530350836</v>
      </c>
      <c r="EV168" s="7" t="n">
        <v>0.6952101179011828</v>
      </c>
      <c r="EW168" s="7" t="n">
        <v>0.7172051121532577</v>
      </c>
      <c r="EX168" s="7" t="n">
        <v>0.6105716940013521</v>
      </c>
      <c r="EY168" s="7" t="n">
        <v>0.6635993435524412</v>
      </c>
      <c r="EZ168" s="7" t="n">
        <v>-0.02376367113455133</v>
      </c>
      <c r="FA168" s="7" t="n">
        <v>-0.05888999889517432</v>
      </c>
      <c r="FB168" s="7" t="n">
        <v>0.3751728716261081</v>
      </c>
      <c r="FC168" s="7" t="n">
        <v>0.2559114528113248</v>
      </c>
      <c r="FD168" s="7" t="n">
        <v>0.1937594782618677</v>
      </c>
      <c r="FE168" s="7" t="n">
        <v>0.3230868256790305</v>
      </c>
      <c r="FF168" s="7" t="n">
        <v>0.4358996063799216</v>
      </c>
      <c r="FG168" s="7" t="n">
        <v>0.6558947976495801</v>
      </c>
      <c r="FH168" s="7" t="n">
        <v>0.6803172714918343</v>
      </c>
      <c r="FI168" s="7" t="n">
        <v>0.728372813720523</v>
      </c>
      <c r="FJ168" s="7" t="n">
        <v>0.6257985061293709</v>
      </c>
      <c r="FK168" s="7" t="n">
        <v>0.4157247518923896</v>
      </c>
      <c r="FL168" s="7" t="n">
        <v>0.3552271706370129</v>
      </c>
      <c r="FM168" s="7" t="n">
        <v>1</v>
      </c>
      <c r="FN168" s="7" t="n">
        <v>0.7372584395408074</v>
      </c>
      <c r="FO168" s="7" t="n">
        <v>0.7904872746327215</v>
      </c>
      <c r="FP168" s="7" t="n">
        <v>0.5038267518872123</v>
      </c>
      <c r="FQ168" s="7" t="n">
        <v>-0.05023741332009068</v>
      </c>
      <c r="FR168" s="7" t="n">
        <v>0.3101346302062855</v>
      </c>
      <c r="FS168" s="7" t="n">
        <v>0.6240718323753575</v>
      </c>
      <c r="FT168" s="7" t="n">
        <v>0.669817959790954</v>
      </c>
      <c r="FU168" s="7" t="n">
        <v>0.4073573877928336</v>
      </c>
      <c r="FV168" s="7" t="n">
        <v>-0.08859698975113735</v>
      </c>
      <c r="FW168" s="7" t="n">
        <v>0.2314155968027959</v>
      </c>
      <c r="FX168" s="7" t="n">
        <v>0.3802506756076078</v>
      </c>
      <c r="FY168" s="7" t="n">
        <v>0.6249388035711855</v>
      </c>
      <c r="FZ168" s="7" t="n">
        <v>0.6280342991415214</v>
      </c>
      <c r="GA168" s="7" t="n">
        <v>0.298757959446713</v>
      </c>
      <c r="GB168" s="7" t="n">
        <v>-0.4259365565534279</v>
      </c>
      <c r="GC168" s="7" t="n">
        <v>0.2574658835553342</v>
      </c>
      <c r="GD168" s="7" t="n">
        <v>0.6183482813758906</v>
      </c>
      <c r="GE168" s="7" t="n">
        <v>0.3961282586701543</v>
      </c>
      <c r="GF168" s="7" t="n">
        <v>0.2531256263077944</v>
      </c>
      <c r="GG168" s="7" t="n">
        <v>0.4860503083714182</v>
      </c>
      <c r="GH168" s="7" t="n">
        <v>0.2112554519266739</v>
      </c>
      <c r="GI168" s="7" t="n">
        <v>0.7198343245133166</v>
      </c>
      <c r="GJ168" s="7" t="n">
        <v>-0.3045983169467191</v>
      </c>
      <c r="GK168" s="7" t="n">
        <v>0.7294631760052578</v>
      </c>
      <c r="GL168" s="7" t="n">
        <v>0.5173007457953425</v>
      </c>
      <c r="GM168" s="7" t="n">
        <v>0.7640918850600489</v>
      </c>
      <c r="GN168" s="7" t="n">
        <v>0.8061970628470846</v>
      </c>
      <c r="GO168" s="7" t="n">
        <v>0.6812537848737609</v>
      </c>
      <c r="GP168" s="7" t="n">
        <v>0.003102867645349657</v>
      </c>
      <c r="GQ168" s="7" t="n">
        <v>-0.2535131297884082</v>
      </c>
    </row>
    <row r="169">
      <c r="A169" s="6" t="inlineStr">
        <is>
          <t>980030.SZ</t>
        </is>
      </c>
      <c r="B169" s="6" t="inlineStr">
        <is>
          <t>国证消费电子主题指数</t>
        </is>
      </c>
      <c r="C169" s="7" t="n">
        <v>0.744649480825525</v>
      </c>
      <c r="D169" s="7" t="n">
        <v>0.7127123412551122</v>
      </c>
      <c r="E169" s="7" t="n">
        <v>-0.3491261830950742</v>
      </c>
      <c r="F169" s="7" t="n">
        <v>0.5587848545528868</v>
      </c>
      <c r="G169" s="7" t="n">
        <v>-0.3010883099863285</v>
      </c>
      <c r="H169" s="7" t="n">
        <v>-0.2992522440082618</v>
      </c>
      <c r="I169" s="7" t="n">
        <v>-0.04529310584884348</v>
      </c>
      <c r="J169" s="7" t="n">
        <v>0.5193992556113433</v>
      </c>
      <c r="K169" s="7" t="n">
        <v>0.4838791222440398</v>
      </c>
      <c r="L169" s="7" t="n">
        <v>-0.09617513223240677</v>
      </c>
      <c r="M169" s="7" t="n">
        <v>-0.294829308334234</v>
      </c>
      <c r="N169" s="7" t="n">
        <v>0.8206231417545062</v>
      </c>
      <c r="O169" s="7" t="n">
        <v>0.8727719098934326</v>
      </c>
      <c r="P169" s="7" t="n">
        <v>0.8690560718320551</v>
      </c>
      <c r="Q169" s="7" t="n">
        <v>0.8243656397374211</v>
      </c>
      <c r="R169" s="7" t="n">
        <v>0.06512526843979102</v>
      </c>
      <c r="S169" s="7" t="n">
        <v>0.8088505535574525</v>
      </c>
      <c r="T169" s="7" t="n">
        <v>0.821350795303295</v>
      </c>
      <c r="U169" s="7" t="n">
        <v>0.8334313058816768</v>
      </c>
      <c r="V169" s="7" t="n">
        <v>0.869696235834549</v>
      </c>
      <c r="W169" s="7" t="n">
        <v>0.7518481905371747</v>
      </c>
      <c r="X169" s="7" t="n">
        <v>0.845844390266541</v>
      </c>
      <c r="Y169" s="7" t="n">
        <v>0.872752953982153</v>
      </c>
      <c r="Z169" s="7" t="n">
        <v>0.8747940677545541</v>
      </c>
      <c r="AA169" s="7" t="n">
        <v>0.4702988932432339</v>
      </c>
      <c r="AB169" s="7" t="n">
        <v>0.3605390495645409</v>
      </c>
      <c r="AC169" s="7" t="n">
        <v>-0.06106301455599868</v>
      </c>
      <c r="AD169" s="7" t="n">
        <v>-0.304903846434495</v>
      </c>
      <c r="AE169" s="7" t="n">
        <v>0.4815893837906279</v>
      </c>
      <c r="AF169" s="7" t="n">
        <v>-0.3251951424597502</v>
      </c>
      <c r="AG169" s="7" t="n">
        <v>0.8642918267017022</v>
      </c>
      <c r="AH169" s="7" t="n">
        <v>0.8968523718211084</v>
      </c>
      <c r="AI169" s="7" t="n">
        <v>0.8672868188560063</v>
      </c>
      <c r="AJ169" s="7" t="n">
        <v>-0.07420313289198162</v>
      </c>
      <c r="AK169" s="7" t="n">
        <v>0.8593690943556178</v>
      </c>
      <c r="AL169" s="7" t="n">
        <v>-0.2878950194370674</v>
      </c>
      <c r="AM169" s="7" t="n">
        <v>-0.2108809844096361</v>
      </c>
      <c r="AN169" s="7" t="n">
        <v>-0.3463870958776461</v>
      </c>
      <c r="AO169" s="7" t="n">
        <v>-0.04911258026364363</v>
      </c>
      <c r="AP169" s="7" t="n">
        <v>0.8216127417573631</v>
      </c>
      <c r="AQ169" s="7" t="n">
        <v>-0.06379304745542494</v>
      </c>
      <c r="AR169" s="7" t="n">
        <v>-0.2129616111266179</v>
      </c>
      <c r="AS169" s="7" t="n">
        <v>0.5985153818486318</v>
      </c>
      <c r="AT169" s="7" t="n">
        <v>-0.04157670505043577</v>
      </c>
      <c r="AU169" s="7" t="n">
        <v>0.9585274208760266</v>
      </c>
      <c r="AV169" s="7" t="n">
        <v>0.1059956072621876</v>
      </c>
      <c r="AW169" s="7" t="n">
        <v>0.9178533140962494</v>
      </c>
      <c r="AX169" s="7" t="n">
        <v>0.9049014923193215</v>
      </c>
      <c r="AY169" s="7" t="n">
        <v>0.8208719862138201</v>
      </c>
      <c r="AZ169" s="7" t="n">
        <v>0.7271502885881118</v>
      </c>
      <c r="BA169" s="7" t="n">
        <v>0.00921322541021133</v>
      </c>
      <c r="BB169" s="7" t="n">
        <v>0.885452963302034</v>
      </c>
      <c r="BC169" s="7" t="n">
        <v>0.9142898247431334</v>
      </c>
      <c r="BD169" s="7" t="n">
        <v>0.8098804708439552</v>
      </c>
      <c r="BE169" s="7" t="n">
        <v>0.2855972675373259</v>
      </c>
      <c r="BF169" s="7" t="n">
        <v>0.899846431858724</v>
      </c>
      <c r="BG169" s="7" t="n">
        <v>0.8872279037726527</v>
      </c>
      <c r="BH169" s="7" t="n">
        <v>-0.02221690659053398</v>
      </c>
      <c r="BI169" s="7" t="n">
        <v>0.8476314726254213</v>
      </c>
      <c r="BJ169" s="7" t="n">
        <v>0.5062113840152364</v>
      </c>
      <c r="BK169" s="7" t="n">
        <v>0.2235343130606665</v>
      </c>
      <c r="BL169" s="7" t="n">
        <v>0.2177897373016237</v>
      </c>
      <c r="BM169" s="7" t="n">
        <v>0.1334555691588935</v>
      </c>
      <c r="BN169" s="7" t="n">
        <v>0.002411909191601168</v>
      </c>
      <c r="BO169" s="7" t="n">
        <v>0.9262650783858458</v>
      </c>
      <c r="BP169" s="7" t="n">
        <v>0.8885840448448276</v>
      </c>
      <c r="BQ169" s="7" t="n">
        <v>0.687006198424045</v>
      </c>
      <c r="BR169" s="7" t="n">
        <v>0.8752179588577617</v>
      </c>
      <c r="BS169" s="7" t="n">
        <v>-0.06379319971899808</v>
      </c>
      <c r="BT169" s="7" t="n">
        <v>0.1667852000894075</v>
      </c>
      <c r="BU169" s="7" t="n">
        <v>0.6201922541705134</v>
      </c>
      <c r="BV169" s="7" t="n">
        <v>0.2171424302085068</v>
      </c>
      <c r="BW169" s="7" t="n">
        <v>0.6930626455108869</v>
      </c>
      <c r="BX169" s="7" t="n">
        <v>0.2243761127662589</v>
      </c>
      <c r="BY169" s="7" t="n">
        <v>0.53305308407034</v>
      </c>
      <c r="BZ169" s="7" t="n">
        <v>-0.6383394032934717</v>
      </c>
      <c r="CA169" s="7" t="n">
        <v>-0.3165634466240752</v>
      </c>
      <c r="CB169" s="7" t="n">
        <v>0.09167688069335851</v>
      </c>
      <c r="CC169" s="7" t="n">
        <v>0.4578519486633362</v>
      </c>
      <c r="CD169" s="7" t="n">
        <v>-0.2305971060845592</v>
      </c>
      <c r="CE169" s="7" t="n">
        <v>0.8393137062431366</v>
      </c>
      <c r="CF169" s="7" t="n">
        <v>0.7244391280493887</v>
      </c>
      <c r="CG169" s="7" t="n">
        <v>0.6609879677963004</v>
      </c>
      <c r="CH169" s="7" t="n">
        <v>0.6318058724550621</v>
      </c>
      <c r="CI169" s="7" t="n">
        <v>0.4184728025576456</v>
      </c>
      <c r="CJ169" s="7" t="n">
        <v>0.111211463122524</v>
      </c>
      <c r="CK169" s="7" t="n">
        <v>0.2772055163648566</v>
      </c>
      <c r="CL169" s="7" t="n">
        <v>0.6012898639091163</v>
      </c>
      <c r="CM169" s="7" t="n">
        <v>-0.108134069223367</v>
      </c>
      <c r="CN169" s="7" t="n">
        <v>-0.3955734144668951</v>
      </c>
      <c r="CO169" s="7" t="n">
        <v>0.7053507884250239</v>
      </c>
      <c r="CP169" s="7" t="n">
        <v>0.9580175660433948</v>
      </c>
      <c r="CQ169" s="7" t="n">
        <v>-0.2747434788084714</v>
      </c>
      <c r="CR169" s="7" t="n">
        <v>0.4542891105650543</v>
      </c>
      <c r="CS169" s="7" t="n">
        <v>-0.3304619563048027</v>
      </c>
      <c r="CT169" s="7" t="n">
        <v>0.494894397383507</v>
      </c>
      <c r="CU169" s="7" t="n">
        <v>0.8795170459342161</v>
      </c>
      <c r="CV169" s="7" t="n">
        <v>0.8402227594761807</v>
      </c>
      <c r="CW169" s="7" t="n">
        <v>0.01220810360718543</v>
      </c>
      <c r="CX169" s="7" t="n">
        <v>-0.541202676388843</v>
      </c>
      <c r="CY169" s="7" t="n">
        <v>0.02407375818304341</v>
      </c>
      <c r="CZ169" s="7" t="n">
        <v>0.1130402028499244</v>
      </c>
      <c r="DA169" s="7" t="n">
        <v>0.9449500772150262</v>
      </c>
      <c r="DB169" s="7" t="n">
        <v>0.6328542542250311</v>
      </c>
      <c r="DC169" s="7" t="n">
        <v>0.1559592125469803</v>
      </c>
      <c r="DD169" s="7" t="n">
        <v>0.5578643411976303</v>
      </c>
      <c r="DE169" s="7" t="n">
        <v>0.8755155806472062</v>
      </c>
      <c r="DF169" s="7" t="n">
        <v>-0.456757170534733</v>
      </c>
      <c r="DG169" s="7" t="n">
        <v>0.3984087169185239</v>
      </c>
      <c r="DH169" s="7" t="n">
        <v>0.5280178572184371</v>
      </c>
      <c r="DI169" s="7" t="n">
        <v>0.3055886511035122</v>
      </c>
      <c r="DJ169" s="7" t="n">
        <v>-0.5773969317465844</v>
      </c>
      <c r="DK169" s="7" t="n">
        <v>0.1038310857279754</v>
      </c>
      <c r="DL169" s="7" t="n">
        <v>0.4997612959669729</v>
      </c>
      <c r="DM169" s="7" t="n">
        <v>0.8687354694538737</v>
      </c>
      <c r="DN169" s="7" t="n">
        <v>0.9213424549498583</v>
      </c>
      <c r="DO169" s="7" t="n">
        <v>0.9423688156421054</v>
      </c>
      <c r="DP169" s="7" t="n">
        <v>-0.4704552400301614</v>
      </c>
      <c r="DQ169" s="7" t="n">
        <v>0.7999642932828691</v>
      </c>
      <c r="DR169" s="7" t="n">
        <v>-0.01939266437993934</v>
      </c>
      <c r="DS169" s="7" t="n">
        <v>0.8512750337060522</v>
      </c>
      <c r="DT169" s="7" t="n">
        <v>0.5403799224186597</v>
      </c>
      <c r="DU169" s="7" t="n">
        <v>0.2609624312627504</v>
      </c>
      <c r="DV169" s="7" t="n">
        <v>0.7509003088847412</v>
      </c>
      <c r="DW169" s="7" t="n">
        <v>0.2063327088285218</v>
      </c>
      <c r="DX169" s="7" t="n">
        <v>0.8378381053133722</v>
      </c>
      <c r="DY169" s="7" t="n">
        <v>0.9237738275867227</v>
      </c>
      <c r="DZ169" s="7" t="n">
        <v>0.9333426105426814</v>
      </c>
      <c r="EA169" s="7" t="n">
        <v>-0.0981223589347638</v>
      </c>
      <c r="EB169" s="7" t="n">
        <v>0.224281301107295</v>
      </c>
      <c r="EC169" s="7" t="n">
        <v>0.9552613305230211</v>
      </c>
      <c r="ED169" s="7" t="n">
        <v>0.5009024851746881</v>
      </c>
      <c r="EE169" s="7" t="n">
        <v>0.6428627127243626</v>
      </c>
      <c r="EF169" s="7" t="n">
        <v>-0.09509316354760167</v>
      </c>
      <c r="EG169" s="7" t="n">
        <v>0.9718108273266887</v>
      </c>
      <c r="EH169" s="7" t="n">
        <v>0.5729062872022052</v>
      </c>
      <c r="EI169" s="7" t="n">
        <v>0.8654636299844802</v>
      </c>
      <c r="EJ169" s="7" t="n">
        <v>0.5664353718534026</v>
      </c>
      <c r="EK169" s="7" t="n">
        <v>0.9042623879910604</v>
      </c>
      <c r="EL169" s="7" t="n">
        <v>0.5796846063949227</v>
      </c>
      <c r="EM169" s="7" t="n">
        <v>0.7023983585793557</v>
      </c>
      <c r="EN169" s="7" t="n">
        <v>0.390171142373382</v>
      </c>
      <c r="EO169" s="7" t="n">
        <v>0.223475440668736</v>
      </c>
      <c r="EP169" s="7" t="n">
        <v>0.7840473058391811</v>
      </c>
      <c r="EQ169" s="7" t="n">
        <v>0.7246641836639393</v>
      </c>
      <c r="ER169" s="7" t="n">
        <v>0.8282286073134054</v>
      </c>
      <c r="ES169" s="7" t="n">
        <v>0.4954890800884659</v>
      </c>
      <c r="ET169" s="7" t="n">
        <v>0.1690069118009969</v>
      </c>
      <c r="EU169" s="7" t="n">
        <v>0.7479617564801303</v>
      </c>
      <c r="EV169" s="7" t="n">
        <v>0.7210289047261291</v>
      </c>
      <c r="EW169" s="7" t="n">
        <v>0.8960366317178423</v>
      </c>
      <c r="EX169" s="7" t="n">
        <v>0.8372724233314529</v>
      </c>
      <c r="EY169" s="7" t="n">
        <v>0.8738283689066956</v>
      </c>
      <c r="EZ169" s="7" t="n">
        <v>-0.1206309654223196</v>
      </c>
      <c r="FA169" s="7" t="n">
        <v>-0.3241951817617307</v>
      </c>
      <c r="FB169" s="7" t="n">
        <v>0.1663824980116219</v>
      </c>
      <c r="FC169" s="7" t="n">
        <v>0.04439026401232675</v>
      </c>
      <c r="FD169" s="7" t="n">
        <v>-0.05580767708746463</v>
      </c>
      <c r="FE169" s="7" t="n">
        <v>0.1034870571491503</v>
      </c>
      <c r="FF169" s="7" t="n">
        <v>0.6768711711210936</v>
      </c>
      <c r="FG169" s="7" t="n">
        <v>0.8487691815555136</v>
      </c>
      <c r="FH169" s="7" t="n">
        <v>0.8302627376173379</v>
      </c>
      <c r="FI169" s="7" t="n">
        <v>0.8625795779526432</v>
      </c>
      <c r="FJ169" s="7" t="n">
        <v>0.8515741482508169</v>
      </c>
      <c r="FK169" s="7" t="n">
        <v>0.5598645520986965</v>
      </c>
      <c r="FL169" s="7" t="n">
        <v>0.4163639815234706</v>
      </c>
      <c r="FM169" s="7" t="n">
        <v>0.7372584395408074</v>
      </c>
      <c r="FN169" s="7" t="n">
        <v>1</v>
      </c>
      <c r="FO169" s="7" t="n">
        <v>0.5770788371196243</v>
      </c>
      <c r="FP169" s="7" t="n">
        <v>0.4781053205366087</v>
      </c>
      <c r="FQ169" s="7" t="n">
        <v>-0.3334481341348893</v>
      </c>
      <c r="FR169" s="7" t="n">
        <v>0.04955432888681503</v>
      </c>
      <c r="FS169" s="7" t="n">
        <v>0.851702581109906</v>
      </c>
      <c r="FT169" s="7" t="n">
        <v>0.858701372496818</v>
      </c>
      <c r="FU169" s="7" t="n">
        <v>0.3893117374220322</v>
      </c>
      <c r="FV169" s="7" t="n">
        <v>-0.3616358004498689</v>
      </c>
      <c r="FW169" s="7" t="n">
        <v>-0.04868866571371758</v>
      </c>
      <c r="FX169" s="7" t="n">
        <v>0.2075980333587098</v>
      </c>
      <c r="FY169" s="7" t="n">
        <v>0.5052278400555583</v>
      </c>
      <c r="FZ169" s="7" t="n">
        <v>0.850580858239627</v>
      </c>
      <c r="GA169" s="7" t="n">
        <v>0.223910632394472</v>
      </c>
      <c r="GB169" s="7" t="n">
        <v>-0.6393124154074379</v>
      </c>
      <c r="GC169" s="7" t="n">
        <v>0.1255671337797726</v>
      </c>
      <c r="GD169" s="7" t="n">
        <v>0.8499016988711683</v>
      </c>
      <c r="GE169" s="7" t="n">
        <v>0.2038343976733905</v>
      </c>
      <c r="GF169" s="7" t="n">
        <v>0.1701231621786369</v>
      </c>
      <c r="GG169" s="7" t="n">
        <v>0.4153999122529953</v>
      </c>
      <c r="GH169" s="7" t="n">
        <v>0.112034302364879</v>
      </c>
      <c r="GI169" s="7" t="n">
        <v>0.9306879766465107</v>
      </c>
      <c r="GJ169" s="7" t="n">
        <v>-0.5786271512357214</v>
      </c>
      <c r="GK169" s="7" t="n">
        <v>0.9498010973990153</v>
      </c>
      <c r="GL169" s="7" t="n">
        <v>0.595508543788788</v>
      </c>
      <c r="GM169" s="7" t="n">
        <v>0.8353877033067078</v>
      </c>
      <c r="GN169" s="7" t="n">
        <v>0.7600282378118334</v>
      </c>
      <c r="GO169" s="7" t="n">
        <v>0.8859857219913148</v>
      </c>
      <c r="GP169" s="7" t="n">
        <v>-0.07553603609141465</v>
      </c>
      <c r="GQ169" s="7" t="n">
        <v>-0.4881926139522443</v>
      </c>
    </row>
    <row r="170">
      <c r="A170" s="6" t="inlineStr">
        <is>
          <t>980032.SZ</t>
        </is>
      </c>
      <c r="B170" s="6" t="inlineStr">
        <is>
          <t>国证新能源车电池指数</t>
        </is>
      </c>
      <c r="C170" s="7" t="n">
        <v>0.6785994865832218</v>
      </c>
      <c r="D170" s="7" t="n">
        <v>0.6467944284474023</v>
      </c>
      <c r="E170" s="7" t="n">
        <v>0.008565519039091789</v>
      </c>
      <c r="F170" s="7" t="n">
        <v>0.5612740008313316</v>
      </c>
      <c r="G170" s="7" t="n">
        <v>0.04097428667686293</v>
      </c>
      <c r="H170" s="7" t="n">
        <v>0.1470706373483077</v>
      </c>
      <c r="I170" s="7" t="n">
        <v>0.1869575612301078</v>
      </c>
      <c r="J170" s="7" t="n">
        <v>0.7523377066128328</v>
      </c>
      <c r="K170" s="7" t="n">
        <v>0.7375292273601474</v>
      </c>
      <c r="L170" s="7" t="n">
        <v>0.2387906459823032</v>
      </c>
      <c r="M170" s="7" t="n">
        <v>0.02471069539443025</v>
      </c>
      <c r="N170" s="7" t="n">
        <v>0.7064981712953569</v>
      </c>
      <c r="O170" s="7" t="n">
        <v>0.7390614481454506</v>
      </c>
      <c r="P170" s="7" t="n">
        <v>0.5019704661448829</v>
      </c>
      <c r="Q170" s="7" t="n">
        <v>0.4178310799919033</v>
      </c>
      <c r="R170" s="7" t="n">
        <v>0.2607485430700558</v>
      </c>
      <c r="S170" s="7" t="n">
        <v>0.4028331051719233</v>
      </c>
      <c r="T170" s="7" t="n">
        <v>0.424121408717535</v>
      </c>
      <c r="U170" s="7" t="n">
        <v>0.5668658986336927</v>
      </c>
      <c r="V170" s="7" t="n">
        <v>0.5608452242171774</v>
      </c>
      <c r="W170" s="7" t="n">
        <v>0.765495153381743</v>
      </c>
      <c r="X170" s="7" t="n">
        <v>0.5528683450374372</v>
      </c>
      <c r="Y170" s="7" t="n">
        <v>0.5518111956099744</v>
      </c>
      <c r="Z170" s="7" t="n">
        <v>0.5691007868897978</v>
      </c>
      <c r="AA170" s="7" t="n">
        <v>0.7604651472670841</v>
      </c>
      <c r="AB170" s="7" t="n">
        <v>0.7795393022041475</v>
      </c>
      <c r="AC170" s="7" t="n">
        <v>0.1820534586844555</v>
      </c>
      <c r="AD170" s="7" t="n">
        <v>0.07381995451825944</v>
      </c>
      <c r="AE170" s="7" t="n">
        <v>0.7671163177311893</v>
      </c>
      <c r="AF170" s="7" t="n">
        <v>0.03973851545060028</v>
      </c>
      <c r="AG170" s="7" t="n">
        <v>0.7035756607329535</v>
      </c>
      <c r="AH170" s="7" t="n">
        <v>0.7238452514468208</v>
      </c>
      <c r="AI170" s="7" t="n">
        <v>0.7295296336354864</v>
      </c>
      <c r="AJ170" s="7" t="n">
        <v>0.1799455895208842</v>
      </c>
      <c r="AK170" s="7" t="n">
        <v>0.6793971120744967</v>
      </c>
      <c r="AL170" s="7" t="n">
        <v>0.1165234835986344</v>
      </c>
      <c r="AM170" s="7" t="n">
        <v>0.01862723633450418</v>
      </c>
      <c r="AN170" s="7" t="n">
        <v>0.07437284085502308</v>
      </c>
      <c r="AO170" s="7" t="n">
        <v>0.1986445646528348</v>
      </c>
      <c r="AP170" s="7" t="n">
        <v>0.476322681880796</v>
      </c>
      <c r="AQ170" s="7" t="n">
        <v>0.1374068309083844</v>
      </c>
      <c r="AR170" s="7" t="n">
        <v>0.2657688049941076</v>
      </c>
      <c r="AS170" s="7" t="n">
        <v>0.8758969471336456</v>
      </c>
      <c r="AT170" s="7" t="n">
        <v>0.2031568458399587</v>
      </c>
      <c r="AU170" s="7" t="n">
        <v>0.5270863111662852</v>
      </c>
      <c r="AV170" s="7" t="n">
        <v>0.1318661237087839</v>
      </c>
      <c r="AW170" s="7" t="n">
        <v>0.754593857308878</v>
      </c>
      <c r="AX170" s="7" t="n">
        <v>0.6939777079888714</v>
      </c>
      <c r="AY170" s="7" t="n">
        <v>0.699943965566707</v>
      </c>
      <c r="AZ170" s="7" t="n">
        <v>0.9031519853729637</v>
      </c>
      <c r="BA170" s="7" t="n">
        <v>0.2430799019172158</v>
      </c>
      <c r="BB170" s="7" t="n">
        <v>0.6514993591301421</v>
      </c>
      <c r="BC170" s="7" t="n">
        <v>0.5859029446354357</v>
      </c>
      <c r="BD170" s="7" t="n">
        <v>0.6734843216559047</v>
      </c>
      <c r="BE170" s="7" t="n">
        <v>0.5846328463374965</v>
      </c>
      <c r="BF170" s="7" t="n">
        <v>0.6578652563672243</v>
      </c>
      <c r="BG170" s="7" t="n">
        <v>0.705556865554728</v>
      </c>
      <c r="BH170" s="7" t="n">
        <v>0.3855682568734125</v>
      </c>
      <c r="BI170" s="7" t="n">
        <v>0.4900164574985284</v>
      </c>
      <c r="BJ170" s="7" t="n">
        <v>0.7721878456228267</v>
      </c>
      <c r="BK170" s="7" t="n">
        <v>0.3981033333965163</v>
      </c>
      <c r="BL170" s="7" t="n">
        <v>0.2008816417487979</v>
      </c>
      <c r="BM170" s="7" t="n">
        <v>0.3042595317485051</v>
      </c>
      <c r="BN170" s="7" t="n">
        <v>0.1614315648570498</v>
      </c>
      <c r="BO170" s="7" t="n">
        <v>0.6506726702096297</v>
      </c>
      <c r="BP170" s="7" t="n">
        <v>0.6762898537160897</v>
      </c>
      <c r="BQ170" s="7" t="n">
        <v>0.9347525583538993</v>
      </c>
      <c r="BR170" s="7" t="n">
        <v>0.6668235376202531</v>
      </c>
      <c r="BS170" s="7" t="n">
        <v>0.1374067421845264</v>
      </c>
      <c r="BT170" s="7" t="n">
        <v>0.3884845210771466</v>
      </c>
      <c r="BU170" s="7" t="n">
        <v>0.469728090193662</v>
      </c>
      <c r="BV170" s="7" t="n">
        <v>0.3574709127955805</v>
      </c>
      <c r="BW170" s="7" t="n">
        <v>0.5080423250022755</v>
      </c>
      <c r="BX170" s="7" t="n">
        <v>0.394754414270256</v>
      </c>
      <c r="BY170" s="7" t="n">
        <v>0.9767671495508213</v>
      </c>
      <c r="BZ170" s="7" t="n">
        <v>-0.331993579005511</v>
      </c>
      <c r="CA170" s="7" t="n">
        <v>-0.0040848539633214</v>
      </c>
      <c r="CB170" s="7" t="n">
        <v>0.2390939672887601</v>
      </c>
      <c r="CC170" s="7" t="n">
        <v>0.455021062312192</v>
      </c>
      <c r="CD170" s="7" t="n">
        <v>-0.009136960068140226</v>
      </c>
      <c r="CE170" s="7" t="n">
        <v>0.7274844406831148</v>
      </c>
      <c r="CF170" s="7" t="n">
        <v>0.6253899614774062</v>
      </c>
      <c r="CG170" s="7" t="n">
        <v>0.7124163224065088</v>
      </c>
      <c r="CH170" s="7" t="n">
        <v>0.8129657088061019</v>
      </c>
      <c r="CI170" s="7" t="n">
        <v>0.4076319139196879</v>
      </c>
      <c r="CJ170" s="7" t="n">
        <v>0.5581913394917459</v>
      </c>
      <c r="CK170" s="7" t="n">
        <v>0.4323553663397017</v>
      </c>
      <c r="CL170" s="7" t="n">
        <v>0.8769995965808983</v>
      </c>
      <c r="CM170" s="7" t="n">
        <v>0.122528026220358</v>
      </c>
      <c r="CN170" s="7" t="n">
        <v>-0.0999306465076736</v>
      </c>
      <c r="CO170" s="7" t="n">
        <v>0.4994601810158783</v>
      </c>
      <c r="CP170" s="7" t="n">
        <v>0.5168645680105189</v>
      </c>
      <c r="CQ170" s="7" t="n">
        <v>0.1174442738712846</v>
      </c>
      <c r="CR170" s="7" t="n">
        <v>0.5562541561352116</v>
      </c>
      <c r="CS170" s="7" t="n">
        <v>0.04880884486258325</v>
      </c>
      <c r="CT170" s="7" t="n">
        <v>0.7775317353302337</v>
      </c>
      <c r="CU170" s="7" t="n">
        <v>0.474363126792553</v>
      </c>
      <c r="CV170" s="7" t="n">
        <v>0.566349644848026</v>
      </c>
      <c r="CW170" s="7" t="n">
        <v>0.2288076420772436</v>
      </c>
      <c r="CX170" s="7" t="n">
        <v>-0.1776468296704419</v>
      </c>
      <c r="CY170" s="7" t="n">
        <v>0.2274042026010953</v>
      </c>
      <c r="CZ170" s="7" t="n">
        <v>0.2292494251100607</v>
      </c>
      <c r="DA170" s="7" t="n">
        <v>0.5371788925716192</v>
      </c>
      <c r="DB170" s="7" t="n">
        <v>0.4223318521818932</v>
      </c>
      <c r="DC170" s="7" t="n">
        <v>0.3417311887540163</v>
      </c>
      <c r="DD170" s="7" t="n">
        <v>0.3832629737136342</v>
      </c>
      <c r="DE170" s="7" t="n">
        <v>0.7421000039674924</v>
      </c>
      <c r="DF170" s="7" t="n">
        <v>-0.1206589703540555</v>
      </c>
      <c r="DG170" s="7" t="n">
        <v>0.4830768362558559</v>
      </c>
      <c r="DH170" s="7" t="n">
        <v>0.975181516022007</v>
      </c>
      <c r="DI170" s="7" t="n">
        <v>0.452143162818924</v>
      </c>
      <c r="DJ170" s="7" t="n">
        <v>-0.2620328966340361</v>
      </c>
      <c r="DK170" s="7" t="n">
        <v>0.4846349327844115</v>
      </c>
      <c r="DL170" s="7" t="n">
        <v>0.3996317903334596</v>
      </c>
      <c r="DM170" s="7" t="n">
        <v>0.4761056264738378</v>
      </c>
      <c r="DN170" s="7" t="n">
        <v>0.5275350379030753</v>
      </c>
      <c r="DO170" s="7" t="n">
        <v>0.5191520735240511</v>
      </c>
      <c r="DP170" s="7" t="n">
        <v>-0.03627215828157297</v>
      </c>
      <c r="DQ170" s="7" t="n">
        <v>0.6402005661129887</v>
      </c>
      <c r="DR170" s="7" t="n">
        <v>0.1972484190650522</v>
      </c>
      <c r="DS170" s="7" t="n">
        <v>0.4771941025031969</v>
      </c>
      <c r="DT170" s="7" t="n">
        <v>0.5272014274975384</v>
      </c>
      <c r="DU170" s="7" t="n">
        <v>0.5136011908787662</v>
      </c>
      <c r="DV170" s="7" t="n">
        <v>0.4957045530663906</v>
      </c>
      <c r="DW170" s="7" t="n">
        <v>0.3843438634574241</v>
      </c>
      <c r="DX170" s="7" t="n">
        <v>0.4720021605385227</v>
      </c>
      <c r="DY170" s="7" t="n">
        <v>0.5450216059380596</v>
      </c>
      <c r="DZ170" s="7" t="n">
        <v>0.5409768787217638</v>
      </c>
      <c r="EA170" s="7" t="n">
        <v>0.141067853838705</v>
      </c>
      <c r="EB170" s="7" t="n">
        <v>0.3891709861889389</v>
      </c>
      <c r="EC170" s="7" t="n">
        <v>0.5092581279672578</v>
      </c>
      <c r="ED170" s="7" t="n">
        <v>0.6545821547024303</v>
      </c>
      <c r="EE170" s="7" t="n">
        <v>0.382702514677256</v>
      </c>
      <c r="EF170" s="7" t="n">
        <v>0.1920322442451929</v>
      </c>
      <c r="EG170" s="7" t="n">
        <v>0.5558745350369847</v>
      </c>
      <c r="EH170" s="7" t="n">
        <v>0.4030389889454885</v>
      </c>
      <c r="EI170" s="7" t="n">
        <v>0.4617948533976599</v>
      </c>
      <c r="EJ170" s="7" t="n">
        <v>0.2936377556232963</v>
      </c>
      <c r="EK170" s="7" t="n">
        <v>0.5474580558767156</v>
      </c>
      <c r="EL170" s="7" t="n">
        <v>0.9500256662811725</v>
      </c>
      <c r="EM170" s="7" t="n">
        <v>0.27164751653914</v>
      </c>
      <c r="EN170" s="7" t="n">
        <v>0.4914934677668449</v>
      </c>
      <c r="EO170" s="7" t="n">
        <v>0.2549178727592373</v>
      </c>
      <c r="EP170" s="7" t="n">
        <v>0.6569133920574937</v>
      </c>
      <c r="EQ170" s="7" t="n">
        <v>0.2889170904730192</v>
      </c>
      <c r="ER170" s="7" t="n">
        <v>0.6480012753243056</v>
      </c>
      <c r="ES170" s="7" t="n">
        <v>0.7751976542685178</v>
      </c>
      <c r="ET170" s="7" t="n">
        <v>0.1623023975531227</v>
      </c>
      <c r="EU170" s="7" t="n">
        <v>0.6380920823558249</v>
      </c>
      <c r="EV170" s="7" t="n">
        <v>0.6327352867048569</v>
      </c>
      <c r="EW170" s="7" t="n">
        <v>0.537711451987878</v>
      </c>
      <c r="EX170" s="7" t="n">
        <v>0.4171898920469516</v>
      </c>
      <c r="EY170" s="7" t="n">
        <v>0.458986414148616</v>
      </c>
      <c r="EZ170" s="7" t="n">
        <v>0.1776854172192921</v>
      </c>
      <c r="FA170" s="7" t="n">
        <v>0.03354160405324631</v>
      </c>
      <c r="FB170" s="7" t="n">
        <v>0.5388868773755293</v>
      </c>
      <c r="FC170" s="7" t="n">
        <v>0.4213923813046408</v>
      </c>
      <c r="FD170" s="7" t="n">
        <v>0.3250120231258123</v>
      </c>
      <c r="FE170" s="7" t="n">
        <v>0.4762990296392038</v>
      </c>
      <c r="FF170" s="7" t="n">
        <v>0.2484099129686627</v>
      </c>
      <c r="FG170" s="7" t="n">
        <v>0.4577662469462596</v>
      </c>
      <c r="FH170" s="7" t="n">
        <v>0.458996070539632</v>
      </c>
      <c r="FI170" s="7" t="n">
        <v>0.5241214219105879</v>
      </c>
      <c r="FJ170" s="7" t="n">
        <v>0.4296060464569137</v>
      </c>
      <c r="FK170" s="7" t="n">
        <v>0.2928193897892314</v>
      </c>
      <c r="FL170" s="7" t="n">
        <v>0.4185703245278294</v>
      </c>
      <c r="FM170" s="7" t="n">
        <v>0.7904872746327215</v>
      </c>
      <c r="FN170" s="7" t="n">
        <v>0.5770788371196243</v>
      </c>
      <c r="FO170" s="7" t="n">
        <v>1</v>
      </c>
      <c r="FP170" s="7" t="n">
        <v>0.422799321235145</v>
      </c>
      <c r="FQ170" s="7" t="n">
        <v>0.1058895465833336</v>
      </c>
      <c r="FR170" s="7" t="n">
        <v>0.4464459090418041</v>
      </c>
      <c r="FS170" s="7" t="n">
        <v>0.4177438756560528</v>
      </c>
      <c r="FT170" s="7" t="n">
        <v>0.4642367737709572</v>
      </c>
      <c r="FU170" s="7" t="n">
        <v>0.3265698519714519</v>
      </c>
      <c r="FV170" s="7" t="n">
        <v>0.005171288526077808</v>
      </c>
      <c r="FW170" s="7" t="n">
        <v>0.3168466008100234</v>
      </c>
      <c r="FX170" s="7" t="n">
        <v>0.5996910396958723</v>
      </c>
      <c r="FY170" s="7" t="n">
        <v>0.7389077359726898</v>
      </c>
      <c r="FZ170" s="7" t="n">
        <v>0.4224919354753612</v>
      </c>
      <c r="GA170" s="7" t="n">
        <v>0.4222403909677905</v>
      </c>
      <c r="GB170" s="7" t="n">
        <v>-0.3349625313573443</v>
      </c>
      <c r="GC170" s="7" t="n">
        <v>0.3795430656325976</v>
      </c>
      <c r="GD170" s="7" t="n">
        <v>0.4155115040367688</v>
      </c>
      <c r="GE170" s="7" t="n">
        <v>0.4250054321912842</v>
      </c>
      <c r="GF170" s="7" t="n">
        <v>0.1729715103600268</v>
      </c>
      <c r="GG170" s="7" t="n">
        <v>0.4205493321718365</v>
      </c>
      <c r="GH170" s="7" t="n">
        <v>0.3213196402821225</v>
      </c>
      <c r="GI170" s="7" t="n">
        <v>0.5145945429973406</v>
      </c>
      <c r="GJ170" s="7" t="n">
        <v>-0.2604295476882362</v>
      </c>
      <c r="GK170" s="7" t="n">
        <v>0.5223217495287452</v>
      </c>
      <c r="GL170" s="7" t="n">
        <v>0.4806387584748733</v>
      </c>
      <c r="GM170" s="7" t="n">
        <v>0.7634729860742092</v>
      </c>
      <c r="GN170" s="7" t="n">
        <v>0.608754102734297</v>
      </c>
      <c r="GO170" s="7" t="n">
        <v>0.5150258742830606</v>
      </c>
      <c r="GP170" s="7" t="n">
        <v>0.1419935714172101</v>
      </c>
      <c r="GQ170" s="7" t="n">
        <v>-0.1476068400562702</v>
      </c>
    </row>
    <row r="171">
      <c r="A171" s="6" t="inlineStr">
        <is>
          <t>980076.SZ</t>
        </is>
      </c>
      <c r="B171" s="6" t="inlineStr">
        <is>
          <t>国证通用航空产业指数</t>
        </is>
      </c>
      <c r="C171" s="7" t="n">
        <v>0.5883524596395678</v>
      </c>
      <c r="D171" s="7" t="n">
        <v>0.4597154738147681</v>
      </c>
      <c r="E171" s="7" t="n">
        <v>-0.1274673491578195</v>
      </c>
      <c r="F171" s="7" t="n">
        <v>0.3211435242325621</v>
      </c>
      <c r="G171" s="7" t="n">
        <v>-0.1124059087754265</v>
      </c>
      <c r="H171" s="7" t="n">
        <v>-0.01362788143357949</v>
      </c>
      <c r="I171" s="7" t="n">
        <v>0.07081114196858253</v>
      </c>
      <c r="J171" s="7" t="n">
        <v>0.4347848548236802</v>
      </c>
      <c r="K171" s="7" t="n">
        <v>0.4201281029310796</v>
      </c>
      <c r="L171" s="7" t="n">
        <v>0.1250822422249309</v>
      </c>
      <c r="M171" s="7" t="n">
        <v>-0.08456118157375206</v>
      </c>
      <c r="N171" s="7" t="n">
        <v>0.4402492266353669</v>
      </c>
      <c r="O171" s="7" t="n">
        <v>0.5231780965150382</v>
      </c>
      <c r="P171" s="7" t="n">
        <v>0.4819052852596566</v>
      </c>
      <c r="Q171" s="7" t="n">
        <v>0.3754450787732642</v>
      </c>
      <c r="R171" s="7" t="n">
        <v>0.267650563313584</v>
      </c>
      <c r="S171" s="7" t="n">
        <v>0.3326728571802001</v>
      </c>
      <c r="T171" s="7" t="n">
        <v>0.3825894917088721</v>
      </c>
      <c r="U171" s="7" t="n">
        <v>0.4096219639822266</v>
      </c>
      <c r="V171" s="7" t="n">
        <v>0.431169283476974</v>
      </c>
      <c r="W171" s="7" t="n">
        <v>0.5677025522808189</v>
      </c>
      <c r="X171" s="7" t="n">
        <v>0.5758001504943592</v>
      </c>
      <c r="Y171" s="7" t="n">
        <v>0.5199674766203806</v>
      </c>
      <c r="Z171" s="7" t="n">
        <v>0.5716329948063721</v>
      </c>
      <c r="AA171" s="7" t="n">
        <v>0.4522730776954606</v>
      </c>
      <c r="AB171" s="7" t="n">
        <v>0.3151191422328324</v>
      </c>
      <c r="AC171" s="7" t="n">
        <v>0.04295951129280379</v>
      </c>
      <c r="AD171" s="7" t="n">
        <v>-0.07937251423080224</v>
      </c>
      <c r="AE171" s="7" t="n">
        <v>0.4428832922929668</v>
      </c>
      <c r="AF171" s="7" t="n">
        <v>-0.01721739198739083</v>
      </c>
      <c r="AG171" s="7" t="n">
        <v>0.7037952526182626</v>
      </c>
      <c r="AH171" s="7" t="n">
        <v>0.657565797752702</v>
      </c>
      <c r="AI171" s="7" t="n">
        <v>0.5284785225849631</v>
      </c>
      <c r="AJ171" s="7" t="n">
        <v>0.03101889392704996</v>
      </c>
      <c r="AK171" s="7" t="n">
        <v>0.3981432084461141</v>
      </c>
      <c r="AL171" s="7" t="n">
        <v>-0.05114016928311249</v>
      </c>
      <c r="AM171" s="7" t="n">
        <v>-0.1378567639892952</v>
      </c>
      <c r="AN171" s="7" t="n">
        <v>-0.06883737864763997</v>
      </c>
      <c r="AO171" s="7" t="n">
        <v>0.08544612388424694</v>
      </c>
      <c r="AP171" s="7" t="n">
        <v>0.4824128124875851</v>
      </c>
      <c r="AQ171" s="7" t="n">
        <v>0.3169433958553514</v>
      </c>
      <c r="AR171" s="7" t="n">
        <v>0.07817370385012337</v>
      </c>
      <c r="AS171" s="7" t="n">
        <v>0.4334969216191945</v>
      </c>
      <c r="AT171" s="7" t="n">
        <v>0.1017283618594441</v>
      </c>
      <c r="AU171" s="7" t="n">
        <v>0.4640586067364001</v>
      </c>
      <c r="AV171" s="7" t="n">
        <v>0.2081620734101531</v>
      </c>
      <c r="AW171" s="7" t="n">
        <v>0.5551509758626627</v>
      </c>
      <c r="AX171" s="7" t="n">
        <v>0.4352387730175737</v>
      </c>
      <c r="AY171" s="7" t="n">
        <v>0.7558308816457305</v>
      </c>
      <c r="AZ171" s="7" t="n">
        <v>0.494068468199735</v>
      </c>
      <c r="BA171" s="7" t="n">
        <v>0.2802337805662019</v>
      </c>
      <c r="BB171" s="7" t="n">
        <v>0.4120821535874806</v>
      </c>
      <c r="BC171" s="7" t="n">
        <v>0.4135368454852221</v>
      </c>
      <c r="BD171" s="7" t="n">
        <v>0.7423095564015054</v>
      </c>
      <c r="BE171" s="7" t="n">
        <v>0.1872756957629737</v>
      </c>
      <c r="BF171" s="7" t="n">
        <v>0.3927126368851759</v>
      </c>
      <c r="BG171" s="7" t="n">
        <v>0.4272466486339531</v>
      </c>
      <c r="BH171" s="7" t="n">
        <v>0.2461040191279939</v>
      </c>
      <c r="BI171" s="7" t="n">
        <v>0.5084854813288808</v>
      </c>
      <c r="BJ171" s="7" t="n">
        <v>0.4442241106172329</v>
      </c>
      <c r="BK171" s="7" t="n">
        <v>0.1907473852201956</v>
      </c>
      <c r="BL171" s="7" t="n">
        <v>0.2900160150678872</v>
      </c>
      <c r="BM171" s="7" t="n">
        <v>0.2317978181183669</v>
      </c>
      <c r="BN171" s="7" t="n">
        <v>0.12862511189589</v>
      </c>
      <c r="BO171" s="7" t="n">
        <v>0.4548184745377283</v>
      </c>
      <c r="BP171" s="7" t="n">
        <v>0.4104304186807968</v>
      </c>
      <c r="BQ171" s="7" t="n">
        <v>0.4982675155844949</v>
      </c>
      <c r="BR171" s="7" t="n">
        <v>0.421539360520649</v>
      </c>
      <c r="BS171" s="7" t="n">
        <v>0.3169435762715228</v>
      </c>
      <c r="BT171" s="7" t="n">
        <v>0.181791192677652</v>
      </c>
      <c r="BU171" s="7" t="n">
        <v>0.9313456150844933</v>
      </c>
      <c r="BV171" s="7" t="n">
        <v>0.5114371549504955</v>
      </c>
      <c r="BW171" s="7" t="n">
        <v>0.9178883435052533</v>
      </c>
      <c r="BX171" s="7" t="n">
        <v>0.1955037027691983</v>
      </c>
      <c r="BY171" s="7" t="n">
        <v>0.4748714211647282</v>
      </c>
      <c r="BZ171" s="7" t="n">
        <v>-0.3729042648319053</v>
      </c>
      <c r="CA171" s="7" t="n">
        <v>-0.05796476139049211</v>
      </c>
      <c r="CB171" s="7" t="n">
        <v>0.2578762733317275</v>
      </c>
      <c r="CC171" s="7" t="n">
        <v>0.5125906838042431</v>
      </c>
      <c r="CD171" s="7" t="n">
        <v>-0.1101335460041044</v>
      </c>
      <c r="CE171" s="7" t="n">
        <v>0.4916311354478188</v>
      </c>
      <c r="CF171" s="7" t="n">
        <v>0.3376442780533289</v>
      </c>
      <c r="CG171" s="7" t="n">
        <v>0.3322922437315314</v>
      </c>
      <c r="CH171" s="7" t="n">
        <v>0.6349099458708668</v>
      </c>
      <c r="CI171" s="7" t="n">
        <v>0.6065617219261876</v>
      </c>
      <c r="CJ171" s="7" t="n">
        <v>0.4293934011558818</v>
      </c>
      <c r="CK171" s="7" t="n">
        <v>0.4082305451047537</v>
      </c>
      <c r="CL171" s="7" t="n">
        <v>0.4771823018789897</v>
      </c>
      <c r="CM171" s="7" t="n">
        <v>0.2392389708306376</v>
      </c>
      <c r="CN171" s="7" t="n">
        <v>-0.173859967744585</v>
      </c>
      <c r="CO171" s="7" t="n">
        <v>0.6529589610456857</v>
      </c>
      <c r="CP171" s="7" t="n">
        <v>0.4431060605767776</v>
      </c>
      <c r="CQ171" s="7" t="n">
        <v>0.005169032467608209</v>
      </c>
      <c r="CR171" s="7" t="n">
        <v>0.6184263899822889</v>
      </c>
      <c r="CS171" s="7" t="n">
        <v>-0.009404855482572453</v>
      </c>
      <c r="CT171" s="7" t="n">
        <v>0.4671745535076327</v>
      </c>
      <c r="CU171" s="7" t="n">
        <v>0.5077780836769434</v>
      </c>
      <c r="CV171" s="7" t="n">
        <v>0.7227682445526591</v>
      </c>
      <c r="CW171" s="7" t="n">
        <v>0.1433808586187052</v>
      </c>
      <c r="CX171" s="7" t="n">
        <v>-0.2640866534139088</v>
      </c>
      <c r="CY171" s="7" t="n">
        <v>0.1856356566672729</v>
      </c>
      <c r="CZ171" s="7" t="n">
        <v>0.5217218571317682</v>
      </c>
      <c r="DA171" s="7" t="n">
        <v>0.5738491489209424</v>
      </c>
      <c r="DB171" s="7" t="n">
        <v>0.6196434575642319</v>
      </c>
      <c r="DC171" s="7" t="n">
        <v>0.4134167509700797</v>
      </c>
      <c r="DD171" s="7" t="n">
        <v>0.6474129354298662</v>
      </c>
      <c r="DE171" s="7" t="n">
        <v>0.6437799156044968</v>
      </c>
      <c r="DF171" s="7" t="n">
        <v>-0.1706085392096734</v>
      </c>
      <c r="DG171" s="7" t="n">
        <v>0.5452245492799698</v>
      </c>
      <c r="DH171" s="7" t="n">
        <v>0.4777757222951887</v>
      </c>
      <c r="DI171" s="7" t="n">
        <v>0.471272933323525</v>
      </c>
      <c r="DJ171" s="7" t="n">
        <v>-0.3126497816430475</v>
      </c>
      <c r="DK171" s="7" t="n">
        <v>0.2690227534233351</v>
      </c>
      <c r="DL171" s="7" t="n">
        <v>0.9443500121181759</v>
      </c>
      <c r="DM171" s="7" t="n">
        <v>0.5099773187674708</v>
      </c>
      <c r="DN171" s="7" t="n">
        <v>0.4604231027138064</v>
      </c>
      <c r="DO171" s="7" t="n">
        <v>0.3992929225305088</v>
      </c>
      <c r="DP171" s="7" t="n">
        <v>-0.2192513514439214</v>
      </c>
      <c r="DQ171" s="7" t="n">
        <v>0.5791182049579356</v>
      </c>
      <c r="DR171" s="7" t="n">
        <v>0.09804402162537657</v>
      </c>
      <c r="DS171" s="7" t="n">
        <v>0.454751618899977</v>
      </c>
      <c r="DT171" s="7" t="n">
        <v>0.6956895888199787</v>
      </c>
      <c r="DU171" s="7" t="n">
        <v>0.4284633751333332</v>
      </c>
      <c r="DV171" s="7" t="n">
        <v>0.5683943252878486</v>
      </c>
      <c r="DW171" s="7" t="n">
        <v>0.357271096094585</v>
      </c>
      <c r="DX171" s="7" t="n">
        <v>0.524113874100664</v>
      </c>
      <c r="DY171" s="7" t="n">
        <v>0.4205414193671893</v>
      </c>
      <c r="DZ171" s="7" t="n">
        <v>0.4607323068485547</v>
      </c>
      <c r="EA171" s="7" t="n">
        <v>0.02853895038641651</v>
      </c>
      <c r="EB171" s="7" t="n">
        <v>0.1802310456091396</v>
      </c>
      <c r="EC171" s="7" t="n">
        <v>0.4328372697715641</v>
      </c>
      <c r="ED171" s="7" t="n">
        <v>0.5088280741310955</v>
      </c>
      <c r="EE171" s="7" t="n">
        <v>0.5195691626238803</v>
      </c>
      <c r="EF171" s="7" t="n">
        <v>0.07329493085235647</v>
      </c>
      <c r="EG171" s="7" t="n">
        <v>0.4623003453517402</v>
      </c>
      <c r="EH171" s="7" t="n">
        <v>0.9359389739033097</v>
      </c>
      <c r="EI171" s="7" t="n">
        <v>0.4592000182021472</v>
      </c>
      <c r="EJ171" s="7" t="n">
        <v>0.9022929707917957</v>
      </c>
      <c r="EK171" s="7" t="n">
        <v>0.3831088417038037</v>
      </c>
      <c r="EL171" s="7" t="n">
        <v>0.4382760540531468</v>
      </c>
      <c r="EM171" s="7" t="n">
        <v>0.2344700588182215</v>
      </c>
      <c r="EN171" s="7" t="n">
        <v>0.3885587761800446</v>
      </c>
      <c r="EO171" s="7" t="n">
        <v>0.5380006621443402</v>
      </c>
      <c r="EP171" s="7" t="n">
        <v>0.5576806045864064</v>
      </c>
      <c r="EQ171" s="7" t="n">
        <v>0.2543170384027614</v>
      </c>
      <c r="ER171" s="7" t="n">
        <v>0.6458061372379562</v>
      </c>
      <c r="ES171" s="7" t="n">
        <v>0.4472143864163783</v>
      </c>
      <c r="ET171" s="7" t="n">
        <v>0.2251106429039574</v>
      </c>
      <c r="EU171" s="7" t="n">
        <v>0.5550521102237166</v>
      </c>
      <c r="EV171" s="7" t="n">
        <v>0.7574604656460958</v>
      </c>
      <c r="EW171" s="7" t="n">
        <v>0.6079076118713267</v>
      </c>
      <c r="EX171" s="7" t="n">
        <v>0.328883966183306</v>
      </c>
      <c r="EY171" s="7" t="n">
        <v>0.3790910667872215</v>
      </c>
      <c r="EZ171" s="7" t="n">
        <v>0.04198102985706125</v>
      </c>
      <c r="FA171" s="7" t="n">
        <v>-0.1076770284071163</v>
      </c>
      <c r="FB171" s="7" t="n">
        <v>0.2414363050903814</v>
      </c>
      <c r="FC171" s="7" t="n">
        <v>0.2115289560664623</v>
      </c>
      <c r="FD171" s="7" t="n">
        <v>0.06982156315536769</v>
      </c>
      <c r="FE171" s="7" t="n">
        <v>0.2382982810646218</v>
      </c>
      <c r="FF171" s="7" t="n">
        <v>0.1833518496939801</v>
      </c>
      <c r="FG171" s="7" t="n">
        <v>0.4203345086427968</v>
      </c>
      <c r="FH171" s="7" t="n">
        <v>0.5426049610527293</v>
      </c>
      <c r="FI171" s="7" t="n">
        <v>0.4896367204282389</v>
      </c>
      <c r="FJ171" s="7" t="n">
        <v>0.3273035276417022</v>
      </c>
      <c r="FK171" s="7" t="n">
        <v>0.8860531589731209</v>
      </c>
      <c r="FL171" s="7" t="n">
        <v>0.6550483606712336</v>
      </c>
      <c r="FM171" s="7" t="n">
        <v>0.5038267518872123</v>
      </c>
      <c r="FN171" s="7" t="n">
        <v>0.4781053205366087</v>
      </c>
      <c r="FO171" s="7" t="n">
        <v>0.422799321235145</v>
      </c>
      <c r="FP171" s="7" t="n">
        <v>1</v>
      </c>
      <c r="FQ171" s="7" t="n">
        <v>-0.1756455522057248</v>
      </c>
      <c r="FR171" s="7" t="n">
        <v>0.2413072749361576</v>
      </c>
      <c r="FS171" s="7" t="n">
        <v>0.3367090183614513</v>
      </c>
      <c r="FT171" s="7" t="n">
        <v>0.4288218151344601</v>
      </c>
      <c r="FU171" s="7" t="n">
        <v>0.9611258791641821</v>
      </c>
      <c r="FV171" s="7" t="n">
        <v>-0.02804119761566628</v>
      </c>
      <c r="FW171" s="7" t="n">
        <v>0.1891795389092403</v>
      </c>
      <c r="FX171" s="7" t="n">
        <v>0.2095035485867418</v>
      </c>
      <c r="FY171" s="7" t="n">
        <v>0.4391139239080981</v>
      </c>
      <c r="FZ171" s="7" t="n">
        <v>0.3377416041855498</v>
      </c>
      <c r="GA171" s="7" t="n">
        <v>0.5259506964138656</v>
      </c>
      <c r="GB171" s="7" t="n">
        <v>-0.3785755069612627</v>
      </c>
      <c r="GC171" s="7" t="n">
        <v>0.1668586778149228</v>
      </c>
      <c r="GD171" s="7" t="n">
        <v>0.3411849288384455</v>
      </c>
      <c r="GE171" s="7" t="n">
        <v>0.3068260419058393</v>
      </c>
      <c r="GF171" s="7" t="n">
        <v>0.2401247346411206</v>
      </c>
      <c r="GG171" s="7" t="n">
        <v>0.6247766152519607</v>
      </c>
      <c r="GH171" s="7" t="n">
        <v>0.3982131727729284</v>
      </c>
      <c r="GI171" s="7" t="n">
        <v>0.480122384904455</v>
      </c>
      <c r="GJ171" s="7" t="n">
        <v>-0.3191893919060378</v>
      </c>
      <c r="GK171" s="7" t="n">
        <v>0.4392899421668479</v>
      </c>
      <c r="GL171" s="7" t="n">
        <v>0.7042642349382994</v>
      </c>
      <c r="GM171" s="7" t="n">
        <v>0.4140564135623478</v>
      </c>
      <c r="GN171" s="7" t="n">
        <v>0.5777543605411253</v>
      </c>
      <c r="GO171" s="7" t="n">
        <v>0.5330311268598859</v>
      </c>
      <c r="GP171" s="7" t="n">
        <v>0.02902514725342626</v>
      </c>
      <c r="GQ171" s="7" t="n">
        <v>-0.2704613814621662</v>
      </c>
    </row>
    <row r="172">
      <c r="A172" s="6" t="inlineStr">
        <is>
          <t>980081.SZ</t>
        </is>
      </c>
      <c r="B172" s="6" t="inlineStr">
        <is>
          <t>国证价值100指数</t>
        </is>
      </c>
      <c r="C172" s="7" t="n">
        <v>0.1989144437446211</v>
      </c>
      <c r="D172" s="7" t="n">
        <v>0.2485049774582255</v>
      </c>
      <c r="E172" s="7" t="n">
        <v>0.8740007351577076</v>
      </c>
      <c r="F172" s="7" t="n">
        <v>0.3180155622918201</v>
      </c>
      <c r="G172" s="7" t="n">
        <v>0.7384883259480266</v>
      </c>
      <c r="H172" s="7" t="n">
        <v>0.7778056206808982</v>
      </c>
      <c r="I172" s="7" t="n">
        <v>0.4544049662091438</v>
      </c>
      <c r="J172" s="7" t="n">
        <v>0.3739859100881958</v>
      </c>
      <c r="K172" s="7" t="n">
        <v>0.4014896371036551</v>
      </c>
      <c r="L172" s="7" t="n">
        <v>0.6021413506265795</v>
      </c>
      <c r="M172" s="7" t="n">
        <v>0.8341490711453782</v>
      </c>
      <c r="N172" s="7" t="n">
        <v>0.1181455810431338</v>
      </c>
      <c r="O172" s="7" t="n">
        <v>0.02231554928448205</v>
      </c>
      <c r="P172" s="7" t="n">
        <v>-0.3777409765882559</v>
      </c>
      <c r="Q172" s="7" t="n">
        <v>-0.3525442279433742</v>
      </c>
      <c r="R172" s="7" t="n">
        <v>0.3137720523723609</v>
      </c>
      <c r="S172" s="7" t="n">
        <v>-0.3509946087892348</v>
      </c>
      <c r="T172" s="7" t="n">
        <v>-0.3341779750067798</v>
      </c>
      <c r="U172" s="7" t="n">
        <v>-0.3223874442825663</v>
      </c>
      <c r="V172" s="7" t="n">
        <v>-0.3101564592596509</v>
      </c>
      <c r="W172" s="7" t="n">
        <v>-0.2057117466118146</v>
      </c>
      <c r="X172" s="7" t="n">
        <v>-0.4478389737139706</v>
      </c>
      <c r="Y172" s="7" t="n">
        <v>-0.3722918830791516</v>
      </c>
      <c r="Z172" s="7" t="n">
        <v>-0.3542942919221723</v>
      </c>
      <c r="AA172" s="7" t="n">
        <v>0.3210711268361065</v>
      </c>
      <c r="AB172" s="7" t="n">
        <v>0.3485669625986216</v>
      </c>
      <c r="AC172" s="7" t="n">
        <v>0.4821421918446768</v>
      </c>
      <c r="AD172" s="7" t="n">
        <v>0.7439590950811</v>
      </c>
      <c r="AE172" s="7" t="n">
        <v>0.3045247947343891</v>
      </c>
      <c r="AF172" s="7" t="n">
        <v>0.8811708484447548</v>
      </c>
      <c r="AG172" s="7" t="n">
        <v>-0.1701193291728766</v>
      </c>
      <c r="AH172" s="7" t="n">
        <v>-0.1295910791268182</v>
      </c>
      <c r="AI172" s="7" t="n">
        <v>0.03383039145717132</v>
      </c>
      <c r="AJ172" s="7" t="n">
        <v>0.5015864359644701</v>
      </c>
      <c r="AK172" s="7" t="n">
        <v>-0.03157814892576941</v>
      </c>
      <c r="AL172" s="7" t="n">
        <v>0.8983986337566171</v>
      </c>
      <c r="AM172" s="7" t="n">
        <v>0.641970397816608</v>
      </c>
      <c r="AN172" s="7" t="n">
        <v>0.7599322879769792</v>
      </c>
      <c r="AO172" s="7" t="n">
        <v>0.5354754241951366</v>
      </c>
      <c r="AP172" s="7" t="n">
        <v>-0.2267686297887579</v>
      </c>
      <c r="AQ172" s="7" t="n">
        <v>0.580507516074665</v>
      </c>
      <c r="AR172" s="7" t="n">
        <v>0.7016154217076173</v>
      </c>
      <c r="AS172" s="7" t="n">
        <v>0.1242229672004548</v>
      </c>
      <c r="AT172" s="7" t="n">
        <v>0.5199213069256127</v>
      </c>
      <c r="AU172" s="7" t="n">
        <v>-0.3406408124236954</v>
      </c>
      <c r="AV172" s="7" t="n">
        <v>0.5026827647852306</v>
      </c>
      <c r="AW172" s="7" t="n">
        <v>-0.09605938898899528</v>
      </c>
      <c r="AX172" s="7" t="n">
        <v>-0.159686653115305</v>
      </c>
      <c r="AY172" s="7" t="n">
        <v>-0.2133269598107232</v>
      </c>
      <c r="AZ172" s="7" t="n">
        <v>-0.07532295958731908</v>
      </c>
      <c r="BA172" s="7" t="n">
        <v>0.5330917084481394</v>
      </c>
      <c r="BB172" s="7" t="n">
        <v>-0.1684122497088523</v>
      </c>
      <c r="BC172" s="7" t="n">
        <v>-0.2322283450157782</v>
      </c>
      <c r="BD172" s="7" t="n">
        <v>-0.1606816183369995</v>
      </c>
      <c r="BE172" s="7" t="n">
        <v>0.6178053970202836</v>
      </c>
      <c r="BF172" s="7" t="n">
        <v>-0.1649783474708613</v>
      </c>
      <c r="BG172" s="7" t="n">
        <v>-0.0624160127203812</v>
      </c>
      <c r="BH172" s="7" t="n">
        <v>0.7307561320408956</v>
      </c>
      <c r="BI172" s="7" t="n">
        <v>-0.289560161890682</v>
      </c>
      <c r="BJ172" s="7" t="n">
        <v>0.2914089934228007</v>
      </c>
      <c r="BK172" s="7" t="n">
        <v>0.4161839861278519</v>
      </c>
      <c r="BL172" s="7" t="n">
        <v>0.4166797519536766</v>
      </c>
      <c r="BM172" s="7" t="n">
        <v>0.4742742837488947</v>
      </c>
      <c r="BN172" s="7" t="n">
        <v>0.4136914933457473</v>
      </c>
      <c r="BO172" s="7" t="n">
        <v>-0.1954625146205</v>
      </c>
      <c r="BP172" s="7" t="n">
        <v>-0.1639820544318492</v>
      </c>
      <c r="BQ172" s="7" t="n">
        <v>0.03873570937624699</v>
      </c>
      <c r="BR172" s="7" t="n">
        <v>-0.0709444515414592</v>
      </c>
      <c r="BS172" s="7" t="n">
        <v>0.5805074024307438</v>
      </c>
      <c r="BT172" s="7" t="n">
        <v>0.4908298154680629</v>
      </c>
      <c r="BU172" s="7" t="n">
        <v>-0.1923723522093043</v>
      </c>
      <c r="BV172" s="7" t="n">
        <v>0.1934453410984376</v>
      </c>
      <c r="BW172" s="7" t="n">
        <v>-0.2628900361945112</v>
      </c>
      <c r="BX172" s="7" t="n">
        <v>0.4000726039175894</v>
      </c>
      <c r="BY172" s="7" t="n">
        <v>0.1081614463988712</v>
      </c>
      <c r="BZ172" s="7" t="n">
        <v>0.6617384605088447</v>
      </c>
      <c r="CA172" s="7" t="n">
        <v>0.6343485099044344</v>
      </c>
      <c r="CB172" s="7" t="n">
        <v>0.4603898227167129</v>
      </c>
      <c r="CC172" s="7" t="n">
        <v>0.3551327149398543</v>
      </c>
      <c r="CD172" s="7" t="n">
        <v>0.6903846743482102</v>
      </c>
      <c r="CE172" s="7" t="n">
        <v>0.09363622718402426</v>
      </c>
      <c r="CF172" s="7" t="n">
        <v>0.1367217021972248</v>
      </c>
      <c r="CG172" s="7" t="n">
        <v>0.2767431629650001</v>
      </c>
      <c r="CH172" s="7" t="n">
        <v>-0.07161738132975538</v>
      </c>
      <c r="CI172" s="7" t="n">
        <v>0.08248963732670758</v>
      </c>
      <c r="CJ172" s="7" t="n">
        <v>0.5341664762264103</v>
      </c>
      <c r="CK172" s="7" t="n">
        <v>0.521470493464067</v>
      </c>
      <c r="CL172" s="7" t="n">
        <v>0.06507166533988454</v>
      </c>
      <c r="CM172" s="7" t="n">
        <v>0.524802785225281</v>
      </c>
      <c r="CN172" s="7" t="n">
        <v>0.6961995201975767</v>
      </c>
      <c r="CO172" s="7" t="n">
        <v>-0.08341144554682396</v>
      </c>
      <c r="CP172" s="7" t="n">
        <v>-0.3438496814017187</v>
      </c>
      <c r="CQ172" s="7" t="n">
        <v>0.7444875159204857</v>
      </c>
      <c r="CR172" s="7" t="n">
        <v>0.2348551150116682</v>
      </c>
      <c r="CS172" s="7" t="n">
        <v>0.6005817397267827</v>
      </c>
      <c r="CT172" s="7" t="n">
        <v>0.2874107361828261</v>
      </c>
      <c r="CU172" s="7" t="n">
        <v>-0.296071416663626</v>
      </c>
      <c r="CV172" s="7" t="n">
        <v>-0.2878050579190891</v>
      </c>
      <c r="CW172" s="7" t="n">
        <v>0.4160710474359186</v>
      </c>
      <c r="CX172" s="7" t="n">
        <v>0.895886714620884</v>
      </c>
      <c r="CY172" s="7" t="n">
        <v>0.4285807688606061</v>
      </c>
      <c r="CZ172" s="7" t="n">
        <v>0.2055962584564227</v>
      </c>
      <c r="DA172" s="7" t="n">
        <v>-0.4294508101860797</v>
      </c>
      <c r="DB172" s="7" t="n">
        <v>-0.0818180534007585</v>
      </c>
      <c r="DC172" s="7" t="n">
        <v>0.2276178517162683</v>
      </c>
      <c r="DD172" s="7" t="n">
        <v>-0.08892571065564618</v>
      </c>
      <c r="DE172" s="7" t="n">
        <v>-0.02941571550442289</v>
      </c>
      <c r="DF172" s="7" t="n">
        <v>0.8780481056266285</v>
      </c>
      <c r="DG172" s="7" t="n">
        <v>0.1783149053473913</v>
      </c>
      <c r="DH172" s="7" t="n">
        <v>0.1107927952143615</v>
      </c>
      <c r="DI172" s="7" t="n">
        <v>0.3577134507744899</v>
      </c>
      <c r="DJ172" s="7" t="n">
        <v>0.6630304721672229</v>
      </c>
      <c r="DK172" s="7" t="n">
        <v>0.7740692946893795</v>
      </c>
      <c r="DL172" s="7" t="n">
        <v>-0.1783936816373763</v>
      </c>
      <c r="DM172" s="7" t="n">
        <v>-0.2955349537673538</v>
      </c>
      <c r="DN172" s="7" t="n">
        <v>-0.2773045827287306</v>
      </c>
      <c r="DO172" s="7" t="n">
        <v>-0.2665750747348167</v>
      </c>
      <c r="DP172" s="7" t="n">
        <v>0.8135099554358997</v>
      </c>
      <c r="DQ172" s="7" t="n">
        <v>-0.1863603752205896</v>
      </c>
      <c r="DR172" s="7" t="n">
        <v>0.4195093158666699</v>
      </c>
      <c r="DS172" s="7" t="n">
        <v>-0.2856760751931707</v>
      </c>
      <c r="DT172" s="7" t="n">
        <v>-0.1564120736395393</v>
      </c>
      <c r="DU172" s="7" t="n">
        <v>0.3818633610697293</v>
      </c>
      <c r="DV172" s="7" t="n">
        <v>-0.1263455993497989</v>
      </c>
      <c r="DW172" s="7" t="n">
        <v>0.4248172100024123</v>
      </c>
      <c r="DX172" s="7" t="n">
        <v>-0.3018520151990727</v>
      </c>
      <c r="DY172" s="7" t="n">
        <v>-0.2643725981005029</v>
      </c>
      <c r="DZ172" s="7" t="n">
        <v>-0.250325473526068</v>
      </c>
      <c r="EA172" s="7" t="n">
        <v>0.3942079972120872</v>
      </c>
      <c r="EB172" s="7" t="n">
        <v>0.398997942983667</v>
      </c>
      <c r="EC172" s="7" t="n">
        <v>-0.3274290727758838</v>
      </c>
      <c r="ED172" s="7" t="n">
        <v>0.3698053451258934</v>
      </c>
      <c r="EE172" s="7" t="n">
        <v>-0.07627575374079762</v>
      </c>
      <c r="EF172" s="7" t="n">
        <v>0.5359568816523561</v>
      </c>
      <c r="EG172" s="7" t="n">
        <v>-0.3293136258842489</v>
      </c>
      <c r="EH172" s="7" t="n">
        <v>-0.2543173392332793</v>
      </c>
      <c r="EI172" s="7" t="n">
        <v>-0.3411834440674381</v>
      </c>
      <c r="EJ172" s="7" t="n">
        <v>-0.349258044348272</v>
      </c>
      <c r="EK172" s="7" t="n">
        <v>-0.2684707112399886</v>
      </c>
      <c r="EL172" s="7" t="n">
        <v>0.04114233664354588</v>
      </c>
      <c r="EM172" s="7" t="n">
        <v>-0.3464924662537231</v>
      </c>
      <c r="EN172" s="7" t="n">
        <v>0.2796812806090147</v>
      </c>
      <c r="EO172" s="7" t="n">
        <v>0.312015982842317</v>
      </c>
      <c r="EP172" s="7" t="n">
        <v>-0.1716211135912558</v>
      </c>
      <c r="EQ172" s="7" t="n">
        <v>-0.3532598724489122</v>
      </c>
      <c r="ER172" s="7" t="n">
        <v>-0.335568609628075</v>
      </c>
      <c r="ES172" s="7" t="n">
        <v>0.291254825867103</v>
      </c>
      <c r="ET172" s="7" t="n">
        <v>0.4348313105865335</v>
      </c>
      <c r="EU172" s="7" t="n">
        <v>-0.05219989654093015</v>
      </c>
      <c r="EV172" s="7" t="n">
        <v>-0.1263103194755973</v>
      </c>
      <c r="EW172" s="7" t="n">
        <v>-0.3463268452708751</v>
      </c>
      <c r="EX172" s="7" t="n">
        <v>-0.318615560475218</v>
      </c>
      <c r="EY172" s="7" t="n">
        <v>-0.3408795138849284</v>
      </c>
      <c r="EZ172" s="7" t="n">
        <v>0.5365260143149155</v>
      </c>
      <c r="FA172" s="7" t="n">
        <v>0.8581287604308065</v>
      </c>
      <c r="FB172" s="7" t="n">
        <v>0.6455996139070069</v>
      </c>
      <c r="FC172" s="7" t="n">
        <v>0.7988900305732554</v>
      </c>
      <c r="FD172" s="7" t="n">
        <v>0.8830219046095328</v>
      </c>
      <c r="FE172" s="7" t="n">
        <v>0.768200645784179</v>
      </c>
      <c r="FF172" s="7" t="n">
        <v>-0.3469104703153371</v>
      </c>
      <c r="FG172" s="7" t="n">
        <v>-0.3587552005374587</v>
      </c>
      <c r="FH172" s="7" t="n">
        <v>-0.3658577400895275</v>
      </c>
      <c r="FI172" s="7" t="n">
        <v>-0.2297943571421543</v>
      </c>
      <c r="FJ172" s="7" t="n">
        <v>-0.3242070745231485</v>
      </c>
      <c r="FK172" s="7" t="n">
        <v>-0.3894095010981914</v>
      </c>
      <c r="FL172" s="7" t="n">
        <v>-0.2530838157050737</v>
      </c>
      <c r="FM172" s="7" t="n">
        <v>-0.05023741332009068</v>
      </c>
      <c r="FN172" s="7" t="n">
        <v>-0.3334481341348893</v>
      </c>
      <c r="FO172" s="7" t="n">
        <v>0.1058895465833336</v>
      </c>
      <c r="FP172" s="7" t="n">
        <v>-0.1756455522057248</v>
      </c>
      <c r="FQ172" s="7" t="n">
        <v>1</v>
      </c>
      <c r="FR172" s="7" t="n">
        <v>0.8109485361734659</v>
      </c>
      <c r="FS172" s="7" t="n">
        <v>-0.3410540309251927</v>
      </c>
      <c r="FT172" s="7" t="n">
        <v>-0.2452106457408348</v>
      </c>
      <c r="FU172" s="7" t="n">
        <v>-0.1987036292127811</v>
      </c>
      <c r="FV172" s="7" t="n">
        <v>0.8620592834401924</v>
      </c>
      <c r="FW172" s="7" t="n">
        <v>0.8654179808170948</v>
      </c>
      <c r="FX172" s="7" t="n">
        <v>0.5096538707050324</v>
      </c>
      <c r="FY172" s="7" t="n">
        <v>0.2851515402572015</v>
      </c>
      <c r="FZ172" s="7" t="n">
        <v>-0.3313558157220075</v>
      </c>
      <c r="GA172" s="7" t="n">
        <v>0.2555825042234319</v>
      </c>
      <c r="GB172" s="7" t="n">
        <v>0.6553215792186299</v>
      </c>
      <c r="GC172" s="7" t="n">
        <v>0.5525546328704773</v>
      </c>
      <c r="GD172" s="7" t="n">
        <v>-0.3536589593987818</v>
      </c>
      <c r="GE172" s="7" t="n">
        <v>0.490526441557072</v>
      </c>
      <c r="GF172" s="7" t="n">
        <v>0.44638867931204</v>
      </c>
      <c r="GG172" s="7" t="n">
        <v>0.09210238703653154</v>
      </c>
      <c r="GH172" s="7" t="n">
        <v>0.50294093834864</v>
      </c>
      <c r="GI172" s="7" t="n">
        <v>-0.3881414129258233</v>
      </c>
      <c r="GJ172" s="7" t="n">
        <v>0.8017998066466128</v>
      </c>
      <c r="GK172" s="7" t="n">
        <v>-0.3190435377860761</v>
      </c>
      <c r="GL172" s="7" t="n">
        <v>-0.3027023111001438</v>
      </c>
      <c r="GM172" s="7" t="n">
        <v>-0.1529492594469389</v>
      </c>
      <c r="GN172" s="7" t="n">
        <v>-0.07273509907871874</v>
      </c>
      <c r="GO172" s="7" t="n">
        <v>-0.3857047416576673</v>
      </c>
      <c r="GP172" s="7" t="n">
        <v>0.3700804030658911</v>
      </c>
      <c r="GQ172" s="7" t="n">
        <v>0.8575305136958461</v>
      </c>
    </row>
    <row r="173">
      <c r="A173" s="6" t="inlineStr">
        <is>
          <t>980092.SZ</t>
        </is>
      </c>
      <c r="B173" s="6" t="inlineStr">
        <is>
          <t>国证自由现金流指数</t>
        </is>
      </c>
      <c r="C173" s="7" t="n">
        <v>0.5506024056017209</v>
      </c>
      <c r="D173" s="7" t="n">
        <v>0.5628048210368543</v>
      </c>
      <c r="E173" s="7" t="n">
        <v>0.693161957153321</v>
      </c>
      <c r="F173" s="7" t="n">
        <v>0.5475146408029635</v>
      </c>
      <c r="G173" s="7" t="n">
        <v>0.5510750295602995</v>
      </c>
      <c r="H173" s="7" t="n">
        <v>0.6902279483800696</v>
      </c>
      <c r="I173" s="7" t="n">
        <v>0.5124907812577248</v>
      </c>
      <c r="J173" s="7" t="n">
        <v>0.6578892794059957</v>
      </c>
      <c r="K173" s="7" t="n">
        <v>0.6952562761275081</v>
      </c>
      <c r="L173" s="7" t="n">
        <v>0.6458954482958379</v>
      </c>
      <c r="M173" s="7" t="n">
        <v>0.6726418065879407</v>
      </c>
      <c r="N173" s="7" t="n">
        <v>0.4759659031628651</v>
      </c>
      <c r="O173" s="7" t="n">
        <v>0.4224516769977599</v>
      </c>
      <c r="P173" s="7" t="n">
        <v>0.006104619432521777</v>
      </c>
      <c r="Q173" s="7" t="n">
        <v>-0.0196607706545942</v>
      </c>
      <c r="R173" s="7" t="n">
        <v>0.4592569757575283</v>
      </c>
      <c r="S173" s="7" t="n">
        <v>-0.04370527876767034</v>
      </c>
      <c r="T173" s="7" t="n">
        <v>0.002962559518091674</v>
      </c>
      <c r="U173" s="7" t="n">
        <v>-0.01989862180123424</v>
      </c>
      <c r="V173" s="7" t="n">
        <v>0.05145745866452827</v>
      </c>
      <c r="W173" s="7" t="n">
        <v>0.2057151421950728</v>
      </c>
      <c r="X173" s="7" t="n">
        <v>-0.03643290896191995</v>
      </c>
      <c r="Y173" s="7" t="n">
        <v>0.0005704211555190462</v>
      </c>
      <c r="Z173" s="7" t="n">
        <v>0.05635753231937635</v>
      </c>
      <c r="AA173" s="7" t="n">
        <v>0.6575291234188538</v>
      </c>
      <c r="AB173" s="7" t="n">
        <v>0.5703450383977989</v>
      </c>
      <c r="AC173" s="7" t="n">
        <v>0.5292547725988553</v>
      </c>
      <c r="AD173" s="7" t="n">
        <v>0.6132608248686255</v>
      </c>
      <c r="AE173" s="7" t="n">
        <v>0.6416365383245145</v>
      </c>
      <c r="AF173" s="7" t="n">
        <v>0.7705325092342907</v>
      </c>
      <c r="AG173" s="7" t="n">
        <v>0.2679840321606617</v>
      </c>
      <c r="AH173" s="7" t="n">
        <v>0.3054250377236249</v>
      </c>
      <c r="AI173" s="7" t="n">
        <v>0.4278983744543171</v>
      </c>
      <c r="AJ173" s="7" t="n">
        <v>0.5216470428421739</v>
      </c>
      <c r="AK173" s="7" t="n">
        <v>0.3441610202610225</v>
      </c>
      <c r="AL173" s="7" t="n">
        <v>0.7882885458334894</v>
      </c>
      <c r="AM173" s="7" t="n">
        <v>0.5008411375369233</v>
      </c>
      <c r="AN173" s="7" t="n">
        <v>0.663809389532662</v>
      </c>
      <c r="AO173" s="7" t="n">
        <v>0.5883427991944055</v>
      </c>
      <c r="AP173" s="7" t="n">
        <v>0.1315473242221449</v>
      </c>
      <c r="AQ173" s="7" t="n">
        <v>0.6818064552548507</v>
      </c>
      <c r="AR173" s="7" t="n">
        <v>0.7604088823911661</v>
      </c>
      <c r="AS173" s="7" t="n">
        <v>0.4337792525016479</v>
      </c>
      <c r="AT173" s="7" t="n">
        <v>0.5831383823438637</v>
      </c>
      <c r="AU173" s="7" t="n">
        <v>0.03693915785610585</v>
      </c>
      <c r="AV173" s="7" t="n">
        <v>0.5074611423617745</v>
      </c>
      <c r="AW173" s="7" t="n">
        <v>0.3348467076491095</v>
      </c>
      <c r="AX173" s="7" t="n">
        <v>0.2285478604674069</v>
      </c>
      <c r="AY173" s="7" t="n">
        <v>0.23375823520379</v>
      </c>
      <c r="AZ173" s="7" t="n">
        <v>0.2941660239777394</v>
      </c>
      <c r="BA173" s="7" t="n">
        <v>0.6394032040816023</v>
      </c>
      <c r="BB173" s="7" t="n">
        <v>0.2112515010454776</v>
      </c>
      <c r="BC173" s="7" t="n">
        <v>0.1394205702955168</v>
      </c>
      <c r="BD173" s="7" t="n">
        <v>0.2764411713194659</v>
      </c>
      <c r="BE173" s="7" t="n">
        <v>0.8136042508370852</v>
      </c>
      <c r="BF173" s="7" t="n">
        <v>0.208008852924151</v>
      </c>
      <c r="BG173" s="7" t="n">
        <v>0.3288387816356518</v>
      </c>
      <c r="BH173" s="7" t="n">
        <v>0.8377758382836317</v>
      </c>
      <c r="BI173" s="7" t="n">
        <v>0.06492470751559287</v>
      </c>
      <c r="BJ173" s="7" t="n">
        <v>0.6362676402414382</v>
      </c>
      <c r="BK173" s="7" t="n">
        <v>0.4771196670669283</v>
      </c>
      <c r="BL173" s="7" t="n">
        <v>0.4843115847005043</v>
      </c>
      <c r="BM173" s="7" t="n">
        <v>0.615520947855237</v>
      </c>
      <c r="BN173" s="7" t="n">
        <v>0.499062250432823</v>
      </c>
      <c r="BO173" s="7" t="n">
        <v>0.1896221395873961</v>
      </c>
      <c r="BP173" s="7" t="n">
        <v>0.2134865233839915</v>
      </c>
      <c r="BQ173" s="7" t="n">
        <v>0.3958050916368158</v>
      </c>
      <c r="BR173" s="7" t="n">
        <v>0.3148603400293701</v>
      </c>
      <c r="BS173" s="7" t="n">
        <v>0.681806383986198</v>
      </c>
      <c r="BT173" s="7" t="n">
        <v>0.5347775035268812</v>
      </c>
      <c r="BU173" s="7" t="n">
        <v>0.2469977994296541</v>
      </c>
      <c r="BV173" s="7" t="n">
        <v>0.4050770927423235</v>
      </c>
      <c r="BW173" s="7" t="n">
        <v>0.1981864610403536</v>
      </c>
      <c r="BX173" s="7" t="n">
        <v>0.4661993779530358</v>
      </c>
      <c r="BY173" s="7" t="n">
        <v>0.4581148561759866</v>
      </c>
      <c r="BZ173" s="7" t="n">
        <v>0.3243603019701297</v>
      </c>
      <c r="CA173" s="7" t="n">
        <v>0.5096553006589976</v>
      </c>
      <c r="CB173" s="7" t="n">
        <v>0.5911502423657877</v>
      </c>
      <c r="CC173" s="7" t="n">
        <v>0.5874582397007938</v>
      </c>
      <c r="CD173" s="7" t="n">
        <v>0.513721108567515</v>
      </c>
      <c r="CE173" s="7" t="n">
        <v>0.4693804333209561</v>
      </c>
      <c r="CF173" s="7" t="n">
        <v>0.4736242103622308</v>
      </c>
      <c r="CG173" s="7" t="n">
        <v>0.571009477040463</v>
      </c>
      <c r="CH173" s="7" t="n">
        <v>0.3404868446640368</v>
      </c>
      <c r="CI173" s="7" t="n">
        <v>0.3678043418850908</v>
      </c>
      <c r="CJ173" s="7" t="n">
        <v>0.7957373621205029</v>
      </c>
      <c r="CK173" s="7" t="n">
        <v>0.7100390580623873</v>
      </c>
      <c r="CL173" s="7" t="n">
        <v>0.4156155619430355</v>
      </c>
      <c r="CM173" s="7" t="n">
        <v>0.5654954282596659</v>
      </c>
      <c r="CN173" s="7" t="n">
        <v>0.5580567269848191</v>
      </c>
      <c r="CO173" s="7" t="n">
        <v>0.2921812251186133</v>
      </c>
      <c r="CP173" s="7" t="n">
        <v>0.03037532611977074</v>
      </c>
      <c r="CQ173" s="7" t="n">
        <v>0.6545058681377295</v>
      </c>
      <c r="CR173" s="7" t="n">
        <v>0.5418009282030213</v>
      </c>
      <c r="CS173" s="7" t="n">
        <v>0.580348599710965</v>
      </c>
      <c r="CT173" s="7" t="n">
        <v>0.6356089850549046</v>
      </c>
      <c r="CU173" s="7" t="n">
        <v>0.114884410992126</v>
      </c>
      <c r="CV173" s="7" t="n">
        <v>0.1590721515495208</v>
      </c>
      <c r="CW173" s="7" t="n">
        <v>0.5096312176680655</v>
      </c>
      <c r="CX173" s="7" t="n">
        <v>0.6050911243189081</v>
      </c>
      <c r="CY173" s="7" t="n">
        <v>0.5442044929551062</v>
      </c>
      <c r="CZ173" s="7" t="n">
        <v>0.3480591325303413</v>
      </c>
      <c r="DA173" s="7" t="n">
        <v>-0.01192731962230486</v>
      </c>
      <c r="DB173" s="7" t="n">
        <v>0.2806442633748671</v>
      </c>
      <c r="DC173" s="7" t="n">
        <v>0.4420855855772047</v>
      </c>
      <c r="DD173" s="7" t="n">
        <v>0.2568019422756544</v>
      </c>
      <c r="DE173" s="7" t="n">
        <v>0.3990239081293874</v>
      </c>
      <c r="DF173" s="7" t="n">
        <v>0.6648987280878709</v>
      </c>
      <c r="DG173" s="7" t="n">
        <v>0.4361432162069481</v>
      </c>
      <c r="DH173" s="7" t="n">
        <v>0.4609570176389379</v>
      </c>
      <c r="DI173" s="7" t="n">
        <v>0.5750233637462657</v>
      </c>
      <c r="DJ173" s="7" t="n">
        <v>0.3579760585527103</v>
      </c>
      <c r="DK173" s="7" t="n">
        <v>0.8944925062962726</v>
      </c>
      <c r="DL173" s="7" t="n">
        <v>0.2373733117859002</v>
      </c>
      <c r="DM173" s="7" t="n">
        <v>0.1149771785105127</v>
      </c>
      <c r="DN173" s="7" t="n">
        <v>0.09614900655687837</v>
      </c>
      <c r="DO173" s="7" t="n">
        <v>0.08950816627879837</v>
      </c>
      <c r="DP173" s="7" t="n">
        <v>0.611435005201416</v>
      </c>
      <c r="DQ173" s="7" t="n">
        <v>0.1867877802278773</v>
      </c>
      <c r="DR173" s="7" t="n">
        <v>0.5013112183725854</v>
      </c>
      <c r="DS173" s="7" t="n">
        <v>0.07053386280739089</v>
      </c>
      <c r="DT173" s="7" t="n">
        <v>0.2303822027817437</v>
      </c>
      <c r="DU173" s="7" t="n">
        <v>0.637979030284297</v>
      </c>
      <c r="DV173" s="7" t="n">
        <v>0.2385667663570333</v>
      </c>
      <c r="DW173" s="7" t="n">
        <v>0.6099093996115684</v>
      </c>
      <c r="DX173" s="7" t="n">
        <v>0.08424988910818845</v>
      </c>
      <c r="DY173" s="7" t="n">
        <v>0.09507232053226154</v>
      </c>
      <c r="DZ173" s="7" t="n">
        <v>0.1215433310906016</v>
      </c>
      <c r="EA173" s="7" t="n">
        <v>0.4491587712308078</v>
      </c>
      <c r="EB173" s="7" t="n">
        <v>0.4553168240287703</v>
      </c>
      <c r="EC173" s="7" t="n">
        <v>0.04164753639763889</v>
      </c>
      <c r="ED173" s="7" t="n">
        <v>0.6781057126830404</v>
      </c>
      <c r="EE173" s="7" t="n">
        <v>0.2793966609510005</v>
      </c>
      <c r="EF173" s="7" t="n">
        <v>0.5777830824514969</v>
      </c>
      <c r="EG173" s="7" t="n">
        <v>0.05256981912605116</v>
      </c>
      <c r="EH173" s="7" t="n">
        <v>0.1826754363137079</v>
      </c>
      <c r="EI173" s="7" t="n">
        <v>0.001943583026093397</v>
      </c>
      <c r="EJ173" s="7" t="n">
        <v>0.04106016200461892</v>
      </c>
      <c r="EK173" s="7" t="n">
        <v>0.09998210003102075</v>
      </c>
      <c r="EL173" s="7" t="n">
        <v>0.3621652384660349</v>
      </c>
      <c r="EM173" s="7" t="n">
        <v>-0.1449732846807798</v>
      </c>
      <c r="EN173" s="7" t="n">
        <v>0.5461331175367096</v>
      </c>
      <c r="EO173" s="7" t="n">
        <v>0.5706922980018686</v>
      </c>
      <c r="EP173" s="7" t="n">
        <v>0.2019817972522668</v>
      </c>
      <c r="EQ173" s="7" t="n">
        <v>-0.1096720788111849</v>
      </c>
      <c r="ER173" s="7" t="n">
        <v>0.07997558446011885</v>
      </c>
      <c r="ES173" s="7" t="n">
        <v>0.6258712957160448</v>
      </c>
      <c r="ET173" s="7" t="n">
        <v>0.460545763654617</v>
      </c>
      <c r="EU173" s="7" t="n">
        <v>0.2551419196650639</v>
      </c>
      <c r="EV173" s="7" t="n">
        <v>0.2895198172388849</v>
      </c>
      <c r="EW173" s="7" t="n">
        <v>0.05963154390326066</v>
      </c>
      <c r="EX173" s="7" t="n">
        <v>-0.02236897508901836</v>
      </c>
      <c r="EY173" s="7" t="n">
        <v>-0.005064457033351544</v>
      </c>
      <c r="EZ173" s="7" t="n">
        <v>0.5617763157743813</v>
      </c>
      <c r="FA173" s="7" t="n">
        <v>0.7221138274316264</v>
      </c>
      <c r="FB173" s="7" t="n">
        <v>0.8068620237409652</v>
      </c>
      <c r="FC173" s="7" t="n">
        <v>0.9397246140320658</v>
      </c>
      <c r="FD173" s="7" t="n">
        <v>0.8959435882691098</v>
      </c>
      <c r="FE173" s="7" t="n">
        <v>0.9373439148642542</v>
      </c>
      <c r="FF173" s="7" t="n">
        <v>-0.1601367998777838</v>
      </c>
      <c r="FG173" s="7" t="n">
        <v>-0.008059026142078273</v>
      </c>
      <c r="FH173" s="7" t="n">
        <v>0.03052640935428003</v>
      </c>
      <c r="FI173" s="7" t="n">
        <v>0.1543217882252367</v>
      </c>
      <c r="FJ173" s="7" t="n">
        <v>-0.01616111090917727</v>
      </c>
      <c r="FK173" s="7" t="n">
        <v>0.005596986879286018</v>
      </c>
      <c r="FL173" s="7" t="n">
        <v>0.07017691799917992</v>
      </c>
      <c r="FM173" s="7" t="n">
        <v>0.3101346302062855</v>
      </c>
      <c r="FN173" s="7" t="n">
        <v>0.04955432888681503</v>
      </c>
      <c r="FO173" s="7" t="n">
        <v>0.4464459090418041</v>
      </c>
      <c r="FP173" s="7" t="n">
        <v>0.2413072749361576</v>
      </c>
      <c r="FQ173" s="7" t="n">
        <v>0.8109485361734659</v>
      </c>
      <c r="FR173" s="7" t="n">
        <v>1</v>
      </c>
      <c r="FS173" s="7" t="n">
        <v>-0.03110605341054685</v>
      </c>
      <c r="FT173" s="7" t="n">
        <v>0.08708964845068076</v>
      </c>
      <c r="FU173" s="7" t="n">
        <v>0.1870742979892227</v>
      </c>
      <c r="FV173" s="7" t="n">
        <v>0.7374500636098933</v>
      </c>
      <c r="FW173" s="7" t="n">
        <v>0.9528106968609378</v>
      </c>
      <c r="FX173" s="7" t="n">
        <v>0.6480548896163129</v>
      </c>
      <c r="FY173" s="7" t="n">
        <v>0.6278387778257439</v>
      </c>
      <c r="FZ173" s="7" t="n">
        <v>-0.0228847577955203</v>
      </c>
      <c r="GA173" s="7" t="n">
        <v>0.5520550904609435</v>
      </c>
      <c r="GB173" s="7" t="n">
        <v>0.3151316586835385</v>
      </c>
      <c r="GC173" s="7" t="n">
        <v>0.5761913372616336</v>
      </c>
      <c r="GD173" s="7" t="n">
        <v>-0.04896635852833581</v>
      </c>
      <c r="GE173" s="7" t="n">
        <v>0.6459585288808047</v>
      </c>
      <c r="GF173" s="7" t="n">
        <v>0.4762160460841694</v>
      </c>
      <c r="GG173" s="7" t="n">
        <v>0.3870143118139064</v>
      </c>
      <c r="GH173" s="7" t="n">
        <v>0.666881136743772</v>
      </c>
      <c r="GI173" s="7" t="n">
        <v>-0.01590674402132835</v>
      </c>
      <c r="GJ173" s="7" t="n">
        <v>0.5268241179242742</v>
      </c>
      <c r="GK173" s="7" t="n">
        <v>0.05240542378825711</v>
      </c>
      <c r="GL173" s="7" t="n">
        <v>0.08986789301081236</v>
      </c>
      <c r="GM173" s="7" t="n">
        <v>0.1888148123145659</v>
      </c>
      <c r="GN173" s="7" t="n">
        <v>0.2416312533948259</v>
      </c>
      <c r="GO173" s="7" t="n">
        <v>-0.02214999181577277</v>
      </c>
      <c r="GP173" s="7" t="n">
        <v>0.4312566195384516</v>
      </c>
      <c r="GQ173" s="7" t="n">
        <v>0.5669572591699992</v>
      </c>
    </row>
    <row r="174">
      <c r="A174" s="6" t="inlineStr">
        <is>
          <t>990001.CSI</t>
        </is>
      </c>
      <c r="B174" s="6" t="inlineStr">
        <is>
          <t>中华交易服务半导体芯片行业指数</t>
        </is>
      </c>
      <c r="C174" s="7" t="n">
        <v>0.6956830688271443</v>
      </c>
      <c r="D174" s="7" t="n">
        <v>0.7217313091476099</v>
      </c>
      <c r="E174" s="7" t="n">
        <v>-0.3424574099027504</v>
      </c>
      <c r="F174" s="7" t="n">
        <v>0.644892030378173</v>
      </c>
      <c r="G174" s="7" t="n">
        <v>-0.2534570332941899</v>
      </c>
      <c r="H174" s="7" t="n">
        <v>-0.2504631639846972</v>
      </c>
      <c r="I174" s="7" t="n">
        <v>0.04860417584287588</v>
      </c>
      <c r="J174" s="7" t="n">
        <v>0.3619099854687054</v>
      </c>
      <c r="K174" s="7" t="n">
        <v>0.3196593065615028</v>
      </c>
      <c r="L174" s="7" t="n">
        <v>-0.07510471367253779</v>
      </c>
      <c r="M174" s="7" t="n">
        <v>-0.3104480665838147</v>
      </c>
      <c r="N174" s="7" t="n">
        <v>0.7437742321692414</v>
      </c>
      <c r="O174" s="7" t="n">
        <v>0.7880630472073709</v>
      </c>
      <c r="P174" s="7" t="n">
        <v>0.9580181530378189</v>
      </c>
      <c r="Q174" s="7" t="n">
        <v>0.9865795107558498</v>
      </c>
      <c r="R174" s="7" t="n">
        <v>0.123583764617915</v>
      </c>
      <c r="S174" s="7" t="n">
        <v>0.9862766099829148</v>
      </c>
      <c r="T174" s="7" t="n">
        <v>0.9871590129138281</v>
      </c>
      <c r="U174" s="7" t="n">
        <v>0.8161395182185283</v>
      </c>
      <c r="V174" s="7" t="n">
        <v>0.8766361513113229</v>
      </c>
      <c r="W174" s="7" t="n">
        <v>0.6670656692777733</v>
      </c>
      <c r="X174" s="7" t="n">
        <v>0.7092044410502538</v>
      </c>
      <c r="Y174" s="7" t="n">
        <v>0.904577903052501</v>
      </c>
      <c r="Z174" s="7" t="n">
        <v>0.8257528531553463</v>
      </c>
      <c r="AA174" s="7" t="n">
        <v>0.3307557132443399</v>
      </c>
      <c r="AB174" s="7" t="n">
        <v>0.2814935327041815</v>
      </c>
      <c r="AC174" s="7" t="n">
        <v>0.02089341436284569</v>
      </c>
      <c r="AD174" s="7" t="n">
        <v>-0.2680707548327536</v>
      </c>
      <c r="AE174" s="7" t="n">
        <v>0.334806149484859</v>
      </c>
      <c r="AF174" s="7" t="n">
        <v>-0.3437524218121155</v>
      </c>
      <c r="AG174" s="7" t="n">
        <v>0.7231291874124343</v>
      </c>
      <c r="AH174" s="7" t="n">
        <v>0.8085950712589053</v>
      </c>
      <c r="AI174" s="7" t="n">
        <v>0.7846493548260872</v>
      </c>
      <c r="AJ174" s="7" t="n">
        <v>0.007768783741407275</v>
      </c>
      <c r="AK174" s="7" t="n">
        <v>0.7853680126594975</v>
      </c>
      <c r="AL174" s="7" t="n">
        <v>-0.2933112213535843</v>
      </c>
      <c r="AM174" s="7" t="n">
        <v>-0.1856519515619175</v>
      </c>
      <c r="AN174" s="7" t="n">
        <v>-0.2726809934750735</v>
      </c>
      <c r="AO174" s="7" t="n">
        <v>0.0210150383610289</v>
      </c>
      <c r="AP174" s="7" t="n">
        <v>0.6538701575392093</v>
      </c>
      <c r="AQ174" s="7" t="n">
        <v>-0.05247772348187606</v>
      </c>
      <c r="AR174" s="7" t="n">
        <v>-0.156143426443077</v>
      </c>
      <c r="AS174" s="7" t="n">
        <v>0.5150814578311154</v>
      </c>
      <c r="AT174" s="7" t="n">
        <v>0.02031682943081872</v>
      </c>
      <c r="AU174" s="7" t="n">
        <v>0.9541847553820538</v>
      </c>
      <c r="AV174" s="7" t="n">
        <v>0.003896009845057336</v>
      </c>
      <c r="AW174" s="7" t="n">
        <v>0.7757072189408694</v>
      </c>
      <c r="AX174" s="7" t="n">
        <v>0.7807953321241918</v>
      </c>
      <c r="AY174" s="7" t="n">
        <v>0.6772600824197861</v>
      </c>
      <c r="AZ174" s="7" t="n">
        <v>0.5962199751352467</v>
      </c>
      <c r="BA174" s="7" t="n">
        <v>0.04483676699174855</v>
      </c>
      <c r="BB174" s="7" t="n">
        <v>0.7387494129766045</v>
      </c>
      <c r="BC174" s="7" t="n">
        <v>0.7742124741109642</v>
      </c>
      <c r="BD174" s="7" t="n">
        <v>0.6599212816866323</v>
      </c>
      <c r="BE174" s="7" t="n">
        <v>0.1887403548592283</v>
      </c>
      <c r="BF174" s="7" t="n">
        <v>0.7978159109776957</v>
      </c>
      <c r="BG174" s="7" t="n">
        <v>0.7364496916931031</v>
      </c>
      <c r="BH174" s="7" t="n">
        <v>-0.0945434242084737</v>
      </c>
      <c r="BI174" s="7" t="n">
        <v>0.6772491027098879</v>
      </c>
      <c r="BJ174" s="7" t="n">
        <v>0.3562099509623324</v>
      </c>
      <c r="BK174" s="7" t="n">
        <v>0.2433187374564622</v>
      </c>
      <c r="BL174" s="7" t="n">
        <v>0.1034710954784113</v>
      </c>
      <c r="BM174" s="7" t="n">
        <v>0.1003922424627621</v>
      </c>
      <c r="BN174" s="7" t="n">
        <v>0.07126548070838273</v>
      </c>
      <c r="BO174" s="7" t="n">
        <v>0.8039014547451779</v>
      </c>
      <c r="BP174" s="7" t="n">
        <v>0.7544775256831434</v>
      </c>
      <c r="BQ174" s="7" t="n">
        <v>0.563082579762674</v>
      </c>
      <c r="BR174" s="7" t="n">
        <v>0.7215532575336197</v>
      </c>
      <c r="BS174" s="7" t="n">
        <v>-0.05247795210880484</v>
      </c>
      <c r="BT174" s="7" t="n">
        <v>0.1785658299318165</v>
      </c>
      <c r="BU174" s="7" t="n">
        <v>0.5226824848171665</v>
      </c>
      <c r="BV174" s="7" t="n">
        <v>0.08434913085914131</v>
      </c>
      <c r="BW174" s="7" t="n">
        <v>0.5676574430098204</v>
      </c>
      <c r="BX174" s="7" t="n">
        <v>0.2404137464271638</v>
      </c>
      <c r="BY174" s="7" t="n">
        <v>0.383352275928799</v>
      </c>
      <c r="BZ174" s="7" t="n">
        <v>-0.5702272216506264</v>
      </c>
      <c r="CA174" s="7" t="n">
        <v>-0.3047944027296871</v>
      </c>
      <c r="CB174" s="7" t="n">
        <v>0.0976935136603003</v>
      </c>
      <c r="CC174" s="7" t="n">
        <v>0.3354865217829761</v>
      </c>
      <c r="CD174" s="7" t="n">
        <v>-0.2296418965607118</v>
      </c>
      <c r="CE174" s="7" t="n">
        <v>0.7648279914141106</v>
      </c>
      <c r="CF174" s="7" t="n">
        <v>0.6986440184226993</v>
      </c>
      <c r="CG174" s="7" t="n">
        <v>0.5999529685634574</v>
      </c>
      <c r="CH174" s="7" t="n">
        <v>0.452078262563729</v>
      </c>
      <c r="CI174" s="7" t="n">
        <v>0.357739507411485</v>
      </c>
      <c r="CJ174" s="7" t="n">
        <v>-0.04754705884361596</v>
      </c>
      <c r="CK174" s="7" t="n">
        <v>0.1517199328139551</v>
      </c>
      <c r="CL174" s="7" t="n">
        <v>0.4838781285168228</v>
      </c>
      <c r="CM174" s="7" t="n">
        <v>-0.1934455086510991</v>
      </c>
      <c r="CN174" s="7" t="n">
        <v>-0.2962987555032482</v>
      </c>
      <c r="CO174" s="7" t="n">
        <v>0.6814161844185374</v>
      </c>
      <c r="CP174" s="7" t="n">
        <v>0.9565898653734212</v>
      </c>
      <c r="CQ174" s="7" t="n">
        <v>-0.2471550252588612</v>
      </c>
      <c r="CR174" s="7" t="n">
        <v>0.2750919992033801</v>
      </c>
      <c r="CS174" s="7" t="n">
        <v>-0.2244138992933241</v>
      </c>
      <c r="CT174" s="7" t="n">
        <v>0.3606965538337988</v>
      </c>
      <c r="CU174" s="7" t="n">
        <v>0.8653586202870468</v>
      </c>
      <c r="CV174" s="7" t="n">
        <v>0.6557536247507348</v>
      </c>
      <c r="CW174" s="7" t="n">
        <v>0.095213275335093</v>
      </c>
      <c r="CX174" s="7" t="n">
        <v>-0.4913694856226623</v>
      </c>
      <c r="CY174" s="7" t="n">
        <v>0.09276855529502608</v>
      </c>
      <c r="CZ174" s="7" t="n">
        <v>-0.0228506720682581</v>
      </c>
      <c r="DA174" s="7" t="n">
        <v>0.7439740989657149</v>
      </c>
      <c r="DB174" s="7" t="n">
        <v>0.5741503473781059</v>
      </c>
      <c r="DC174" s="7" t="n">
        <v>0.03407860711258661</v>
      </c>
      <c r="DD174" s="7" t="n">
        <v>0.5246759691205219</v>
      </c>
      <c r="DE174" s="7" t="n">
        <v>0.7598822257513604</v>
      </c>
      <c r="DF174" s="7" t="n">
        <v>-0.4287494610560848</v>
      </c>
      <c r="DG174" s="7" t="n">
        <v>0.3168563788495661</v>
      </c>
      <c r="DH174" s="7" t="n">
        <v>0.3806246710255233</v>
      </c>
      <c r="DI174" s="7" t="n">
        <v>0.2046141588842957</v>
      </c>
      <c r="DJ174" s="7" t="n">
        <v>-0.5270711891123169</v>
      </c>
      <c r="DK174" s="7" t="n">
        <v>0.01516463579882483</v>
      </c>
      <c r="DL174" s="7" t="n">
        <v>0.406747612007952</v>
      </c>
      <c r="DM174" s="7" t="n">
        <v>0.8490372111080738</v>
      </c>
      <c r="DN174" s="7" t="n">
        <v>0.7570593434164847</v>
      </c>
      <c r="DO174" s="7" t="n">
        <v>0.9180183973722617</v>
      </c>
      <c r="DP174" s="7" t="n">
        <v>-0.4085267751924402</v>
      </c>
      <c r="DQ174" s="7" t="n">
        <v>0.7022431301943165</v>
      </c>
      <c r="DR174" s="7" t="n">
        <v>0.05960724738078413</v>
      </c>
      <c r="DS174" s="7" t="n">
        <v>0.68634118269126</v>
      </c>
      <c r="DT174" s="7" t="n">
        <v>0.2912466189333049</v>
      </c>
      <c r="DU174" s="7" t="n">
        <v>0.09640422829688913</v>
      </c>
      <c r="DV174" s="7" t="n">
        <v>0.7862649577665966</v>
      </c>
      <c r="DW174" s="7" t="n">
        <v>0.1580195354104229</v>
      </c>
      <c r="DX174" s="7" t="n">
        <v>0.6868474157575348</v>
      </c>
      <c r="DY174" s="7" t="n">
        <v>0.9352407713936354</v>
      </c>
      <c r="DZ174" s="7" t="n">
        <v>0.7680437646690953</v>
      </c>
      <c r="EA174" s="7" t="n">
        <v>-0.01422940446474226</v>
      </c>
      <c r="EB174" s="7" t="n">
        <v>0.2461888012930991</v>
      </c>
      <c r="EC174" s="7" t="n">
        <v>0.9526285024621335</v>
      </c>
      <c r="ED174" s="7" t="n">
        <v>0.444966740948438</v>
      </c>
      <c r="EE174" s="7" t="n">
        <v>0.5707130065786683</v>
      </c>
      <c r="EF174" s="7" t="n">
        <v>-0.02726637861481283</v>
      </c>
      <c r="EG174" s="7" t="n">
        <v>0.9155383931158093</v>
      </c>
      <c r="EH174" s="7" t="n">
        <v>0.4837568293816131</v>
      </c>
      <c r="EI174" s="7" t="n">
        <v>0.9662488679736038</v>
      </c>
      <c r="EJ174" s="7" t="n">
        <v>0.4818393541982928</v>
      </c>
      <c r="EK174" s="7" t="n">
        <v>0.9063447761351238</v>
      </c>
      <c r="EL174" s="7" t="n">
        <v>0.4498502282621543</v>
      </c>
      <c r="EM174" s="7" t="n">
        <v>0.8999599785719068</v>
      </c>
      <c r="EN174" s="7" t="n">
        <v>0.2407501750335959</v>
      </c>
      <c r="EO174" s="7" t="n">
        <v>0.2383680237017823</v>
      </c>
      <c r="EP174" s="7" t="n">
        <v>0.6896954390610676</v>
      </c>
      <c r="EQ174" s="7" t="n">
        <v>0.9477691558981651</v>
      </c>
      <c r="ER174" s="7" t="n">
        <v>0.6355580882384722</v>
      </c>
      <c r="ES174" s="7" t="n">
        <v>0.3515167548435821</v>
      </c>
      <c r="ET174" s="7" t="n">
        <v>0.05438713647507502</v>
      </c>
      <c r="EU174" s="7" t="n">
        <v>0.5859928101667388</v>
      </c>
      <c r="EV174" s="7" t="n">
        <v>0.540792257171049</v>
      </c>
      <c r="EW174" s="7" t="n">
        <v>0.8844981638209253</v>
      </c>
      <c r="EX174" s="7" t="n">
        <v>0.9954160982575978</v>
      </c>
      <c r="EY174" s="7" t="n">
        <v>0.9870957193771925</v>
      </c>
      <c r="EZ174" s="7" t="n">
        <v>-0.04070722071095526</v>
      </c>
      <c r="FA174" s="7" t="n">
        <v>-0.2786869582766255</v>
      </c>
      <c r="FB174" s="7" t="n">
        <v>0.04208064730517327</v>
      </c>
      <c r="FC174" s="7" t="n">
        <v>-0.05840082147786205</v>
      </c>
      <c r="FD174" s="7" t="n">
        <v>-0.1066129974303955</v>
      </c>
      <c r="FE174" s="7" t="n">
        <v>3.639867712164877e-05</v>
      </c>
      <c r="FF174" s="7" t="n">
        <v>0.8833942970473943</v>
      </c>
      <c r="FG174" s="7" t="n">
        <v>0.9628847337482442</v>
      </c>
      <c r="FH174" s="7" t="n">
        <v>0.8901556061518361</v>
      </c>
      <c r="FI174" s="7" t="n">
        <v>0.7160139664226077</v>
      </c>
      <c r="FJ174" s="7" t="n">
        <v>0.99656721182982</v>
      </c>
      <c r="FK174" s="7" t="n">
        <v>0.4808561623519543</v>
      </c>
      <c r="FL174" s="7" t="n">
        <v>0.21132086909781</v>
      </c>
      <c r="FM174" s="7" t="n">
        <v>0.6240718323753575</v>
      </c>
      <c r="FN174" s="7" t="n">
        <v>0.851702581109906</v>
      </c>
      <c r="FO174" s="7" t="n">
        <v>0.4177438756560528</v>
      </c>
      <c r="FP174" s="7" t="n">
        <v>0.3367090183614513</v>
      </c>
      <c r="FQ174" s="7" t="n">
        <v>-0.3410540309251927</v>
      </c>
      <c r="FR174" s="7" t="n">
        <v>-0.03110605341054685</v>
      </c>
      <c r="FS174" s="7" t="n">
        <v>1</v>
      </c>
      <c r="FT174" s="7" t="n">
        <v>0.9657384095729203</v>
      </c>
      <c r="FU174" s="7" t="n">
        <v>0.2930194528364513</v>
      </c>
      <c r="FV174" s="7" t="n">
        <v>-0.3743701503186885</v>
      </c>
      <c r="FW174" s="7" t="n">
        <v>-0.1121891110822977</v>
      </c>
      <c r="FX174" s="7" t="n">
        <v>0.173530835992251</v>
      </c>
      <c r="FY174" s="7" t="n">
        <v>0.3617414094879716</v>
      </c>
      <c r="FZ174" s="7" t="n">
        <v>0.9993160871910001</v>
      </c>
      <c r="GA174" s="7" t="n">
        <v>0.00649869952293666</v>
      </c>
      <c r="GB174" s="7" t="n">
        <v>-0.5683297535919598</v>
      </c>
      <c r="GC174" s="7" t="n">
        <v>0.1367848952598443</v>
      </c>
      <c r="GD174" s="7" t="n">
        <v>0.9971852121621809</v>
      </c>
      <c r="GE174" s="7" t="n">
        <v>0.1657333607975117</v>
      </c>
      <c r="GF174" s="7" t="n">
        <v>0.05049616340539956</v>
      </c>
      <c r="GG174" s="7" t="n">
        <v>0.346758465562729</v>
      </c>
      <c r="GH174" s="7" t="n">
        <v>0.05107307719142164</v>
      </c>
      <c r="GI174" s="7" t="n">
        <v>0.9436296877280403</v>
      </c>
      <c r="GJ174" s="7" t="n">
        <v>-0.5323544662698323</v>
      </c>
      <c r="GK174" s="7" t="n">
        <v>0.9222858411781065</v>
      </c>
      <c r="GL174" s="7" t="n">
        <v>0.38501358503912</v>
      </c>
      <c r="GM174" s="7" t="n">
        <v>0.8014682281950061</v>
      </c>
      <c r="GN174" s="7" t="n">
        <v>0.5942899291279848</v>
      </c>
      <c r="GO174" s="7" t="n">
        <v>0.913057212054852</v>
      </c>
      <c r="GP174" s="7" t="n">
        <v>0.01195105420901167</v>
      </c>
      <c r="GQ174" s="7" t="n">
        <v>-0.4374213203825191</v>
      </c>
    </row>
    <row r="175">
      <c r="A175" s="6" t="inlineStr">
        <is>
          <t>CN5075.SZ</t>
        </is>
      </c>
      <c r="B175" s="6" t="inlineStr">
        <is>
          <t>国证信息技术创新主题指数</t>
        </is>
      </c>
      <c r="C175" s="7" t="n">
        <v>0.7660635868786139</v>
      </c>
      <c r="D175" s="7" t="n">
        <v>0.7987413589288986</v>
      </c>
      <c r="E175" s="7" t="n">
        <v>-0.2661552919602537</v>
      </c>
      <c r="F175" s="7" t="n">
        <v>0.7147975673961682</v>
      </c>
      <c r="G175" s="7" t="n">
        <v>-0.1754667429574007</v>
      </c>
      <c r="H175" s="7" t="n">
        <v>-0.147489051888785</v>
      </c>
      <c r="I175" s="7" t="n">
        <v>0.1069309251162363</v>
      </c>
      <c r="J175" s="7" t="n">
        <v>0.449567261722593</v>
      </c>
      <c r="K175" s="7" t="n">
        <v>0.4108695333807008</v>
      </c>
      <c r="L175" s="7" t="n">
        <v>0.02133206569809726</v>
      </c>
      <c r="M175" s="7" t="n">
        <v>-0.2256733411250164</v>
      </c>
      <c r="N175" s="7" t="n">
        <v>0.7969157452862098</v>
      </c>
      <c r="O175" s="7" t="n">
        <v>0.8403124211797757</v>
      </c>
      <c r="P175" s="7" t="n">
        <v>0.9308296909326156</v>
      </c>
      <c r="Q175" s="7" t="n">
        <v>0.9538723283974021</v>
      </c>
      <c r="R175" s="7" t="n">
        <v>0.175014342622214</v>
      </c>
      <c r="S175" s="7" t="n">
        <v>0.9440176902028838</v>
      </c>
      <c r="T175" s="7" t="n">
        <v>0.9599295846967213</v>
      </c>
      <c r="U175" s="7" t="n">
        <v>0.7757937086178628</v>
      </c>
      <c r="V175" s="7" t="n">
        <v>0.8489971675165848</v>
      </c>
      <c r="W175" s="7" t="n">
        <v>0.6785521455519392</v>
      </c>
      <c r="X175" s="7" t="n">
        <v>0.6939192316419979</v>
      </c>
      <c r="Y175" s="7" t="n">
        <v>0.8731481008986224</v>
      </c>
      <c r="Z175" s="7" t="n">
        <v>0.8100673465430599</v>
      </c>
      <c r="AA175" s="7" t="n">
        <v>0.4167778714688664</v>
      </c>
      <c r="AB175" s="7" t="n">
        <v>0.3405261562325929</v>
      </c>
      <c r="AC175" s="7" t="n">
        <v>0.08318354333619243</v>
      </c>
      <c r="AD175" s="7" t="n">
        <v>-0.1767043980874984</v>
      </c>
      <c r="AE175" s="7" t="n">
        <v>0.4196510744143671</v>
      </c>
      <c r="AF175" s="7" t="n">
        <v>-0.2459415458622824</v>
      </c>
      <c r="AG175" s="7" t="n">
        <v>0.7660083894972965</v>
      </c>
      <c r="AH175" s="7" t="n">
        <v>0.8595026727179143</v>
      </c>
      <c r="AI175" s="7" t="n">
        <v>0.8384104115615734</v>
      </c>
      <c r="AJ175" s="7" t="n">
        <v>0.0701786240632758</v>
      </c>
      <c r="AK175" s="7" t="n">
        <v>0.8142072610210027</v>
      </c>
      <c r="AL175" s="7" t="n">
        <v>-0.1989115249711217</v>
      </c>
      <c r="AM175" s="7" t="n">
        <v>-0.1416301393077389</v>
      </c>
      <c r="AN175" s="7" t="n">
        <v>-0.183008829684954</v>
      </c>
      <c r="AO175" s="7" t="n">
        <v>0.09372357556747754</v>
      </c>
      <c r="AP175" s="7" t="n">
        <v>0.6730063469139065</v>
      </c>
      <c r="AQ175" s="7" t="n">
        <v>0.07064723950802243</v>
      </c>
      <c r="AR175" s="7" t="n">
        <v>-0.07527268154586064</v>
      </c>
      <c r="AS175" s="7" t="n">
        <v>0.5460540725565903</v>
      </c>
      <c r="AT175" s="7" t="n">
        <v>0.09374778892333049</v>
      </c>
      <c r="AU175" s="7" t="n">
        <v>0.95009299819894</v>
      </c>
      <c r="AV175" s="7" t="n">
        <v>0.0712260828393437</v>
      </c>
      <c r="AW175" s="7" t="n">
        <v>0.817158249451022</v>
      </c>
      <c r="AX175" s="7" t="n">
        <v>0.7977630184455642</v>
      </c>
      <c r="AY175" s="7" t="n">
        <v>0.7305764080728155</v>
      </c>
      <c r="AZ175" s="7" t="n">
        <v>0.6258166154575067</v>
      </c>
      <c r="BA175" s="7" t="n">
        <v>0.1435826336878084</v>
      </c>
      <c r="BB175" s="7" t="n">
        <v>0.7489223764924396</v>
      </c>
      <c r="BC175" s="7" t="n">
        <v>0.7746709621697051</v>
      </c>
      <c r="BD175" s="7" t="n">
        <v>0.7068457267092144</v>
      </c>
      <c r="BE175" s="7" t="n">
        <v>0.2896122240059958</v>
      </c>
      <c r="BF175" s="7" t="n">
        <v>0.8124392432323523</v>
      </c>
      <c r="BG175" s="7" t="n">
        <v>0.7626526538908109</v>
      </c>
      <c r="BH175" s="7" t="n">
        <v>0.01389977992204364</v>
      </c>
      <c r="BI175" s="7" t="n">
        <v>0.691638345148039</v>
      </c>
      <c r="BJ175" s="7" t="n">
        <v>0.4426877278279177</v>
      </c>
      <c r="BK175" s="7" t="n">
        <v>0.3141950321616303</v>
      </c>
      <c r="BL175" s="7" t="n">
        <v>0.1619570814083074</v>
      </c>
      <c r="BM175" s="7" t="n">
        <v>0.1606174632894894</v>
      </c>
      <c r="BN175" s="7" t="n">
        <v>0.1424125549944101</v>
      </c>
      <c r="BO175" s="7" t="n">
        <v>0.8188629346504924</v>
      </c>
      <c r="BP175" s="7" t="n">
        <v>0.7710229389375296</v>
      </c>
      <c r="BQ175" s="7" t="n">
        <v>0.6023929131930752</v>
      </c>
      <c r="BR175" s="7" t="n">
        <v>0.7378253943238773</v>
      </c>
      <c r="BS175" s="7" t="n">
        <v>0.0706469614862207</v>
      </c>
      <c r="BT175" s="7" t="n">
        <v>0.2607131459022398</v>
      </c>
      <c r="BU175" s="7" t="n">
        <v>0.5931706658380569</v>
      </c>
      <c r="BV175" s="7" t="n">
        <v>0.2065067166110009</v>
      </c>
      <c r="BW175" s="7" t="n">
        <v>0.6321911613116307</v>
      </c>
      <c r="BX175" s="7" t="n">
        <v>0.3161543569473071</v>
      </c>
      <c r="BY175" s="7" t="n">
        <v>0.4312749187271354</v>
      </c>
      <c r="BZ175" s="7" t="n">
        <v>-0.5311094696719664</v>
      </c>
      <c r="CA175" s="7" t="n">
        <v>-0.2181517636796634</v>
      </c>
      <c r="CB175" s="7" t="n">
        <v>0.1827800873151516</v>
      </c>
      <c r="CC175" s="7" t="n">
        <v>0.444142820236764</v>
      </c>
      <c r="CD175" s="7" t="n">
        <v>-0.1704486001566545</v>
      </c>
      <c r="CE175" s="7" t="n">
        <v>0.8208742968531153</v>
      </c>
      <c r="CF175" s="7" t="n">
        <v>0.7297706658311712</v>
      </c>
      <c r="CG175" s="7" t="n">
        <v>0.6400338482189786</v>
      </c>
      <c r="CH175" s="7" t="n">
        <v>0.5085603692766232</v>
      </c>
      <c r="CI175" s="7" t="n">
        <v>0.4771371711703976</v>
      </c>
      <c r="CJ175" s="7" t="n">
        <v>0.05914287364268996</v>
      </c>
      <c r="CK175" s="7" t="n">
        <v>0.2641538553492139</v>
      </c>
      <c r="CL175" s="7" t="n">
        <v>0.5274183940264283</v>
      </c>
      <c r="CM175" s="7" t="n">
        <v>-0.07759964207415034</v>
      </c>
      <c r="CN175" s="7" t="n">
        <v>-0.2301909024389912</v>
      </c>
      <c r="CO175" s="7" t="n">
        <v>0.7976908818407333</v>
      </c>
      <c r="CP175" s="7" t="n">
        <v>0.9473024027765594</v>
      </c>
      <c r="CQ175" s="7" t="n">
        <v>-0.1429506385120314</v>
      </c>
      <c r="CR175" s="7" t="n">
        <v>0.3782798586523615</v>
      </c>
      <c r="CS175" s="7" t="n">
        <v>-0.165876054749036</v>
      </c>
      <c r="CT175" s="7" t="n">
        <v>0.443840963938493</v>
      </c>
      <c r="CU175" s="7" t="n">
        <v>0.8804426024350541</v>
      </c>
      <c r="CV175" s="7" t="n">
        <v>0.6987643315963152</v>
      </c>
      <c r="CW175" s="7" t="n">
        <v>0.1644340644494174</v>
      </c>
      <c r="CX175" s="7" t="n">
        <v>-0.4231198208568304</v>
      </c>
      <c r="CY175" s="7" t="n">
        <v>0.1710093693633995</v>
      </c>
      <c r="CZ175" s="7" t="n">
        <v>0.08628932398495999</v>
      </c>
      <c r="DA175" s="7" t="n">
        <v>0.7437477045737556</v>
      </c>
      <c r="DB175" s="7" t="n">
        <v>0.6707859030774633</v>
      </c>
      <c r="DC175" s="7" t="n">
        <v>0.1399316126605816</v>
      </c>
      <c r="DD175" s="7" t="n">
        <v>0.6394352678336104</v>
      </c>
      <c r="DE175" s="7" t="n">
        <v>0.8159855060173044</v>
      </c>
      <c r="DF175" s="7" t="n">
        <v>-0.339216158938625</v>
      </c>
      <c r="DG175" s="7" t="n">
        <v>0.4187314510387078</v>
      </c>
      <c r="DH175" s="7" t="n">
        <v>0.428485931494261</v>
      </c>
      <c r="DI175" s="7" t="n">
        <v>0.3187536258193382</v>
      </c>
      <c r="DJ175" s="7" t="n">
        <v>-0.4833095950723649</v>
      </c>
      <c r="DK175" s="7" t="n">
        <v>0.1326172386988736</v>
      </c>
      <c r="DL175" s="7" t="n">
        <v>0.4924993261562769</v>
      </c>
      <c r="DM175" s="7" t="n">
        <v>0.869442675514797</v>
      </c>
      <c r="DN175" s="7" t="n">
        <v>0.7654258385923471</v>
      </c>
      <c r="DO175" s="7" t="n">
        <v>0.9200513962636317</v>
      </c>
      <c r="DP175" s="7" t="n">
        <v>-0.3243177547346685</v>
      </c>
      <c r="DQ175" s="7" t="n">
        <v>0.7122023255669583</v>
      </c>
      <c r="DR175" s="7" t="n">
        <v>0.1244094647585781</v>
      </c>
      <c r="DS175" s="7" t="n">
        <v>0.6907199798589159</v>
      </c>
      <c r="DT175" s="7" t="n">
        <v>0.3551319060994976</v>
      </c>
      <c r="DU175" s="7" t="n">
        <v>0.2093958734369855</v>
      </c>
      <c r="DV175" s="7" t="n">
        <v>0.8874560062987336</v>
      </c>
      <c r="DW175" s="7" t="n">
        <v>0.2319989282855552</v>
      </c>
      <c r="DX175" s="7" t="n">
        <v>0.6917464123607471</v>
      </c>
      <c r="DY175" s="7" t="n">
        <v>0.9335778973471291</v>
      </c>
      <c r="DZ175" s="7" t="n">
        <v>0.784687835153564</v>
      </c>
      <c r="EA175" s="7" t="n">
        <v>0.05091323390112266</v>
      </c>
      <c r="EB175" s="7" t="n">
        <v>0.3196445923338599</v>
      </c>
      <c r="EC175" s="7" t="n">
        <v>0.9435134908152979</v>
      </c>
      <c r="ED175" s="7" t="n">
        <v>0.521216832563616</v>
      </c>
      <c r="EE175" s="7" t="n">
        <v>0.6450563843404366</v>
      </c>
      <c r="EF175" s="7" t="n">
        <v>0.03345249173490254</v>
      </c>
      <c r="EG175" s="7" t="n">
        <v>0.9081987365238436</v>
      </c>
      <c r="EH175" s="7" t="n">
        <v>0.5601258509560996</v>
      </c>
      <c r="EI175" s="7" t="n">
        <v>0.9510009261554416</v>
      </c>
      <c r="EJ175" s="7" t="n">
        <v>0.5503943585410515</v>
      </c>
      <c r="EK175" s="7" t="n">
        <v>0.8927068638531788</v>
      </c>
      <c r="EL175" s="7" t="n">
        <v>0.4865593608442198</v>
      </c>
      <c r="EM175" s="7" t="n">
        <v>0.8236919131829238</v>
      </c>
      <c r="EN175" s="7" t="n">
        <v>0.3205683884592686</v>
      </c>
      <c r="EO175" s="7" t="n">
        <v>0.3393023800002256</v>
      </c>
      <c r="EP175" s="7" t="n">
        <v>0.7040924377406121</v>
      </c>
      <c r="EQ175" s="7" t="n">
        <v>0.8787477334212284</v>
      </c>
      <c r="ER175" s="7" t="n">
        <v>0.6549893915120831</v>
      </c>
      <c r="ES175" s="7" t="n">
        <v>0.4356580543619464</v>
      </c>
      <c r="ET175" s="7" t="n">
        <v>0.115626914049496</v>
      </c>
      <c r="EU175" s="7" t="n">
        <v>0.6575339590003273</v>
      </c>
      <c r="EV175" s="7" t="n">
        <v>0.5928321350439847</v>
      </c>
      <c r="EW175" s="7" t="n">
        <v>0.8949549113124944</v>
      </c>
      <c r="EX175" s="7" t="n">
        <v>0.9589995089174412</v>
      </c>
      <c r="EY175" s="7" t="n">
        <v>0.9685113088040976</v>
      </c>
      <c r="EZ175" s="7" t="n">
        <v>0.02377767008608934</v>
      </c>
      <c r="FA175" s="7" t="n">
        <v>-0.1920856206893128</v>
      </c>
      <c r="FB175" s="7" t="n">
        <v>0.1412158265655232</v>
      </c>
      <c r="FC175" s="7" t="n">
        <v>0.05318580006628282</v>
      </c>
      <c r="FD175" s="7" t="n">
        <v>-0.007889717118425737</v>
      </c>
      <c r="FE175" s="7" t="n">
        <v>0.1111357309703229</v>
      </c>
      <c r="FF175" s="7" t="n">
        <v>0.7947646940796232</v>
      </c>
      <c r="FG175" s="7" t="n">
        <v>0.9521561432960181</v>
      </c>
      <c r="FH175" s="7" t="n">
        <v>0.9006601125225704</v>
      </c>
      <c r="FI175" s="7" t="n">
        <v>0.7488074865863217</v>
      </c>
      <c r="FJ175" s="7" t="n">
        <v>0.9651260250883945</v>
      </c>
      <c r="FK175" s="7" t="n">
        <v>0.5307436983855103</v>
      </c>
      <c r="FL175" s="7" t="n">
        <v>0.2541619711155961</v>
      </c>
      <c r="FM175" s="7" t="n">
        <v>0.669817959790954</v>
      </c>
      <c r="FN175" s="7" t="n">
        <v>0.858701372496818</v>
      </c>
      <c r="FO175" s="7" t="n">
        <v>0.4642367737709572</v>
      </c>
      <c r="FP175" s="7" t="n">
        <v>0.4288218151344601</v>
      </c>
      <c r="FQ175" s="7" t="n">
        <v>-0.2452106457408348</v>
      </c>
      <c r="FR175" s="7" t="n">
        <v>0.08708964845068076</v>
      </c>
      <c r="FS175" s="7" t="n">
        <v>0.9657384095729203</v>
      </c>
      <c r="FT175" s="7" t="n">
        <v>1</v>
      </c>
      <c r="FU175" s="7" t="n">
        <v>0.3756525833793526</v>
      </c>
      <c r="FV175" s="7" t="n">
        <v>-0.2658181720019002</v>
      </c>
      <c r="FW175" s="7" t="n">
        <v>0.01183108440427275</v>
      </c>
      <c r="FX175" s="7" t="n">
        <v>0.2330438298885874</v>
      </c>
      <c r="FY175" s="7" t="n">
        <v>0.4463609734696842</v>
      </c>
      <c r="FZ175" s="7" t="n">
        <v>0.9702514267340454</v>
      </c>
      <c r="GA175" s="7" t="n">
        <v>0.1101411917659699</v>
      </c>
      <c r="GB175" s="7" t="n">
        <v>-0.5311797238755552</v>
      </c>
      <c r="GC175" s="7" t="n">
        <v>0.2248960347503764</v>
      </c>
      <c r="GD175" s="7" t="n">
        <v>0.9581663749362298</v>
      </c>
      <c r="GE175" s="7" t="n">
        <v>0.2404491420589143</v>
      </c>
      <c r="GF175" s="7" t="n">
        <v>0.1130756559924364</v>
      </c>
      <c r="GG175" s="7" t="n">
        <v>0.4680633956998573</v>
      </c>
      <c r="GH175" s="7" t="n">
        <v>0.1439385862714972</v>
      </c>
      <c r="GI175" s="7" t="n">
        <v>0.9370498629807605</v>
      </c>
      <c r="GJ175" s="7" t="n">
        <v>-0.4634993956125888</v>
      </c>
      <c r="GK175" s="7" t="n">
        <v>0.9158437468814064</v>
      </c>
      <c r="GL175" s="7" t="n">
        <v>0.4283628422649943</v>
      </c>
      <c r="GM175" s="7" t="n">
        <v>0.7914216486000687</v>
      </c>
      <c r="GN175" s="7" t="n">
        <v>0.6692319402091913</v>
      </c>
      <c r="GO175" s="7" t="n">
        <v>0.8925510226211284</v>
      </c>
      <c r="GP175" s="7" t="n">
        <v>0.07517323335747117</v>
      </c>
      <c r="GQ175" s="7" t="n">
        <v>-0.3694508945116184</v>
      </c>
    </row>
    <row r="176">
      <c r="A176" s="6" t="inlineStr">
        <is>
          <t>CN5082.SZ</t>
        </is>
      </c>
      <c r="B176" s="6" t="inlineStr">
        <is>
          <t>国证航天航空行业指数</t>
        </is>
      </c>
      <c r="C176" s="7" t="n">
        <v>0.5007812111908345</v>
      </c>
      <c r="D176" s="7" t="n">
        <v>0.3912146026674056</v>
      </c>
      <c r="E176" s="7" t="n">
        <v>-0.1723061356302413</v>
      </c>
      <c r="F176" s="7" t="n">
        <v>0.2695861294721782</v>
      </c>
      <c r="G176" s="7" t="n">
        <v>-0.1125622564535508</v>
      </c>
      <c r="H176" s="7" t="n">
        <v>-0.0162329498723077</v>
      </c>
      <c r="I176" s="7" t="n">
        <v>0.04922363577795885</v>
      </c>
      <c r="J176" s="7" t="n">
        <v>0.3629770155053594</v>
      </c>
      <c r="K176" s="7" t="n">
        <v>0.3523029773063621</v>
      </c>
      <c r="L176" s="7" t="n">
        <v>0.1055252758792349</v>
      </c>
      <c r="M176" s="7" t="n">
        <v>-0.1275251334664758</v>
      </c>
      <c r="N176" s="7" t="n">
        <v>0.3489669064962607</v>
      </c>
      <c r="O176" s="7" t="n">
        <v>0.4334040268359534</v>
      </c>
      <c r="P176" s="7" t="n">
        <v>0.4240494825008198</v>
      </c>
      <c r="Q176" s="7" t="n">
        <v>0.332372827130276</v>
      </c>
      <c r="R176" s="7" t="n">
        <v>0.2339125575291134</v>
      </c>
      <c r="S176" s="7" t="n">
        <v>0.2958443512036796</v>
      </c>
      <c r="T176" s="7" t="n">
        <v>0.338695987021284</v>
      </c>
      <c r="U176" s="7" t="n">
        <v>0.3425869678243902</v>
      </c>
      <c r="V176" s="7" t="n">
        <v>0.3608287076478431</v>
      </c>
      <c r="W176" s="7" t="n">
        <v>0.4734849418704039</v>
      </c>
      <c r="X176" s="7" t="n">
        <v>0.4883471451952475</v>
      </c>
      <c r="Y176" s="7" t="n">
        <v>0.4577221786371454</v>
      </c>
      <c r="Z176" s="7" t="n">
        <v>0.4960430266619673</v>
      </c>
      <c r="AA176" s="7" t="n">
        <v>0.3955130630803432</v>
      </c>
      <c r="AB176" s="7" t="n">
        <v>0.2436896965393817</v>
      </c>
      <c r="AC176" s="7" t="n">
        <v>0.03067771134993676</v>
      </c>
      <c r="AD176" s="7" t="n">
        <v>-0.07480454725587977</v>
      </c>
      <c r="AE176" s="7" t="n">
        <v>0.3848051768667602</v>
      </c>
      <c r="AF176" s="7" t="n">
        <v>-0.04994816833079067</v>
      </c>
      <c r="AG176" s="7" t="n">
        <v>0.6105215911004614</v>
      </c>
      <c r="AH176" s="7" t="n">
        <v>0.5712288006388246</v>
      </c>
      <c r="AI176" s="7" t="n">
        <v>0.4367629466772155</v>
      </c>
      <c r="AJ176" s="7" t="n">
        <v>0.0278172881458653</v>
      </c>
      <c r="AK176" s="7" t="n">
        <v>0.3062274434065752</v>
      </c>
      <c r="AL176" s="7" t="n">
        <v>-0.101986932331352</v>
      </c>
      <c r="AM176" s="7" t="n">
        <v>-0.1637679281527414</v>
      </c>
      <c r="AN176" s="7" t="n">
        <v>-0.05318656512763762</v>
      </c>
      <c r="AO176" s="7" t="n">
        <v>0.05895438314196755</v>
      </c>
      <c r="AP176" s="7" t="n">
        <v>0.3985822400924343</v>
      </c>
      <c r="AQ176" s="7" t="n">
        <v>0.3338937574692922</v>
      </c>
      <c r="AR176" s="7" t="n">
        <v>0.08164360963488582</v>
      </c>
      <c r="AS176" s="7" t="n">
        <v>0.374974423083634</v>
      </c>
      <c r="AT176" s="7" t="n">
        <v>0.07270986808539745</v>
      </c>
      <c r="AU176" s="7" t="n">
        <v>0.3908420021910615</v>
      </c>
      <c r="AV176" s="7" t="n">
        <v>0.1922199803951887</v>
      </c>
      <c r="AW176" s="7" t="n">
        <v>0.4572423500119465</v>
      </c>
      <c r="AX176" s="7" t="n">
        <v>0.3382366777936264</v>
      </c>
      <c r="AY176" s="7" t="n">
        <v>0.6628757232183268</v>
      </c>
      <c r="AZ176" s="7" t="n">
        <v>0.4059361689550892</v>
      </c>
      <c r="BA176" s="7" t="n">
        <v>0.2504274289921365</v>
      </c>
      <c r="BB176" s="7" t="n">
        <v>0.318885492309231</v>
      </c>
      <c r="BC176" s="7" t="n">
        <v>0.3246589284212054</v>
      </c>
      <c r="BD176" s="7" t="n">
        <v>0.6529829216577071</v>
      </c>
      <c r="BE176" s="7" t="n">
        <v>0.1326114983465306</v>
      </c>
      <c r="BF176" s="7" t="n">
        <v>0.3078039189852976</v>
      </c>
      <c r="BG176" s="7" t="n">
        <v>0.3250631842169092</v>
      </c>
      <c r="BH176" s="7" t="n">
        <v>0.2047437622365895</v>
      </c>
      <c r="BI176" s="7" t="n">
        <v>0.4331563512421945</v>
      </c>
      <c r="BJ176" s="7" t="n">
        <v>0.3804809669400973</v>
      </c>
      <c r="BK176" s="7" t="n">
        <v>0.1587796644450161</v>
      </c>
      <c r="BL176" s="7" t="n">
        <v>0.2699791027613264</v>
      </c>
      <c r="BM176" s="7" t="n">
        <v>0.1677600040839198</v>
      </c>
      <c r="BN176" s="7" t="n">
        <v>0.1040864334920022</v>
      </c>
      <c r="BO176" s="7" t="n">
        <v>0.3665335862290475</v>
      </c>
      <c r="BP176" s="7" t="n">
        <v>0.3125063173704468</v>
      </c>
      <c r="BQ176" s="7" t="n">
        <v>0.4179808810130557</v>
      </c>
      <c r="BR176" s="7" t="n">
        <v>0.3273169254147882</v>
      </c>
      <c r="BS176" s="7" t="n">
        <v>0.3338939889165963</v>
      </c>
      <c r="BT176" s="7" t="n">
        <v>0.1505818392147212</v>
      </c>
      <c r="BU176" s="7" t="n">
        <v>0.9265632176538898</v>
      </c>
      <c r="BV176" s="7" t="n">
        <v>0.4533332535620438</v>
      </c>
      <c r="BW176" s="7" t="n">
        <v>0.8943285108774676</v>
      </c>
      <c r="BX176" s="7" t="n">
        <v>0.1605660212087159</v>
      </c>
      <c r="BY176" s="7" t="n">
        <v>0.3739644996746089</v>
      </c>
      <c r="BZ176" s="7" t="n">
        <v>-0.3548306522605707</v>
      </c>
      <c r="CA176" s="7" t="n">
        <v>-0.05099837051554503</v>
      </c>
      <c r="CB176" s="7" t="n">
        <v>0.2094911364456366</v>
      </c>
      <c r="CC176" s="7" t="n">
        <v>0.4732431363911138</v>
      </c>
      <c r="CD176" s="7" t="n">
        <v>-0.1398973975233829</v>
      </c>
      <c r="CE176" s="7" t="n">
        <v>0.4024942129375911</v>
      </c>
      <c r="CF176" s="7" t="n">
        <v>0.2499120002681094</v>
      </c>
      <c r="CG176" s="7" t="n">
        <v>0.2587396074799947</v>
      </c>
      <c r="CH176" s="7" t="n">
        <v>0.5726970313146686</v>
      </c>
      <c r="CI176" s="7" t="n">
        <v>0.5459397029605997</v>
      </c>
      <c r="CJ176" s="7" t="n">
        <v>0.3496308807596336</v>
      </c>
      <c r="CK176" s="7" t="n">
        <v>0.3766026035107637</v>
      </c>
      <c r="CL176" s="7" t="n">
        <v>0.4052297360592886</v>
      </c>
      <c r="CM176" s="7" t="n">
        <v>0.1966503170453073</v>
      </c>
      <c r="CN176" s="7" t="n">
        <v>-0.1809535471959532</v>
      </c>
      <c r="CO176" s="7" t="n">
        <v>0.5943154077533993</v>
      </c>
      <c r="CP176" s="7" t="n">
        <v>0.3709788382826038</v>
      </c>
      <c r="CQ176" s="7" t="n">
        <v>-0.003558269596105285</v>
      </c>
      <c r="CR176" s="7" t="n">
        <v>0.5560410262246075</v>
      </c>
      <c r="CS176" s="7" t="n">
        <v>0.002684042106548035</v>
      </c>
      <c r="CT176" s="7" t="n">
        <v>0.4109819235268714</v>
      </c>
      <c r="CU176" s="7" t="n">
        <v>0.4282565966295241</v>
      </c>
      <c r="CV176" s="7" t="n">
        <v>0.6354314699650033</v>
      </c>
      <c r="CW176" s="7" t="n">
        <v>0.1281980797856292</v>
      </c>
      <c r="CX176" s="7" t="n">
        <v>-0.2590064340736165</v>
      </c>
      <c r="CY176" s="7" t="n">
        <v>0.1683288937404996</v>
      </c>
      <c r="CZ176" s="7" t="n">
        <v>0.469637536767297</v>
      </c>
      <c r="DA176" s="7" t="n">
        <v>0.4832067430736938</v>
      </c>
      <c r="DB176" s="7" t="n">
        <v>0.5521239943323214</v>
      </c>
      <c r="DC176" s="7" t="n">
        <v>0.3610414893563899</v>
      </c>
      <c r="DD176" s="7" t="n">
        <v>0.5850753051979317</v>
      </c>
      <c r="DE176" s="7" t="n">
        <v>0.5492675381381685</v>
      </c>
      <c r="DF176" s="7" t="n">
        <v>-0.1942601908451465</v>
      </c>
      <c r="DG176" s="7" t="n">
        <v>0.4859278214601325</v>
      </c>
      <c r="DH176" s="7" t="n">
        <v>0.3782217787756983</v>
      </c>
      <c r="DI176" s="7" t="n">
        <v>0.4377527589691074</v>
      </c>
      <c r="DJ176" s="7" t="n">
        <v>-0.2984259458535515</v>
      </c>
      <c r="DK176" s="7" t="n">
        <v>0.1961662694242562</v>
      </c>
      <c r="DL176" s="7" t="n">
        <v>0.9513402755337603</v>
      </c>
      <c r="DM176" s="7" t="n">
        <v>0.431780330831654</v>
      </c>
      <c r="DN176" s="7" t="n">
        <v>0.3682279117795942</v>
      </c>
      <c r="DO176" s="7" t="n">
        <v>0.3303100371829746</v>
      </c>
      <c r="DP176" s="7" t="n">
        <v>-0.18569154213192</v>
      </c>
      <c r="DQ176" s="7" t="n">
        <v>0.5307456227172868</v>
      </c>
      <c r="DR176" s="7" t="n">
        <v>0.07435899401636344</v>
      </c>
      <c r="DS176" s="7" t="n">
        <v>0.3698736797298385</v>
      </c>
      <c r="DT176" s="7" t="n">
        <v>0.6267696437339899</v>
      </c>
      <c r="DU176" s="7" t="n">
        <v>0.3898235693740756</v>
      </c>
      <c r="DV176" s="7" t="n">
        <v>0.5048832855352463</v>
      </c>
      <c r="DW176" s="7" t="n">
        <v>0.2838020619112256</v>
      </c>
      <c r="DX176" s="7" t="n">
        <v>0.4562466091764926</v>
      </c>
      <c r="DY176" s="7" t="n">
        <v>0.3505376743441587</v>
      </c>
      <c r="DZ176" s="7" t="n">
        <v>0.364351711346213</v>
      </c>
      <c r="EA176" s="7" t="n">
        <v>0.0304913508076715</v>
      </c>
      <c r="EB176" s="7" t="n">
        <v>0.149199877727952</v>
      </c>
      <c r="EC176" s="7" t="n">
        <v>0.3587827766938768</v>
      </c>
      <c r="ED176" s="7" t="n">
        <v>0.4188968724237012</v>
      </c>
      <c r="EE176" s="7" t="n">
        <v>0.4535853663354184</v>
      </c>
      <c r="EF176" s="7" t="n">
        <v>0.05512699036975268</v>
      </c>
      <c r="EG176" s="7" t="n">
        <v>0.3754899810306682</v>
      </c>
      <c r="EH176" s="7" t="n">
        <v>0.9520339830094989</v>
      </c>
      <c r="EI176" s="7" t="n">
        <v>0.4094624155250161</v>
      </c>
      <c r="EJ176" s="7" t="n">
        <v>0.9172387660025293</v>
      </c>
      <c r="EK176" s="7" t="n">
        <v>0.3099577457296732</v>
      </c>
      <c r="EL176" s="7" t="n">
        <v>0.3432511553669698</v>
      </c>
      <c r="EM176" s="7" t="n">
        <v>0.2226008360664849</v>
      </c>
      <c r="EN176" s="7" t="n">
        <v>0.3219795351449578</v>
      </c>
      <c r="EO176" s="7" t="n">
        <v>0.5351525598842767</v>
      </c>
      <c r="EP176" s="7" t="n">
        <v>0.5071610655174612</v>
      </c>
      <c r="EQ176" s="7" t="n">
        <v>0.2342188198012231</v>
      </c>
      <c r="ER176" s="7" t="n">
        <v>0.5569536339855439</v>
      </c>
      <c r="ES176" s="7" t="n">
        <v>0.3886346205654433</v>
      </c>
      <c r="ET176" s="7" t="n">
        <v>0.1996917731395693</v>
      </c>
      <c r="EU176" s="7" t="n">
        <v>0.466493476588099</v>
      </c>
      <c r="EV176" s="7" t="n">
        <v>0.6721136915882762</v>
      </c>
      <c r="EW176" s="7" t="n">
        <v>0.5656385884563265</v>
      </c>
      <c r="EX176" s="7" t="n">
        <v>0.289395000814258</v>
      </c>
      <c r="EY176" s="7" t="n">
        <v>0.3262732299771245</v>
      </c>
      <c r="EZ176" s="7" t="n">
        <v>0.02025081022695925</v>
      </c>
      <c r="FA176" s="7" t="n">
        <v>-0.1416207265656024</v>
      </c>
      <c r="FB176" s="7" t="n">
        <v>0.190792813821847</v>
      </c>
      <c r="FC176" s="7" t="n">
        <v>0.1386859499081575</v>
      </c>
      <c r="FD176" s="7" t="n">
        <v>0.03190380304720824</v>
      </c>
      <c r="FE176" s="7" t="n">
        <v>0.1787924662785652</v>
      </c>
      <c r="FF176" s="7" t="n">
        <v>0.1732588872905787</v>
      </c>
      <c r="FG176" s="7" t="n">
        <v>0.3710300452307376</v>
      </c>
      <c r="FH176" s="7" t="n">
        <v>0.4788109608360456</v>
      </c>
      <c r="FI176" s="7" t="n">
        <v>0.3989314722082404</v>
      </c>
      <c r="FJ176" s="7" t="n">
        <v>0.2826035745881941</v>
      </c>
      <c r="FK176" s="7" t="n">
        <v>0.9063261442589611</v>
      </c>
      <c r="FL176" s="7" t="n">
        <v>0.588112039824632</v>
      </c>
      <c r="FM176" s="7" t="n">
        <v>0.4073573877928336</v>
      </c>
      <c r="FN176" s="7" t="n">
        <v>0.3893117374220322</v>
      </c>
      <c r="FO176" s="7" t="n">
        <v>0.3265698519714519</v>
      </c>
      <c r="FP176" s="7" t="n">
        <v>0.9611258791641821</v>
      </c>
      <c r="FQ176" s="7" t="n">
        <v>-0.1987036292127811</v>
      </c>
      <c r="FR176" s="7" t="n">
        <v>0.1870742979892227</v>
      </c>
      <c r="FS176" s="7" t="n">
        <v>0.2930194528364513</v>
      </c>
      <c r="FT176" s="7" t="n">
        <v>0.3756525833793526</v>
      </c>
      <c r="FU176" s="7" t="n">
        <v>1</v>
      </c>
      <c r="FV176" s="7" t="n">
        <v>-0.06472871809134069</v>
      </c>
      <c r="FW176" s="7" t="n">
        <v>0.1407260223521712</v>
      </c>
      <c r="FX176" s="7" t="n">
        <v>0.1514773628724182</v>
      </c>
      <c r="FY176" s="7" t="n">
        <v>0.3814930203050081</v>
      </c>
      <c r="FZ176" s="7" t="n">
        <v>0.2954193458525681</v>
      </c>
      <c r="GA176" s="7" t="n">
        <v>0.461882925355697</v>
      </c>
      <c r="GB176" s="7" t="n">
        <v>-0.3578946968218061</v>
      </c>
      <c r="GC176" s="7" t="n">
        <v>0.1417973440225826</v>
      </c>
      <c r="GD176" s="7" t="n">
        <v>0.3004070996885261</v>
      </c>
      <c r="GE176" s="7" t="n">
        <v>0.2338962919538011</v>
      </c>
      <c r="GF176" s="7" t="n">
        <v>0.213141607610878</v>
      </c>
      <c r="GG176" s="7" t="n">
        <v>0.5594061159917472</v>
      </c>
      <c r="GH176" s="7" t="n">
        <v>0.3312835071354577</v>
      </c>
      <c r="GI176" s="7" t="n">
        <v>0.4222905475315185</v>
      </c>
      <c r="GJ176" s="7" t="n">
        <v>-0.3278220142012023</v>
      </c>
      <c r="GK176" s="7" t="n">
        <v>0.3616288872840382</v>
      </c>
      <c r="GL176" s="7" t="n">
        <v>0.6310360751351445</v>
      </c>
      <c r="GM176" s="7" t="n">
        <v>0.3380803243908594</v>
      </c>
      <c r="GN176" s="7" t="n">
        <v>0.4917671984543086</v>
      </c>
      <c r="GO176" s="7" t="n">
        <v>0.4797942606929202</v>
      </c>
      <c r="GP176" s="7" t="n">
        <v>0.03611705378869157</v>
      </c>
      <c r="GQ176" s="7" t="n">
        <v>-0.2674308177948148</v>
      </c>
    </row>
    <row r="177">
      <c r="A177" s="6" t="inlineStr">
        <is>
          <t>CSPSADRP.GI</t>
        </is>
      </c>
      <c r="B177" s="6" t="inlineStr">
        <is>
          <t>标普中国A股红利机会指数</t>
        </is>
      </c>
      <c r="C177" s="7" t="n">
        <v>0.2183916244868596</v>
      </c>
      <c r="D177" s="7" t="n">
        <v>0.1927565661813697</v>
      </c>
      <c r="E177" s="7" t="n">
        <v>0.7933782772968934</v>
      </c>
      <c r="F177" s="7" t="n">
        <v>0.2438232572321062</v>
      </c>
      <c r="G177" s="7" t="n">
        <v>0.7766280277871972</v>
      </c>
      <c r="H177" s="7" t="n">
        <v>0.7653205078454937</v>
      </c>
      <c r="I177" s="7" t="n">
        <v>0.4918494528064392</v>
      </c>
      <c r="J177" s="7" t="n">
        <v>0.2188380478802223</v>
      </c>
      <c r="K177" s="7" t="n">
        <v>0.2446647685044489</v>
      </c>
      <c r="L177" s="7" t="n">
        <v>0.6164278191784792</v>
      </c>
      <c r="M177" s="7" t="n">
        <v>0.7474109187254286</v>
      </c>
      <c r="N177" s="7" t="n">
        <v>0.05823175958245523</v>
      </c>
      <c r="O177" s="7" t="n">
        <v>-0.02091040278543764</v>
      </c>
      <c r="P177" s="7" t="n">
        <v>-0.3616710841021684</v>
      </c>
      <c r="Q177" s="7" t="n">
        <v>-0.3626202446710777</v>
      </c>
      <c r="R177" s="7" t="n">
        <v>0.4123303544460815</v>
      </c>
      <c r="S177" s="7" t="n">
        <v>-0.373123065197023</v>
      </c>
      <c r="T177" s="7" t="n">
        <v>-0.3390419372219702</v>
      </c>
      <c r="U177" s="7" t="n">
        <v>-0.3528339134453773</v>
      </c>
      <c r="V177" s="7" t="n">
        <v>-0.3605039183770822</v>
      </c>
      <c r="W177" s="7" t="n">
        <v>-0.1798826195261564</v>
      </c>
      <c r="X177" s="7" t="n">
        <v>-0.4206532097784269</v>
      </c>
      <c r="Y177" s="7" t="n">
        <v>-0.3640474522904169</v>
      </c>
      <c r="Z177" s="7" t="n">
        <v>-0.310325337376642</v>
      </c>
      <c r="AA177" s="7" t="n">
        <v>0.2509172681952205</v>
      </c>
      <c r="AB177" s="7" t="n">
        <v>0.236451476960049</v>
      </c>
      <c r="AC177" s="7" t="n">
        <v>0.4958493988933306</v>
      </c>
      <c r="AD177" s="7" t="n">
        <v>0.7229403888670762</v>
      </c>
      <c r="AE177" s="7" t="n">
        <v>0.2250043312829874</v>
      </c>
      <c r="AF177" s="7" t="n">
        <v>0.8915014603392549</v>
      </c>
      <c r="AG177" s="7" t="n">
        <v>-0.1120081604553661</v>
      </c>
      <c r="AH177" s="7" t="n">
        <v>-0.09767669662358504</v>
      </c>
      <c r="AI177" s="7" t="n">
        <v>0.005047438782868315</v>
      </c>
      <c r="AJ177" s="7" t="n">
        <v>0.4932261101562547</v>
      </c>
      <c r="AK177" s="7" t="n">
        <v>-0.09651164595589114</v>
      </c>
      <c r="AL177" s="7" t="n">
        <v>0.856928328049655</v>
      </c>
      <c r="AM177" s="7" t="n">
        <v>0.3945855025892391</v>
      </c>
      <c r="AN177" s="7" t="n">
        <v>0.7539729449923267</v>
      </c>
      <c r="AO177" s="7" t="n">
        <v>0.5681347229207018</v>
      </c>
      <c r="AP177" s="7" t="n">
        <v>-0.2228049685753787</v>
      </c>
      <c r="AQ177" s="7" t="n">
        <v>0.6767527183024906</v>
      </c>
      <c r="AR177" s="7" t="n">
        <v>0.7039243635688411</v>
      </c>
      <c r="AS177" s="7" t="n">
        <v>0.04680449676086051</v>
      </c>
      <c r="AT177" s="7" t="n">
        <v>0.5609420555416254</v>
      </c>
      <c r="AU177" s="7" t="n">
        <v>-0.3534490181473986</v>
      </c>
      <c r="AV177" s="7" t="n">
        <v>0.5791601889463546</v>
      </c>
      <c r="AW177" s="7" t="n">
        <v>-0.1242324937485367</v>
      </c>
      <c r="AX177" s="7" t="n">
        <v>-0.2077850692046768</v>
      </c>
      <c r="AY177" s="7" t="n">
        <v>-0.1309250054925393</v>
      </c>
      <c r="AZ177" s="7" t="n">
        <v>-0.133365605355542</v>
      </c>
      <c r="BA177" s="7" t="n">
        <v>0.6075250565981253</v>
      </c>
      <c r="BB177" s="7" t="n">
        <v>-0.2212009697605409</v>
      </c>
      <c r="BC177" s="7" t="n">
        <v>-0.2860105323797955</v>
      </c>
      <c r="BD177" s="7" t="n">
        <v>-0.0712662889216806</v>
      </c>
      <c r="BE177" s="7" t="n">
        <v>0.4977991029360218</v>
      </c>
      <c r="BF177" s="7" t="n">
        <v>-0.2285481528989472</v>
      </c>
      <c r="BG177" s="7" t="n">
        <v>-0.1254164369811708</v>
      </c>
      <c r="BH177" s="7" t="n">
        <v>0.7059825689419239</v>
      </c>
      <c r="BI177" s="7" t="n">
        <v>-0.287094306444152</v>
      </c>
      <c r="BJ177" s="7" t="n">
        <v>0.2195505255759889</v>
      </c>
      <c r="BK177" s="7" t="n">
        <v>0.4251889210354592</v>
      </c>
      <c r="BL177" s="7" t="n">
        <v>0.5105783418342468</v>
      </c>
      <c r="BM177" s="7" t="n">
        <v>0.3278109856524177</v>
      </c>
      <c r="BN177" s="7" t="n">
        <v>0.4633768853660551</v>
      </c>
      <c r="BO177" s="7" t="n">
        <v>-0.2386353709232713</v>
      </c>
      <c r="BP177" s="7" t="n">
        <v>-0.2171525244854338</v>
      </c>
      <c r="BQ177" s="7" t="n">
        <v>-0.03768950639040097</v>
      </c>
      <c r="BR177" s="7" t="n">
        <v>-0.1312128685307326</v>
      </c>
      <c r="BS177" s="7" t="n">
        <v>0.6767526381785993</v>
      </c>
      <c r="BT177" s="7" t="n">
        <v>0.5010748380001506</v>
      </c>
      <c r="BU177" s="7" t="n">
        <v>-0.1031352427188092</v>
      </c>
      <c r="BV177" s="7" t="n">
        <v>0.3445147138587252</v>
      </c>
      <c r="BW177" s="7" t="n">
        <v>-0.1731887376162757</v>
      </c>
      <c r="BX177" s="7" t="n">
        <v>0.4227474703691287</v>
      </c>
      <c r="BY177" s="7" t="n">
        <v>0.04384925071890274</v>
      </c>
      <c r="BZ177" s="7" t="n">
        <v>0.7514565018696642</v>
      </c>
      <c r="CA177" s="7" t="n">
        <v>0.6291015267902489</v>
      </c>
      <c r="CB177" s="7" t="n">
        <v>0.5074903621848211</v>
      </c>
      <c r="CC177" s="7" t="n">
        <v>0.4460677497095628</v>
      </c>
      <c r="CD177" s="7" t="n">
        <v>0.514746078909</v>
      </c>
      <c r="CE177" s="7" t="n">
        <v>0.04836039798991899</v>
      </c>
      <c r="CF177" s="7" t="n">
        <v>0.06834124874382112</v>
      </c>
      <c r="CG177" s="7" t="n">
        <v>0.1849698221466009</v>
      </c>
      <c r="CH177" s="7" t="n">
        <v>-0.136340597161864</v>
      </c>
      <c r="CI177" s="7" t="n">
        <v>0.2429365553892614</v>
      </c>
      <c r="CJ177" s="7" t="n">
        <v>0.5773744355077017</v>
      </c>
      <c r="CK177" s="7" t="n">
        <v>0.5729180319070262</v>
      </c>
      <c r="CL177" s="7" t="n">
        <v>-0.04048817929353921</v>
      </c>
      <c r="CM177" s="7" t="n">
        <v>0.6893725955949528</v>
      </c>
      <c r="CN177" s="7" t="n">
        <v>0.786892235506147</v>
      </c>
      <c r="CO177" s="7" t="n">
        <v>-0.004803459548334302</v>
      </c>
      <c r="CP177" s="7" t="n">
        <v>-0.3646301642140725</v>
      </c>
      <c r="CQ177" s="7" t="n">
        <v>0.7497642607264677</v>
      </c>
      <c r="CR177" s="7" t="n">
        <v>0.2325567078122033</v>
      </c>
      <c r="CS177" s="7" t="n">
        <v>0.6646797066100764</v>
      </c>
      <c r="CT177" s="7" t="n">
        <v>0.2160795695418721</v>
      </c>
      <c r="CU177" s="7" t="n">
        <v>-0.2837341861393674</v>
      </c>
      <c r="CV177" s="7" t="n">
        <v>-0.1996291668898505</v>
      </c>
      <c r="CW177" s="7" t="n">
        <v>0.4426733603557909</v>
      </c>
      <c r="CX177" s="7" t="n">
        <v>0.8792519378467872</v>
      </c>
      <c r="CY177" s="7" t="n">
        <v>0.4807044149078574</v>
      </c>
      <c r="CZ177" s="7" t="n">
        <v>0.411318419941913</v>
      </c>
      <c r="DA177" s="7" t="n">
        <v>-0.3796886704360456</v>
      </c>
      <c r="DB177" s="7" t="n">
        <v>0.02698261836496963</v>
      </c>
      <c r="DC177" s="7" t="n">
        <v>0.3265584716563109</v>
      </c>
      <c r="DD177" s="7" t="n">
        <v>0.04870338887939582</v>
      </c>
      <c r="DE177" s="7" t="n">
        <v>-0.01133224033441038</v>
      </c>
      <c r="DF177" s="7" t="n">
        <v>0.9597774727515398</v>
      </c>
      <c r="DG177" s="7" t="n">
        <v>0.3171678907293678</v>
      </c>
      <c r="DH177" s="7" t="n">
        <v>0.04795977541731057</v>
      </c>
      <c r="DI177" s="7" t="n">
        <v>0.4797068967806302</v>
      </c>
      <c r="DJ177" s="7" t="n">
        <v>0.7520728147633652</v>
      </c>
      <c r="DK177" s="7" t="n">
        <v>0.7742461915187363</v>
      </c>
      <c r="DL177" s="7" t="n">
        <v>-0.05319084985619956</v>
      </c>
      <c r="DM177" s="7" t="n">
        <v>-0.2835023768982974</v>
      </c>
      <c r="DN177" s="7" t="n">
        <v>-0.3123160199050903</v>
      </c>
      <c r="DO177" s="7" t="n">
        <v>-0.3143391554743175</v>
      </c>
      <c r="DP177" s="7" t="n">
        <v>0.7628316347155465</v>
      </c>
      <c r="DQ177" s="7" t="n">
        <v>-0.1826789197107329</v>
      </c>
      <c r="DR177" s="7" t="n">
        <v>0.4632335953498649</v>
      </c>
      <c r="DS177" s="7" t="n">
        <v>-0.2974802332712143</v>
      </c>
      <c r="DT177" s="7" t="n">
        <v>-0.06855945749141751</v>
      </c>
      <c r="DU177" s="7" t="n">
        <v>0.4096630278470454</v>
      </c>
      <c r="DV177" s="7" t="n">
        <v>-0.05663882575324503</v>
      </c>
      <c r="DW177" s="7" t="n">
        <v>0.3171984242305421</v>
      </c>
      <c r="DX177" s="7" t="n">
        <v>-0.2950409929276487</v>
      </c>
      <c r="DY177" s="7" t="n">
        <v>-0.3013641111431328</v>
      </c>
      <c r="DZ177" s="7" t="n">
        <v>-0.2919224171615213</v>
      </c>
      <c r="EA177" s="7" t="n">
        <v>0.4378938270487592</v>
      </c>
      <c r="EB177" s="7" t="n">
        <v>0.4103718595565461</v>
      </c>
      <c r="EC177" s="7" t="n">
        <v>-0.3564744187912922</v>
      </c>
      <c r="ED177" s="7" t="n">
        <v>0.3646453879795233</v>
      </c>
      <c r="EE177" s="7" t="n">
        <v>0.001364720339467802</v>
      </c>
      <c r="EF177" s="7" t="n">
        <v>0.5568604548847587</v>
      </c>
      <c r="EG177" s="7" t="n">
        <v>-0.3569743915856349</v>
      </c>
      <c r="EH177" s="7" t="n">
        <v>-0.1367012071483709</v>
      </c>
      <c r="EI177" s="7" t="n">
        <v>-0.334470578307245</v>
      </c>
      <c r="EJ177" s="7" t="n">
        <v>-0.2470514850667197</v>
      </c>
      <c r="EK177" s="7" t="n">
        <v>-0.3122044452148898</v>
      </c>
      <c r="EL177" s="7" t="n">
        <v>-0.04891775508671847</v>
      </c>
      <c r="EM177" s="7" t="n">
        <v>-0.3723789276519499</v>
      </c>
      <c r="EN177" s="7" t="n">
        <v>0.2181243067762554</v>
      </c>
      <c r="EO177" s="7" t="n">
        <v>0.441126709451175</v>
      </c>
      <c r="EP177" s="7" t="n">
        <v>-0.1870266741908427</v>
      </c>
      <c r="EQ177" s="7" t="n">
        <v>-0.3772901298439974</v>
      </c>
      <c r="ER177" s="7" t="n">
        <v>-0.3315115429342568</v>
      </c>
      <c r="ES177" s="7" t="n">
        <v>0.2143047687726998</v>
      </c>
      <c r="ET177" s="7" t="n">
        <v>0.515632538429296</v>
      </c>
      <c r="EU177" s="7" t="n">
        <v>-0.03305932166726797</v>
      </c>
      <c r="EV177" s="7" t="n">
        <v>-0.01162116683836735</v>
      </c>
      <c r="EW177" s="7" t="n">
        <v>-0.3295844868146461</v>
      </c>
      <c r="EX177" s="7" t="n">
        <v>-0.3585074569901052</v>
      </c>
      <c r="EY177" s="7" t="n">
        <v>-0.370487108095403</v>
      </c>
      <c r="EZ177" s="7" t="n">
        <v>0.5923353776093593</v>
      </c>
      <c r="FA177" s="7" t="n">
        <v>0.9351685339205099</v>
      </c>
      <c r="FB177" s="7" t="n">
        <v>0.5712619557969122</v>
      </c>
      <c r="FC177" s="7" t="n">
        <v>0.7408717555365775</v>
      </c>
      <c r="FD177" s="7" t="n">
        <v>0.6978250499863061</v>
      </c>
      <c r="FE177" s="7" t="n">
        <v>0.6736605731649618</v>
      </c>
      <c r="FF177" s="7" t="n">
        <v>-0.3835766756231332</v>
      </c>
      <c r="FG177" s="7" t="n">
        <v>-0.3573096531405097</v>
      </c>
      <c r="FH177" s="7" t="n">
        <v>-0.3185392139368015</v>
      </c>
      <c r="FI177" s="7" t="n">
        <v>-0.2286637656187592</v>
      </c>
      <c r="FJ177" s="7" t="n">
        <v>-0.3673685923482345</v>
      </c>
      <c r="FK177" s="7" t="n">
        <v>-0.2963651442014483</v>
      </c>
      <c r="FL177" s="7" t="n">
        <v>-0.1646293864481789</v>
      </c>
      <c r="FM177" s="7" t="n">
        <v>-0.08859698975113735</v>
      </c>
      <c r="FN177" s="7" t="n">
        <v>-0.3616358004498689</v>
      </c>
      <c r="FO177" s="7" t="n">
        <v>0.005171288526077808</v>
      </c>
      <c r="FP177" s="7" t="n">
        <v>-0.02804119761566628</v>
      </c>
      <c r="FQ177" s="7" t="n">
        <v>0.8620592834401924</v>
      </c>
      <c r="FR177" s="7" t="n">
        <v>0.7374500636098933</v>
      </c>
      <c r="FS177" s="7" t="n">
        <v>-0.3743701503186885</v>
      </c>
      <c r="FT177" s="7" t="n">
        <v>-0.2658181720019002</v>
      </c>
      <c r="FU177" s="7" t="n">
        <v>-0.06472871809134069</v>
      </c>
      <c r="FV177" s="7" t="n">
        <v>1</v>
      </c>
      <c r="FW177" s="7" t="n">
        <v>0.8028039047133619</v>
      </c>
      <c r="FX177" s="7" t="n">
        <v>0.3591405386313167</v>
      </c>
      <c r="FY177" s="7" t="n">
        <v>0.2079097713256453</v>
      </c>
      <c r="FZ177" s="7" t="n">
        <v>-0.367236957506916</v>
      </c>
      <c r="GA177" s="7" t="n">
        <v>0.3265524583021708</v>
      </c>
      <c r="GB177" s="7" t="n">
        <v>0.7424674725298392</v>
      </c>
      <c r="GC177" s="7" t="n">
        <v>0.5425742994286696</v>
      </c>
      <c r="GD177" s="7" t="n">
        <v>-0.3846653733572263</v>
      </c>
      <c r="GE177" s="7" t="n">
        <v>0.3717017734506444</v>
      </c>
      <c r="GF177" s="7" t="n">
        <v>0.5275569098786286</v>
      </c>
      <c r="GG177" s="7" t="n">
        <v>0.261753534243524</v>
      </c>
      <c r="GH177" s="7" t="n">
        <v>0.639985315430169</v>
      </c>
      <c r="GI177" s="7" t="n">
        <v>-0.3756595720994457</v>
      </c>
      <c r="GJ177" s="7" t="n">
        <v>0.8882618139468426</v>
      </c>
      <c r="GK177" s="7" t="n">
        <v>-0.3438952578473023</v>
      </c>
      <c r="GL177" s="7" t="n">
        <v>-0.2057711349246155</v>
      </c>
      <c r="GM177" s="7" t="n">
        <v>-0.205827759577903</v>
      </c>
      <c r="GN177" s="7" t="n">
        <v>-0.05308623506449673</v>
      </c>
      <c r="GO177" s="7" t="n">
        <v>-0.3829362885212787</v>
      </c>
      <c r="GP177" s="7" t="n">
        <v>0.4055578734028783</v>
      </c>
      <c r="GQ177" s="7" t="n">
        <v>0.8941182401780808</v>
      </c>
    </row>
    <row r="178">
      <c r="A178" s="6" t="inlineStr">
        <is>
          <t>FCFQCD.FS</t>
        </is>
      </c>
      <c r="B178" s="6" t="inlineStr">
        <is>
          <t>富时中国A股自由现金流聚焦指数</t>
        </is>
      </c>
      <c r="C178" s="7" t="n">
        <v>0.4765960475660547</v>
      </c>
      <c r="D178" s="7" t="n">
        <v>0.4859865113511325</v>
      </c>
      <c r="E178" s="7" t="n">
        <v>0.7278857371816143</v>
      </c>
      <c r="F178" s="7" t="n">
        <v>0.4827235100874084</v>
      </c>
      <c r="G178" s="7" t="n">
        <v>0.5722075028256141</v>
      </c>
      <c r="H178" s="7" t="n">
        <v>0.7263939600452264</v>
      </c>
      <c r="I178" s="7" t="n">
        <v>0.5022387661124692</v>
      </c>
      <c r="J178" s="7" t="n">
        <v>0.5579482285138667</v>
      </c>
      <c r="K178" s="7" t="n">
        <v>0.5953457407497287</v>
      </c>
      <c r="L178" s="7" t="n">
        <v>0.6493596695303955</v>
      </c>
      <c r="M178" s="7" t="n">
        <v>0.7096189805453336</v>
      </c>
      <c r="N178" s="7" t="n">
        <v>0.3749471859880261</v>
      </c>
      <c r="O178" s="7" t="n">
        <v>0.3164570407899563</v>
      </c>
      <c r="P178" s="7" t="n">
        <v>-0.07693532365742066</v>
      </c>
      <c r="Q178" s="7" t="n">
        <v>-0.09578778181948763</v>
      </c>
      <c r="R178" s="7" t="n">
        <v>0.4452243921141465</v>
      </c>
      <c r="S178" s="7" t="n">
        <v>-0.1200982505271229</v>
      </c>
      <c r="T178" s="7" t="n">
        <v>-0.07282319017294274</v>
      </c>
      <c r="U178" s="7" t="n">
        <v>-0.1109974235210928</v>
      </c>
      <c r="V178" s="7" t="n">
        <v>-0.04357580853018395</v>
      </c>
      <c r="W178" s="7" t="n">
        <v>0.08943031776725921</v>
      </c>
      <c r="X178" s="7" t="n">
        <v>-0.1097663571075349</v>
      </c>
      <c r="Y178" s="7" t="n">
        <v>-0.08681928281198927</v>
      </c>
      <c r="Z178" s="7" t="n">
        <v>-0.03522927449045438</v>
      </c>
      <c r="AA178" s="7" t="n">
        <v>0.5585110024913414</v>
      </c>
      <c r="AB178" s="7" t="n">
        <v>0.4323404297613943</v>
      </c>
      <c r="AC178" s="7" t="n">
        <v>0.5155704129222483</v>
      </c>
      <c r="AD178" s="7" t="n">
        <v>0.6591631575067193</v>
      </c>
      <c r="AE178" s="7" t="n">
        <v>0.5390116781658656</v>
      </c>
      <c r="AF178" s="7" t="n">
        <v>0.8142511653952798</v>
      </c>
      <c r="AG178" s="7" t="n">
        <v>0.1764765500640052</v>
      </c>
      <c r="AH178" s="7" t="n">
        <v>0.2005765506311992</v>
      </c>
      <c r="AI178" s="7" t="n">
        <v>0.3231396028085577</v>
      </c>
      <c r="AJ178" s="7" t="n">
        <v>0.5063457545092807</v>
      </c>
      <c r="AK178" s="7" t="n">
        <v>0.2398637794318591</v>
      </c>
      <c r="AL178" s="7" t="n">
        <v>0.8013490511132408</v>
      </c>
      <c r="AM178" s="7" t="n">
        <v>0.5129691485933093</v>
      </c>
      <c r="AN178" s="7" t="n">
        <v>0.6888067879347164</v>
      </c>
      <c r="AO178" s="7" t="n">
        <v>0.5809301253933059</v>
      </c>
      <c r="AP178" s="7" t="n">
        <v>0.0778362568778766</v>
      </c>
      <c r="AQ178" s="7" t="n">
        <v>0.6668050287263316</v>
      </c>
      <c r="AR178" s="7" t="n">
        <v>0.7237082713480774</v>
      </c>
      <c r="AS178" s="7" t="n">
        <v>0.3338841495488177</v>
      </c>
      <c r="AT178" s="7" t="n">
        <v>0.577171057082881</v>
      </c>
      <c r="AU178" s="7" t="n">
        <v>-0.05009362694709717</v>
      </c>
      <c r="AV178" s="7" t="n">
        <v>0.5678769100770159</v>
      </c>
      <c r="AW178" s="7" t="n">
        <v>0.2204830603229853</v>
      </c>
      <c r="AX178" s="7" t="n">
        <v>0.1228333186233929</v>
      </c>
      <c r="AY178" s="7" t="n">
        <v>0.1491840222489842</v>
      </c>
      <c r="AZ178" s="7" t="n">
        <v>0.1841217455776021</v>
      </c>
      <c r="BA178" s="7" t="n">
        <v>0.649924757835994</v>
      </c>
      <c r="BB178" s="7" t="n">
        <v>0.1033662113194308</v>
      </c>
      <c r="BC178" s="7" t="n">
        <v>0.03257078388721443</v>
      </c>
      <c r="BD178" s="7" t="n">
        <v>0.1947130166410755</v>
      </c>
      <c r="BE178" s="7" t="n">
        <v>0.7075891008111597</v>
      </c>
      <c r="BF178" s="7" t="n">
        <v>0.08592247422456192</v>
      </c>
      <c r="BG178" s="7" t="n">
        <v>0.2150728416931462</v>
      </c>
      <c r="BH178" s="7" t="n">
        <v>0.7964515062798504</v>
      </c>
      <c r="BI178" s="7" t="n">
        <v>0.01043736274502872</v>
      </c>
      <c r="BJ178" s="7" t="n">
        <v>0.5310861448198623</v>
      </c>
      <c r="BK178" s="7" t="n">
        <v>0.4173291375312996</v>
      </c>
      <c r="BL178" s="7" t="n">
        <v>0.5244146539374784</v>
      </c>
      <c r="BM178" s="7" t="n">
        <v>0.5630717104450876</v>
      </c>
      <c r="BN178" s="7" t="n">
        <v>0.4996435388768294</v>
      </c>
      <c r="BO178" s="7" t="n">
        <v>0.08627352322777786</v>
      </c>
      <c r="BP178" s="7" t="n">
        <v>0.10830408106209</v>
      </c>
      <c r="BQ178" s="7" t="n">
        <v>0.2698275131162026</v>
      </c>
      <c r="BR178" s="7" t="n">
        <v>0.2010961569538646</v>
      </c>
      <c r="BS178" s="7" t="n">
        <v>0.6668049914149603</v>
      </c>
      <c r="BT178" s="7" t="n">
        <v>0.4782140608980184</v>
      </c>
      <c r="BU178" s="7" t="n">
        <v>0.1690486830609484</v>
      </c>
      <c r="BV178" s="7" t="n">
        <v>0.4275646526336128</v>
      </c>
      <c r="BW178" s="7" t="n">
        <v>0.1170108621207004</v>
      </c>
      <c r="BX178" s="7" t="n">
        <v>0.4056468370587032</v>
      </c>
      <c r="BY178" s="7" t="n">
        <v>0.3325589854932665</v>
      </c>
      <c r="BZ178" s="7" t="n">
        <v>0.4123527672724961</v>
      </c>
      <c r="CA178" s="7" t="n">
        <v>0.5514580682179967</v>
      </c>
      <c r="CB178" s="7" t="n">
        <v>0.5831195955478282</v>
      </c>
      <c r="CC178" s="7" t="n">
        <v>0.552888853033018</v>
      </c>
      <c r="CD178" s="7" t="n">
        <v>0.5490099056702599</v>
      </c>
      <c r="CE178" s="7" t="n">
        <v>0.3696157497698936</v>
      </c>
      <c r="CF178" s="7" t="n">
        <v>0.390391562105973</v>
      </c>
      <c r="CG178" s="7" t="n">
        <v>0.4804192447102361</v>
      </c>
      <c r="CH178" s="7" t="n">
        <v>0.2259315032418197</v>
      </c>
      <c r="CI178" s="7" t="n">
        <v>0.3530242936737294</v>
      </c>
      <c r="CJ178" s="7" t="n">
        <v>0.7323036530169866</v>
      </c>
      <c r="CK178" s="7" t="n">
        <v>0.6731583091516754</v>
      </c>
      <c r="CL178" s="7" t="n">
        <v>0.2816329533772541</v>
      </c>
      <c r="CM178" s="7" t="n">
        <v>0.5814557110145935</v>
      </c>
      <c r="CN178" s="7" t="n">
        <v>0.6194178945367227</v>
      </c>
      <c r="CO178" s="7" t="n">
        <v>0.2371676655421968</v>
      </c>
      <c r="CP178" s="7" t="n">
        <v>-0.05868561790122016</v>
      </c>
      <c r="CQ178" s="7" t="n">
        <v>0.6942047454473277</v>
      </c>
      <c r="CR178" s="7" t="n">
        <v>0.5091347405699485</v>
      </c>
      <c r="CS178" s="7" t="n">
        <v>0.58077842217838</v>
      </c>
      <c r="CT178" s="7" t="n">
        <v>0.5299117619630654</v>
      </c>
      <c r="CU178" s="7" t="n">
        <v>0.04222515196248761</v>
      </c>
      <c r="CV178" s="7" t="n">
        <v>0.09369949265369241</v>
      </c>
      <c r="CW178" s="7" t="n">
        <v>0.4809645202508675</v>
      </c>
      <c r="CX178" s="7" t="n">
        <v>0.6897023211713839</v>
      </c>
      <c r="CY178" s="7" t="n">
        <v>0.5272039500683954</v>
      </c>
      <c r="CZ178" s="7" t="n">
        <v>0.4023629403757066</v>
      </c>
      <c r="DA178" s="7" t="n">
        <v>-0.09963265411257512</v>
      </c>
      <c r="DB178" s="7" t="n">
        <v>0.2510699072536045</v>
      </c>
      <c r="DC178" s="7" t="n">
        <v>0.4368153815708787</v>
      </c>
      <c r="DD178" s="7" t="n">
        <v>0.2363267408829254</v>
      </c>
      <c r="DE178" s="7" t="n">
        <v>0.2995026463855698</v>
      </c>
      <c r="DF178" s="7" t="n">
        <v>0.7429180389450144</v>
      </c>
      <c r="DG178" s="7" t="n">
        <v>0.3802925434388225</v>
      </c>
      <c r="DH178" s="7" t="n">
        <v>0.3338123084423296</v>
      </c>
      <c r="DI178" s="7" t="n">
        <v>0.5094712652159085</v>
      </c>
      <c r="DJ178" s="7" t="n">
        <v>0.4502441552850661</v>
      </c>
      <c r="DK178" s="7" t="n">
        <v>0.8715603498397648</v>
      </c>
      <c r="DL178" s="7" t="n">
        <v>0.1788306737277701</v>
      </c>
      <c r="DM178" s="7" t="n">
        <v>0.0415090754229399</v>
      </c>
      <c r="DN178" s="7" t="n">
        <v>0.02406008174667555</v>
      </c>
      <c r="DO178" s="7" t="n">
        <v>-0.006115397451441347</v>
      </c>
      <c r="DP178" s="7" t="n">
        <v>0.6555435089022604</v>
      </c>
      <c r="DQ178" s="7" t="n">
        <v>0.09488716861554057</v>
      </c>
      <c r="DR178" s="7" t="n">
        <v>0.490569818877142</v>
      </c>
      <c r="DS178" s="7" t="n">
        <v>0.003863063863467955</v>
      </c>
      <c r="DT178" s="7" t="n">
        <v>0.1854617967105713</v>
      </c>
      <c r="DU178" s="7" t="n">
        <v>0.5813976372544615</v>
      </c>
      <c r="DV178" s="7" t="n">
        <v>0.1847036515701219</v>
      </c>
      <c r="DW178" s="7" t="n">
        <v>0.5505171578440827</v>
      </c>
      <c r="DX178" s="7" t="n">
        <v>0.01211134834732692</v>
      </c>
      <c r="DY178" s="7" t="n">
        <v>0.00313713069666273</v>
      </c>
      <c r="DZ178" s="7" t="n">
        <v>0.0467575345387293</v>
      </c>
      <c r="EA178" s="7" t="n">
        <v>0.4420504278093879</v>
      </c>
      <c r="EB178" s="7" t="n">
        <v>0.3953561737282415</v>
      </c>
      <c r="EC178" s="7" t="n">
        <v>-0.04365436655583693</v>
      </c>
      <c r="ED178" s="7" t="n">
        <v>0.6121346591981138</v>
      </c>
      <c r="EE178" s="7" t="n">
        <v>0.248579493693724</v>
      </c>
      <c r="EF178" s="7" t="n">
        <v>0.558334421241145</v>
      </c>
      <c r="EG178" s="7" t="n">
        <v>-0.02979963401179858</v>
      </c>
      <c r="EH178" s="7" t="n">
        <v>0.1166461230225607</v>
      </c>
      <c r="EI178" s="7" t="n">
        <v>-0.06229014495595498</v>
      </c>
      <c r="EJ178" s="7" t="n">
        <v>0.0002062338614033314</v>
      </c>
      <c r="EK178" s="7" t="n">
        <v>0.007409994362374737</v>
      </c>
      <c r="EL178" s="7" t="n">
        <v>0.2446969364544507</v>
      </c>
      <c r="EM178" s="7" t="n">
        <v>-0.2032925084704909</v>
      </c>
      <c r="EN178" s="7" t="n">
        <v>0.4612678937772293</v>
      </c>
      <c r="EO178" s="7" t="n">
        <v>0.518452660714762</v>
      </c>
      <c r="EP178" s="7" t="n">
        <v>0.108073955562506</v>
      </c>
      <c r="EQ178" s="7" t="n">
        <v>-0.1751783072892885</v>
      </c>
      <c r="ER178" s="7" t="n">
        <v>0.00265597577404621</v>
      </c>
      <c r="ES178" s="7" t="n">
        <v>0.52143128119866</v>
      </c>
      <c r="ET178" s="7" t="n">
        <v>0.5128816671826112</v>
      </c>
      <c r="EU178" s="7" t="n">
        <v>0.2043824691732489</v>
      </c>
      <c r="EV178" s="7" t="n">
        <v>0.2197290422221447</v>
      </c>
      <c r="EW178" s="7" t="n">
        <v>-0.02662300325742983</v>
      </c>
      <c r="EX178" s="7" t="n">
        <v>-0.1060305324484196</v>
      </c>
      <c r="EY178" s="7" t="n">
        <v>-0.08849293249621351</v>
      </c>
      <c r="EZ178" s="7" t="n">
        <v>0.5605531940061913</v>
      </c>
      <c r="FA178" s="7" t="n">
        <v>0.7746341995883114</v>
      </c>
      <c r="FB178" s="7" t="n">
        <v>0.7596673489805699</v>
      </c>
      <c r="FC178" s="7" t="n">
        <v>0.930291814182664</v>
      </c>
      <c r="FD178" s="7" t="n">
        <v>0.9253861210705958</v>
      </c>
      <c r="FE178" s="7" t="n">
        <v>0.9188993164095537</v>
      </c>
      <c r="FF178" s="7" t="n">
        <v>-0.2158485703227204</v>
      </c>
      <c r="FG178" s="7" t="n">
        <v>-0.08559920430747261</v>
      </c>
      <c r="FH178" s="7" t="n">
        <v>-0.01805035030236215</v>
      </c>
      <c r="FI178" s="7" t="n">
        <v>0.0732267904117974</v>
      </c>
      <c r="FJ178" s="7" t="n">
        <v>-0.1003123538201268</v>
      </c>
      <c r="FK178" s="7" t="n">
        <v>-0.04991131128430326</v>
      </c>
      <c r="FL178" s="7" t="n">
        <v>0.04897718121792109</v>
      </c>
      <c r="FM178" s="7" t="n">
        <v>0.2314155968027959</v>
      </c>
      <c r="FN178" s="7" t="n">
        <v>-0.04868866571371758</v>
      </c>
      <c r="FO178" s="7" t="n">
        <v>0.3168466008100234</v>
      </c>
      <c r="FP178" s="7" t="n">
        <v>0.1891795389092403</v>
      </c>
      <c r="FQ178" s="7" t="n">
        <v>0.8654179808170948</v>
      </c>
      <c r="FR178" s="7" t="n">
        <v>0.9528106968609378</v>
      </c>
      <c r="FS178" s="7" t="n">
        <v>-0.1121891110822977</v>
      </c>
      <c r="FT178" s="7" t="n">
        <v>0.01183108440427275</v>
      </c>
      <c r="FU178" s="7" t="n">
        <v>0.1407260223521712</v>
      </c>
      <c r="FV178" s="7" t="n">
        <v>0.8028039047133619</v>
      </c>
      <c r="FW178" s="7" t="n">
        <v>1</v>
      </c>
      <c r="FX178" s="7" t="n">
        <v>0.5409364605108198</v>
      </c>
      <c r="FY178" s="7" t="n">
        <v>0.5288524205224151</v>
      </c>
      <c r="FZ178" s="7" t="n">
        <v>-0.1028607116149763</v>
      </c>
      <c r="GA178" s="7" t="n">
        <v>0.5303467404319131</v>
      </c>
      <c r="GB178" s="7" t="n">
        <v>0.4035734243582622</v>
      </c>
      <c r="GC178" s="7" t="n">
        <v>0.5268534157559115</v>
      </c>
      <c r="GD178" s="7" t="n">
        <v>-0.1298009682098714</v>
      </c>
      <c r="GE178" s="7" t="n">
        <v>0.5780381656058464</v>
      </c>
      <c r="GF178" s="7" t="n">
        <v>0.5289938812869764</v>
      </c>
      <c r="GG178" s="7" t="n">
        <v>0.3705439782791732</v>
      </c>
      <c r="GH178" s="7" t="n">
        <v>0.6699672771342415</v>
      </c>
      <c r="GI178" s="7" t="n">
        <v>-0.1077294683032655</v>
      </c>
      <c r="GJ178" s="7" t="n">
        <v>0.6056287776024393</v>
      </c>
      <c r="GK178" s="7" t="n">
        <v>-0.03429978312984681</v>
      </c>
      <c r="GL178" s="7" t="n">
        <v>0.06225021690605088</v>
      </c>
      <c r="GM178" s="7" t="n">
        <v>0.05611661277062827</v>
      </c>
      <c r="GN178" s="7" t="n">
        <v>0.1956631873111871</v>
      </c>
      <c r="GO178" s="7" t="n">
        <v>-0.1143508108149696</v>
      </c>
      <c r="GP178" s="7" t="n">
        <v>0.4199330609772125</v>
      </c>
      <c r="GQ178" s="7" t="n">
        <v>0.6538531342146789</v>
      </c>
    </row>
    <row r="179">
      <c r="A179" s="6" t="inlineStr">
        <is>
          <t>H11057.CSI</t>
        </is>
      </c>
      <c r="B179" s="6" t="inlineStr">
        <is>
          <t>中证石化产业指数</t>
        </is>
      </c>
      <c r="C179" s="7" t="n">
        <v>0.5612618091805045</v>
      </c>
      <c r="D179" s="7" t="n">
        <v>0.5657580507842295</v>
      </c>
      <c r="E179" s="7" t="n">
        <v>0.4353097747317031</v>
      </c>
      <c r="F179" s="7" t="n">
        <v>0.5614105985935045</v>
      </c>
      <c r="G179" s="7" t="n">
        <v>0.3884061081077372</v>
      </c>
      <c r="H179" s="7" t="n">
        <v>0.3414144423373727</v>
      </c>
      <c r="I179" s="7" t="n">
        <v>0.3309061060292331</v>
      </c>
      <c r="J179" s="7" t="n">
        <v>0.7443861516102017</v>
      </c>
      <c r="K179" s="7" t="n">
        <v>0.7166307352424515</v>
      </c>
      <c r="L179" s="7" t="n">
        <v>0.3977638429844506</v>
      </c>
      <c r="M179" s="7" t="n">
        <v>0.4022189173473181</v>
      </c>
      <c r="N179" s="7" t="n">
        <v>0.4840607562393792</v>
      </c>
      <c r="O179" s="7" t="n">
        <v>0.4719172539126933</v>
      </c>
      <c r="P179" s="7" t="n">
        <v>0.1736789653267027</v>
      </c>
      <c r="Q179" s="7" t="n">
        <v>0.1410153218201082</v>
      </c>
      <c r="R179" s="7" t="n">
        <v>0.2266153714813509</v>
      </c>
      <c r="S179" s="7" t="n">
        <v>0.1363565258034134</v>
      </c>
      <c r="T179" s="7" t="n">
        <v>0.1579919898247363</v>
      </c>
      <c r="U179" s="7" t="n">
        <v>0.2707010455863547</v>
      </c>
      <c r="V179" s="7" t="n">
        <v>0.2482292321690906</v>
      </c>
      <c r="W179" s="7" t="n">
        <v>0.3719528609127456</v>
      </c>
      <c r="X179" s="7" t="n">
        <v>0.132478119017548</v>
      </c>
      <c r="Y179" s="7" t="n">
        <v>0.1801387074737614</v>
      </c>
      <c r="Z179" s="7" t="n">
        <v>0.2165655872001546</v>
      </c>
      <c r="AA179" s="7" t="n">
        <v>0.6658957044865605</v>
      </c>
      <c r="AB179" s="7" t="n">
        <v>0.946573358802891</v>
      </c>
      <c r="AC179" s="7" t="n">
        <v>0.385728259071856</v>
      </c>
      <c r="AD179" s="7" t="n">
        <v>0.2657709711646481</v>
      </c>
      <c r="AE179" s="7" t="n">
        <v>0.6610653989883607</v>
      </c>
      <c r="AF179" s="7" t="n">
        <v>0.4618816783875072</v>
      </c>
      <c r="AG179" s="7" t="n">
        <v>0.3786323410419399</v>
      </c>
      <c r="AH179" s="7" t="n">
        <v>0.4216194460999386</v>
      </c>
      <c r="AI179" s="7" t="n">
        <v>0.4736051364060315</v>
      </c>
      <c r="AJ179" s="7" t="n">
        <v>0.4185407148570892</v>
      </c>
      <c r="AK179" s="7" t="n">
        <v>0.3875406428303672</v>
      </c>
      <c r="AL179" s="7" t="n">
        <v>0.5294022703475841</v>
      </c>
      <c r="AM179" s="7" t="n">
        <v>0.3717790161813006</v>
      </c>
      <c r="AN179" s="7" t="n">
        <v>0.3316575903389109</v>
      </c>
      <c r="AO179" s="7" t="n">
        <v>0.3841778447521754</v>
      </c>
      <c r="AP179" s="7" t="n">
        <v>0.09740808161035382</v>
      </c>
      <c r="AQ179" s="7" t="n">
        <v>0.3029041379849586</v>
      </c>
      <c r="AR179" s="7" t="n">
        <v>0.6283647438307982</v>
      </c>
      <c r="AS179" s="7" t="n">
        <v>0.5311034190478183</v>
      </c>
      <c r="AT179" s="7" t="n">
        <v>0.3782960292296646</v>
      </c>
      <c r="AU179" s="7" t="n">
        <v>0.1902311491814763</v>
      </c>
      <c r="AV179" s="7" t="n">
        <v>0.1611562956876677</v>
      </c>
      <c r="AW179" s="7" t="n">
        <v>0.3962275611147614</v>
      </c>
      <c r="AX179" s="7" t="n">
        <v>0.3107166510037864</v>
      </c>
      <c r="AY179" s="7" t="n">
        <v>0.3391851305595376</v>
      </c>
      <c r="AZ179" s="7" t="n">
        <v>0.4384549840429086</v>
      </c>
      <c r="BA179" s="7" t="n">
        <v>0.348702575868126</v>
      </c>
      <c r="BB179" s="7" t="n">
        <v>0.2702425851380194</v>
      </c>
      <c r="BC179" s="7" t="n">
        <v>0.2340543907550957</v>
      </c>
      <c r="BD179" s="7" t="n">
        <v>0.372906579486565</v>
      </c>
      <c r="BE179" s="7" t="n">
        <v>0.6497258632881994</v>
      </c>
      <c r="BF179" s="7" t="n">
        <v>0.3572934823039461</v>
      </c>
      <c r="BG179" s="7" t="n">
        <v>0.3458120519279497</v>
      </c>
      <c r="BH179" s="7" t="n">
        <v>0.7409148172184855</v>
      </c>
      <c r="BI179" s="7" t="n">
        <v>0.08401058854507983</v>
      </c>
      <c r="BJ179" s="7" t="n">
        <v>0.6625769255025544</v>
      </c>
      <c r="BK179" s="7" t="n">
        <v>0.5347634341798522</v>
      </c>
      <c r="BL179" s="7" t="n">
        <v>0.1659620973430193</v>
      </c>
      <c r="BM179" s="7" t="n">
        <v>0.6058500939909391</v>
      </c>
      <c r="BN179" s="7" t="n">
        <v>0.278817393023484</v>
      </c>
      <c r="BO179" s="7" t="n">
        <v>0.2796925025742431</v>
      </c>
      <c r="BP179" s="7" t="n">
        <v>0.2810898825505652</v>
      </c>
      <c r="BQ179" s="7" t="n">
        <v>0.5726650140360431</v>
      </c>
      <c r="BR179" s="7" t="n">
        <v>0.3293155107424897</v>
      </c>
      <c r="BS179" s="7" t="n">
        <v>0.3029039709985482</v>
      </c>
      <c r="BT179" s="7" t="n">
        <v>0.5477604672810732</v>
      </c>
      <c r="BU179" s="7" t="n">
        <v>0.2379045011726429</v>
      </c>
      <c r="BV179" s="7" t="n">
        <v>0.2287713072384155</v>
      </c>
      <c r="BW179" s="7" t="n">
        <v>0.2086473956980335</v>
      </c>
      <c r="BX179" s="7" t="n">
        <v>0.5201877077616739</v>
      </c>
      <c r="BY179" s="7" t="n">
        <v>0.5972868382339173</v>
      </c>
      <c r="BZ179" s="7" t="n">
        <v>0.0733760824896099</v>
      </c>
      <c r="CA179" s="7" t="n">
        <v>0.1544412862999079</v>
      </c>
      <c r="CB179" s="7" t="n">
        <v>0.3577001561245813</v>
      </c>
      <c r="CC179" s="7" t="n">
        <v>0.449089928692129</v>
      </c>
      <c r="CD179" s="7" t="n">
        <v>0.3098692007283157</v>
      </c>
      <c r="CE179" s="7" t="n">
        <v>0.4908494357044301</v>
      </c>
      <c r="CF179" s="7" t="n">
        <v>0.4226670441444297</v>
      </c>
      <c r="CG179" s="7" t="n">
        <v>0.5341411103279804</v>
      </c>
      <c r="CH179" s="7" t="n">
        <v>0.4546031213292398</v>
      </c>
      <c r="CI179" s="7" t="n">
        <v>0.2783476510218745</v>
      </c>
      <c r="CJ179" s="7" t="n">
        <v>0.6145435199032104</v>
      </c>
      <c r="CK179" s="7" t="n">
        <v>0.4753486454919657</v>
      </c>
      <c r="CL179" s="7" t="n">
        <v>0.6406522263234836</v>
      </c>
      <c r="CM179" s="7" t="n">
        <v>0.290035351007043</v>
      </c>
      <c r="CN179" s="7" t="n">
        <v>0.1977750196988344</v>
      </c>
      <c r="CO179" s="7" t="n">
        <v>0.3085656385660029</v>
      </c>
      <c r="CP179" s="7" t="n">
        <v>0.1818349057432826</v>
      </c>
      <c r="CQ179" s="7" t="n">
        <v>0.3055422765633269</v>
      </c>
      <c r="CR179" s="7" t="n">
        <v>0.3684672818587972</v>
      </c>
      <c r="CS179" s="7" t="n">
        <v>0.3935784006539262</v>
      </c>
      <c r="CT179" s="7" t="n">
        <v>0.6714370096496284</v>
      </c>
      <c r="CU179" s="7" t="n">
        <v>0.1423330052270587</v>
      </c>
      <c r="CV179" s="7" t="n">
        <v>0.1519694245762896</v>
      </c>
      <c r="CW179" s="7" t="n">
        <v>0.3556745363777016</v>
      </c>
      <c r="CX179" s="7" t="n">
        <v>0.3107750175334588</v>
      </c>
      <c r="CY179" s="7" t="n">
        <v>0.3436993539131007</v>
      </c>
      <c r="CZ179" s="7" t="n">
        <v>0.100060055023396</v>
      </c>
      <c r="DA179" s="7" t="n">
        <v>0.1135940196632191</v>
      </c>
      <c r="DB179" s="7" t="n">
        <v>0.1951393666567014</v>
      </c>
      <c r="DC179" s="7" t="n">
        <v>0.320375443729163</v>
      </c>
      <c r="DD179" s="7" t="n">
        <v>0.1935464220636146</v>
      </c>
      <c r="DE179" s="7" t="n">
        <v>0.4617377775906187</v>
      </c>
      <c r="DF179" s="7" t="n">
        <v>0.2619369123708846</v>
      </c>
      <c r="DG179" s="7" t="n">
        <v>0.4195517610301766</v>
      </c>
      <c r="DH179" s="7" t="n">
        <v>0.6026952895545028</v>
      </c>
      <c r="DI179" s="7" t="n">
        <v>0.4436172047118162</v>
      </c>
      <c r="DJ179" s="7" t="n">
        <v>0.1036682459391825</v>
      </c>
      <c r="DK179" s="7" t="n">
        <v>0.6680527301258298</v>
      </c>
      <c r="DL179" s="7" t="n">
        <v>0.2038001429616585</v>
      </c>
      <c r="DM179" s="7" t="n">
        <v>0.1644219376019229</v>
      </c>
      <c r="DN179" s="7" t="n">
        <v>0.125320416278016</v>
      </c>
      <c r="DO179" s="7" t="n">
        <v>0.2320445917280347</v>
      </c>
      <c r="DP179" s="7" t="n">
        <v>0.2815029991449723</v>
      </c>
      <c r="DQ179" s="7" t="n">
        <v>0.3040481097967156</v>
      </c>
      <c r="DR179" s="7" t="n">
        <v>0.3254071300143909</v>
      </c>
      <c r="DS179" s="7" t="n">
        <v>0.08621777139835071</v>
      </c>
      <c r="DT179" s="7" t="n">
        <v>0.1459117412774063</v>
      </c>
      <c r="DU179" s="7" t="n">
        <v>0.4766439887378228</v>
      </c>
      <c r="DV179" s="7" t="n">
        <v>0.260211772967147</v>
      </c>
      <c r="DW179" s="7" t="n">
        <v>0.6373078657352201</v>
      </c>
      <c r="DX179" s="7" t="n">
        <v>0.08580388003620425</v>
      </c>
      <c r="DY179" s="7" t="n">
        <v>0.2273478488269136</v>
      </c>
      <c r="DZ179" s="7" t="n">
        <v>0.1594163815193239</v>
      </c>
      <c r="EA179" s="7" t="n">
        <v>0.2565492206525807</v>
      </c>
      <c r="EB179" s="7" t="n">
        <v>0.5215670472952363</v>
      </c>
      <c r="EC179" s="7" t="n">
        <v>0.1836426286958048</v>
      </c>
      <c r="ED179" s="7" t="n">
        <v>0.6093280622964186</v>
      </c>
      <c r="EE179" s="7" t="n">
        <v>0.1422369783840534</v>
      </c>
      <c r="EF179" s="7" t="n">
        <v>0.4457236894431135</v>
      </c>
      <c r="EG179" s="7" t="n">
        <v>0.1763062080722176</v>
      </c>
      <c r="EH179" s="7" t="n">
        <v>0.1671389401792915</v>
      </c>
      <c r="EI179" s="7" t="n">
        <v>0.1570833378072872</v>
      </c>
      <c r="EJ179" s="7" t="n">
        <v>0.05690346126400209</v>
      </c>
      <c r="EK179" s="7" t="n">
        <v>0.1918457008515154</v>
      </c>
      <c r="EL179" s="7" t="n">
        <v>0.5441851828764753</v>
      </c>
      <c r="EM179" s="7" t="n">
        <v>0.1320879478452299</v>
      </c>
      <c r="EN179" s="7" t="n">
        <v>0.3036229418129877</v>
      </c>
      <c r="EO179" s="7" t="n">
        <v>0.3246922066421788</v>
      </c>
      <c r="EP179" s="7" t="n">
        <v>0.3302472675377392</v>
      </c>
      <c r="EQ179" s="7" t="n">
        <v>0.1242750098638661</v>
      </c>
      <c r="ER179" s="7" t="n">
        <v>0.1958995593471649</v>
      </c>
      <c r="ES179" s="7" t="n">
        <v>0.6623971489896506</v>
      </c>
      <c r="ET179" s="7" t="n">
        <v>0.1201674310787831</v>
      </c>
      <c r="EU179" s="7" t="n">
        <v>0.2806402475614067</v>
      </c>
      <c r="EV179" s="7" t="n">
        <v>0.3552670492176985</v>
      </c>
      <c r="EW179" s="7" t="n">
        <v>0.2237569619825746</v>
      </c>
      <c r="EX179" s="7" t="n">
        <v>0.1971477360621407</v>
      </c>
      <c r="EY179" s="7" t="n">
        <v>0.1750625307291153</v>
      </c>
      <c r="EZ179" s="7" t="n">
        <v>0.3496387120780945</v>
      </c>
      <c r="FA179" s="7" t="n">
        <v>0.3583297204079488</v>
      </c>
      <c r="FB179" s="7" t="n">
        <v>0.7540074256928487</v>
      </c>
      <c r="FC179" s="7" t="n">
        <v>0.6571844112389196</v>
      </c>
      <c r="FD179" s="7" t="n">
        <v>0.63681647572533</v>
      </c>
      <c r="FE179" s="7" t="n">
        <v>0.6599053573000947</v>
      </c>
      <c r="FF179" s="7" t="n">
        <v>0.1082476435403767</v>
      </c>
      <c r="FG179" s="7" t="n">
        <v>0.1455962811098864</v>
      </c>
      <c r="FH179" s="7" t="n">
        <v>0.1016273692714018</v>
      </c>
      <c r="FI179" s="7" t="n">
        <v>0.1807124388912026</v>
      </c>
      <c r="FJ179" s="7" t="n">
        <v>0.1881216460429126</v>
      </c>
      <c r="FK179" s="7" t="n">
        <v>0.04101477806272549</v>
      </c>
      <c r="FL179" s="7" t="n">
        <v>0.06240046254845541</v>
      </c>
      <c r="FM179" s="7" t="n">
        <v>0.3802506756076078</v>
      </c>
      <c r="FN179" s="7" t="n">
        <v>0.2075980333587098</v>
      </c>
      <c r="FO179" s="7" t="n">
        <v>0.5996910396958723</v>
      </c>
      <c r="FP179" s="7" t="n">
        <v>0.2095035485867418</v>
      </c>
      <c r="FQ179" s="7" t="n">
        <v>0.5096538707050324</v>
      </c>
      <c r="FR179" s="7" t="n">
        <v>0.6480548896163129</v>
      </c>
      <c r="FS179" s="7" t="n">
        <v>0.173530835992251</v>
      </c>
      <c r="FT179" s="7" t="n">
        <v>0.2330438298885874</v>
      </c>
      <c r="FU179" s="7" t="n">
        <v>0.1514773628724182</v>
      </c>
      <c r="FV179" s="7" t="n">
        <v>0.3591405386313167</v>
      </c>
      <c r="FW179" s="7" t="n">
        <v>0.5409364605108198</v>
      </c>
      <c r="FX179" s="7" t="n">
        <v>1</v>
      </c>
      <c r="FY179" s="7" t="n">
        <v>0.6260679271160065</v>
      </c>
      <c r="FZ179" s="7" t="n">
        <v>0.1793266670082464</v>
      </c>
      <c r="GA179" s="7" t="n">
        <v>0.2363586632358423</v>
      </c>
      <c r="GB179" s="7" t="n">
        <v>0.06814602847280024</v>
      </c>
      <c r="GC179" s="7" t="n">
        <v>0.551649486316361</v>
      </c>
      <c r="GD179" s="7" t="n">
        <v>0.1678939628065965</v>
      </c>
      <c r="GE179" s="7" t="n">
        <v>0.7422266445424925</v>
      </c>
      <c r="GF179" s="7" t="n">
        <v>0.1393490807278671</v>
      </c>
      <c r="GG179" s="7" t="n">
        <v>0.2897841268356053</v>
      </c>
      <c r="GH179" s="7" t="n">
        <v>0.3175059469877153</v>
      </c>
      <c r="GI179" s="7" t="n">
        <v>0.1769115869614506</v>
      </c>
      <c r="GJ179" s="7" t="n">
        <v>0.1784319275694283</v>
      </c>
      <c r="GK179" s="7" t="n">
        <v>0.1714362935358198</v>
      </c>
      <c r="GL179" s="7" t="n">
        <v>0.05722493601114131</v>
      </c>
      <c r="GM179" s="7" t="n">
        <v>0.4993340439916747</v>
      </c>
      <c r="GN179" s="7" t="n">
        <v>0.2495371694520791</v>
      </c>
      <c r="GO179" s="7" t="n">
        <v>0.1811808818984926</v>
      </c>
      <c r="GP179" s="7" t="n">
        <v>0.2704778553974058</v>
      </c>
      <c r="GQ179" s="7" t="n">
        <v>0.2583728020552948</v>
      </c>
    </row>
    <row r="180">
      <c r="A180" s="6" t="inlineStr">
        <is>
          <t>H11059.CSI</t>
        </is>
      </c>
      <c r="B180" s="6" t="inlineStr">
        <is>
          <t>中证工业有色金属主题指数</t>
        </is>
      </c>
      <c r="C180" s="7" t="n">
        <v>0.7296352592600438</v>
      </c>
      <c r="D180" s="7" t="n">
        <v>0.7276218155454151</v>
      </c>
      <c r="E180" s="7" t="n">
        <v>0.1600228706214239</v>
      </c>
      <c r="F180" s="7" t="n">
        <v>0.6433735311706682</v>
      </c>
      <c r="G180" s="7" t="n">
        <v>0.1696741498528923</v>
      </c>
      <c r="H180" s="7" t="n">
        <v>0.1981703938855256</v>
      </c>
      <c r="I180" s="7" t="n">
        <v>0.2095953520535453</v>
      </c>
      <c r="J180" s="7" t="n">
        <v>0.9207343091269401</v>
      </c>
      <c r="K180" s="7" t="n">
        <v>0.9352343421533034</v>
      </c>
      <c r="L180" s="7" t="n">
        <v>0.2833743484396479</v>
      </c>
      <c r="M180" s="7" t="n">
        <v>0.1472172387358915</v>
      </c>
      <c r="N180" s="7" t="n">
        <v>0.7228948701113207</v>
      </c>
      <c r="O180" s="7" t="n">
        <v>0.7342120444154427</v>
      </c>
      <c r="P180" s="7" t="n">
        <v>0.4252195435954303</v>
      </c>
      <c r="Q180" s="7" t="n">
        <v>0.3677528431030676</v>
      </c>
      <c r="R180" s="7" t="n">
        <v>0.2322373360703743</v>
      </c>
      <c r="S180" s="7" t="n">
        <v>0.3461338289064054</v>
      </c>
      <c r="T180" s="7" t="n">
        <v>0.3751358056964857</v>
      </c>
      <c r="U180" s="7" t="n">
        <v>0.4482330866398049</v>
      </c>
      <c r="V180" s="7" t="n">
        <v>0.5247428529937594</v>
      </c>
      <c r="W180" s="7" t="n">
        <v>0.5611866692396751</v>
      </c>
      <c r="X180" s="7" t="n">
        <v>0.3965439776440832</v>
      </c>
      <c r="Y180" s="7" t="n">
        <v>0.416691184392295</v>
      </c>
      <c r="Z180" s="7" t="n">
        <v>0.4794146725063738</v>
      </c>
      <c r="AA180" s="7" t="n">
        <v>0.983345438131078</v>
      </c>
      <c r="AB180" s="7" t="n">
        <v>0.6961420246499427</v>
      </c>
      <c r="AC180" s="7" t="n">
        <v>0.2179842022720888</v>
      </c>
      <c r="AD180" s="7" t="n">
        <v>0.1474340615091892</v>
      </c>
      <c r="AE180" s="7" t="n">
        <v>0.9899030449628067</v>
      </c>
      <c r="AF180" s="7" t="n">
        <v>0.2657041091071107</v>
      </c>
      <c r="AG180" s="7" t="n">
        <v>0.6584973691993103</v>
      </c>
      <c r="AH180" s="7" t="n">
        <v>0.6794602021263281</v>
      </c>
      <c r="AI180" s="7" t="n">
        <v>0.7250753722607763</v>
      </c>
      <c r="AJ180" s="7" t="n">
        <v>0.2133088689294215</v>
      </c>
      <c r="AK180" s="7" t="n">
        <v>0.6735275499964639</v>
      </c>
      <c r="AL180" s="7" t="n">
        <v>0.2565286657752451</v>
      </c>
      <c r="AM180" s="7" t="n">
        <v>0.01752839341963681</v>
      </c>
      <c r="AN180" s="7" t="n">
        <v>0.1609976541552273</v>
      </c>
      <c r="AO180" s="7" t="n">
        <v>0.2551608799442837</v>
      </c>
      <c r="AP180" s="7" t="n">
        <v>0.5192526374507461</v>
      </c>
      <c r="AQ180" s="7" t="n">
        <v>0.3687005008045386</v>
      </c>
      <c r="AR180" s="7" t="n">
        <v>0.4207272657549845</v>
      </c>
      <c r="AS180" s="7" t="n">
        <v>0.6591768224542455</v>
      </c>
      <c r="AT180" s="7" t="n">
        <v>0.2564815675473063</v>
      </c>
      <c r="AU180" s="7" t="n">
        <v>0.4696770895639855</v>
      </c>
      <c r="AV180" s="7" t="n">
        <v>0.2973632597074942</v>
      </c>
      <c r="AW180" s="7" t="n">
        <v>0.7044824273964194</v>
      </c>
      <c r="AX180" s="7" t="n">
        <v>0.6276512331349267</v>
      </c>
      <c r="AY180" s="7" t="n">
        <v>0.6259358640128037</v>
      </c>
      <c r="AZ180" s="7" t="n">
        <v>0.6421071714523378</v>
      </c>
      <c r="BA180" s="7" t="n">
        <v>0.2952222897619439</v>
      </c>
      <c r="BB180" s="7" t="n">
        <v>0.609816872742064</v>
      </c>
      <c r="BC180" s="7" t="n">
        <v>0.5867266525947622</v>
      </c>
      <c r="BD180" s="7" t="n">
        <v>0.6369564543324707</v>
      </c>
      <c r="BE180" s="7" t="n">
        <v>0.6364171333153741</v>
      </c>
      <c r="BF180" s="7" t="n">
        <v>0.6207334454885332</v>
      </c>
      <c r="BG180" s="7" t="n">
        <v>0.653379735543371</v>
      </c>
      <c r="BH180" s="7" t="n">
        <v>0.5953285692165387</v>
      </c>
      <c r="BI180" s="7" t="n">
        <v>0.4924523497329487</v>
      </c>
      <c r="BJ180" s="7" t="n">
        <v>0.99071798518777</v>
      </c>
      <c r="BK180" s="7" t="n">
        <v>0.3933378248596117</v>
      </c>
      <c r="BL180" s="7" t="n">
        <v>0.3632989321455189</v>
      </c>
      <c r="BM180" s="7" t="n">
        <v>0.3380648395687351</v>
      </c>
      <c r="BN180" s="7" t="n">
        <v>0.2140136740298728</v>
      </c>
      <c r="BO180" s="7" t="n">
        <v>0.6057948503379793</v>
      </c>
      <c r="BP180" s="7" t="n">
        <v>0.6110609624132559</v>
      </c>
      <c r="BQ180" s="7" t="n">
        <v>0.7220364545435125</v>
      </c>
      <c r="BR180" s="7" t="n">
        <v>0.6355915867717987</v>
      </c>
      <c r="BS180" s="7" t="n">
        <v>0.3687004258301719</v>
      </c>
      <c r="BT180" s="7" t="n">
        <v>0.407158151323872</v>
      </c>
      <c r="BU180" s="7" t="n">
        <v>0.5067495466723909</v>
      </c>
      <c r="BV180" s="7" t="n">
        <v>0.3889442123880221</v>
      </c>
      <c r="BW180" s="7" t="n">
        <v>0.5570733347489598</v>
      </c>
      <c r="BX180" s="7" t="n">
        <v>0.3868494851319212</v>
      </c>
      <c r="BY180" s="7" t="n">
        <v>0.6979449800409915</v>
      </c>
      <c r="BZ180" s="7" t="n">
        <v>-0.1512413924047484</v>
      </c>
      <c r="CA180" s="7" t="n">
        <v>0.07172492354068194</v>
      </c>
      <c r="CB180" s="7" t="n">
        <v>0.3178332160953622</v>
      </c>
      <c r="CC180" s="7" t="n">
        <v>0.6217301226657647</v>
      </c>
      <c r="CD180" s="7" t="n">
        <v>0.01016506830859639</v>
      </c>
      <c r="CE180" s="7" t="n">
        <v>0.7382945678290371</v>
      </c>
      <c r="CF180" s="7" t="n">
        <v>0.7052261642337534</v>
      </c>
      <c r="CG180" s="7" t="n">
        <v>0.7466876683776112</v>
      </c>
      <c r="CH180" s="7" t="n">
        <v>0.7760765872994052</v>
      </c>
      <c r="CI180" s="7" t="n">
        <v>0.4832195388370375</v>
      </c>
      <c r="CJ180" s="7" t="n">
        <v>0.7123422820089462</v>
      </c>
      <c r="CK180" s="7" t="n">
        <v>0.5974148299064589</v>
      </c>
      <c r="CL180" s="7" t="n">
        <v>0.8677757520183788</v>
      </c>
      <c r="CM180" s="7" t="n">
        <v>0.2801977241647794</v>
      </c>
      <c r="CN180" s="7" t="n">
        <v>0.07252189156331951</v>
      </c>
      <c r="CO180" s="7" t="n">
        <v>0.5321895378501136</v>
      </c>
      <c r="CP180" s="7" t="n">
        <v>0.4602888932171655</v>
      </c>
      <c r="CQ180" s="7" t="n">
        <v>0.1794952854176613</v>
      </c>
      <c r="CR180" s="7" t="n">
        <v>0.5592067042302629</v>
      </c>
      <c r="CS180" s="7" t="n">
        <v>0.1614884160706687</v>
      </c>
      <c r="CT180" s="7" t="n">
        <v>0.9835403052084415</v>
      </c>
      <c r="CU180" s="7" t="n">
        <v>0.4976087923554195</v>
      </c>
      <c r="CV180" s="7" t="n">
        <v>0.4878855857687961</v>
      </c>
      <c r="CW180" s="7" t="n">
        <v>0.2308511973731011</v>
      </c>
      <c r="CX180" s="7" t="n">
        <v>-0.006826488876126535</v>
      </c>
      <c r="CY180" s="7" t="n">
        <v>0.259938902749208</v>
      </c>
      <c r="CZ180" s="7" t="n">
        <v>0.2313174955187482</v>
      </c>
      <c r="DA180" s="7" t="n">
        <v>0.4477198868779238</v>
      </c>
      <c r="DB180" s="7" t="n">
        <v>0.5093639500935131</v>
      </c>
      <c r="DC180" s="7" t="n">
        <v>0.3071644800279619</v>
      </c>
      <c r="DD180" s="7" t="n">
        <v>0.4403185293651644</v>
      </c>
      <c r="DE180" s="7" t="n">
        <v>0.7246041532783366</v>
      </c>
      <c r="DF180" s="7" t="n">
        <v>0.08372150146781522</v>
      </c>
      <c r="DG180" s="7" t="n">
        <v>0.5169143956763564</v>
      </c>
      <c r="DH180" s="7" t="n">
        <v>0.6993211266847716</v>
      </c>
      <c r="DI180" s="7" t="n">
        <v>0.4911465552934085</v>
      </c>
      <c r="DJ180" s="7" t="n">
        <v>-0.06946704791335449</v>
      </c>
      <c r="DK180" s="7" t="n">
        <v>0.6386393145898743</v>
      </c>
      <c r="DL180" s="7" t="n">
        <v>0.4714998317241939</v>
      </c>
      <c r="DM180" s="7" t="n">
        <v>0.5078458351271196</v>
      </c>
      <c r="DN180" s="7" t="n">
        <v>0.5254913840448394</v>
      </c>
      <c r="DO180" s="7" t="n">
        <v>0.5154234225114007</v>
      </c>
      <c r="DP180" s="7" t="n">
        <v>0.05698328706176395</v>
      </c>
      <c r="DQ180" s="7" t="n">
        <v>0.5664120067864392</v>
      </c>
      <c r="DR180" s="7" t="n">
        <v>0.2222785386834489</v>
      </c>
      <c r="DS180" s="7" t="n">
        <v>0.4946745731894895</v>
      </c>
      <c r="DT180" s="7" t="n">
        <v>0.4549263119010097</v>
      </c>
      <c r="DU180" s="7" t="n">
        <v>0.8248168928655031</v>
      </c>
      <c r="DV180" s="7" t="n">
        <v>0.517645201284737</v>
      </c>
      <c r="DW180" s="7" t="n">
        <v>0.4343044799483704</v>
      </c>
      <c r="DX180" s="7" t="n">
        <v>0.5130358966874583</v>
      </c>
      <c r="DY180" s="7" t="n">
        <v>0.5139572300502715</v>
      </c>
      <c r="DZ180" s="7" t="n">
        <v>0.5451130709487816</v>
      </c>
      <c r="EA180" s="7" t="n">
        <v>0.2065655569393524</v>
      </c>
      <c r="EB180" s="7" t="n">
        <v>0.3777681696259972</v>
      </c>
      <c r="EC180" s="7" t="n">
        <v>0.4678147817288645</v>
      </c>
      <c r="ED180" s="7" t="n">
        <v>0.6389919732699602</v>
      </c>
      <c r="EE180" s="7" t="n">
        <v>0.5363428250966527</v>
      </c>
      <c r="EF180" s="7" t="n">
        <v>0.2194192504639235</v>
      </c>
      <c r="EG180" s="7" t="n">
        <v>0.4956478789956258</v>
      </c>
      <c r="EH180" s="7" t="n">
        <v>0.4826967927006023</v>
      </c>
      <c r="EI180" s="7" t="n">
        <v>0.3989954434434226</v>
      </c>
      <c r="EJ180" s="7" t="n">
        <v>0.3464613963857014</v>
      </c>
      <c r="EK180" s="7" t="n">
        <v>0.5192690930168248</v>
      </c>
      <c r="EL180" s="7" t="n">
        <v>0.6355831444466701</v>
      </c>
      <c r="EM180" s="7" t="n">
        <v>0.185227647750161</v>
      </c>
      <c r="EN180" s="7" t="n">
        <v>0.4848909725198995</v>
      </c>
      <c r="EO180" s="7" t="n">
        <v>0.4218491830233266</v>
      </c>
      <c r="EP180" s="7" t="n">
        <v>0.558017104509456</v>
      </c>
      <c r="EQ180" s="7" t="n">
        <v>0.2209544592378988</v>
      </c>
      <c r="ER180" s="7" t="n">
        <v>0.5567870833901308</v>
      </c>
      <c r="ES180" s="7" t="n">
        <v>0.9885977529674315</v>
      </c>
      <c r="ET180" s="7" t="n">
        <v>0.3062705270052942</v>
      </c>
      <c r="EU180" s="7" t="n">
        <v>0.5884032073552299</v>
      </c>
      <c r="EV180" s="7" t="n">
        <v>0.5932800752765386</v>
      </c>
      <c r="EW180" s="7" t="n">
        <v>0.5063743841821392</v>
      </c>
      <c r="EX180" s="7" t="n">
        <v>0.3624823496902992</v>
      </c>
      <c r="EY180" s="7" t="n">
        <v>0.4125875711600882</v>
      </c>
      <c r="EZ180" s="7" t="n">
        <v>0.2178614753072783</v>
      </c>
      <c r="FA180" s="7" t="n">
        <v>0.194378200989769</v>
      </c>
      <c r="FB180" s="7" t="n">
        <v>0.6814014951326168</v>
      </c>
      <c r="FC180" s="7" t="n">
        <v>0.5781175322304674</v>
      </c>
      <c r="FD180" s="7" t="n">
        <v>0.4827079744504602</v>
      </c>
      <c r="FE180" s="7" t="n">
        <v>0.5865813975320147</v>
      </c>
      <c r="FF180" s="7" t="n">
        <v>0.1632689230266896</v>
      </c>
      <c r="FG180" s="7" t="n">
        <v>0.386386714223459</v>
      </c>
      <c r="FH180" s="7" t="n">
        <v>0.3974338788331129</v>
      </c>
      <c r="FI180" s="7" t="n">
        <v>0.5765366701767587</v>
      </c>
      <c r="FJ180" s="7" t="n">
        <v>0.3779232244078601</v>
      </c>
      <c r="FK180" s="7" t="n">
        <v>0.2936176908073149</v>
      </c>
      <c r="FL180" s="7" t="n">
        <v>0.2353147778271133</v>
      </c>
      <c r="FM180" s="7" t="n">
        <v>0.6249388035711855</v>
      </c>
      <c r="FN180" s="7" t="n">
        <v>0.5052278400555583</v>
      </c>
      <c r="FO180" s="7" t="n">
        <v>0.7389077359726898</v>
      </c>
      <c r="FP180" s="7" t="n">
        <v>0.4391139239080981</v>
      </c>
      <c r="FQ180" s="7" t="n">
        <v>0.2851515402572015</v>
      </c>
      <c r="FR180" s="7" t="n">
        <v>0.6278387778257439</v>
      </c>
      <c r="FS180" s="7" t="n">
        <v>0.3617414094879716</v>
      </c>
      <c r="FT180" s="7" t="n">
        <v>0.4463609734696842</v>
      </c>
      <c r="FU180" s="7" t="n">
        <v>0.3814930203050081</v>
      </c>
      <c r="FV180" s="7" t="n">
        <v>0.2079097713256453</v>
      </c>
      <c r="FW180" s="7" t="n">
        <v>0.5288524205224151</v>
      </c>
      <c r="FX180" s="7" t="n">
        <v>0.6260679271160065</v>
      </c>
      <c r="FY180" s="7" t="n">
        <v>1</v>
      </c>
      <c r="FZ180" s="7" t="n">
        <v>0.3669009301974139</v>
      </c>
      <c r="GA180" s="7" t="n">
        <v>0.481063883144544</v>
      </c>
      <c r="GB180" s="7" t="n">
        <v>-0.154809846240208</v>
      </c>
      <c r="GC180" s="7" t="n">
        <v>0.4121325515731725</v>
      </c>
      <c r="GD180" s="7" t="n">
        <v>0.3562655380843631</v>
      </c>
      <c r="GE180" s="7" t="n">
        <v>0.476204759563373</v>
      </c>
      <c r="GF180" s="7" t="n">
        <v>0.3137382894993601</v>
      </c>
      <c r="GG180" s="7" t="n">
        <v>0.4900247266603006</v>
      </c>
      <c r="GH180" s="7" t="n">
        <v>0.4051645159378897</v>
      </c>
      <c r="GI180" s="7" t="n">
        <v>0.4258684241225399</v>
      </c>
      <c r="GJ180" s="7" t="n">
        <v>-0.04651537951046656</v>
      </c>
      <c r="GK180" s="7" t="n">
        <v>0.492911516937683</v>
      </c>
      <c r="GL180" s="7" t="n">
        <v>0.3169446470375555</v>
      </c>
      <c r="GM180" s="7" t="n">
        <v>0.6025663207646422</v>
      </c>
      <c r="GN180" s="7" t="n">
        <v>0.5723709147449786</v>
      </c>
      <c r="GO180" s="7" t="n">
        <v>0.4249742169414954</v>
      </c>
      <c r="GP180" s="7" t="n">
        <v>0.2164804892087109</v>
      </c>
      <c r="GQ180" s="7" t="n">
        <v>0.02056219199427815</v>
      </c>
    </row>
    <row r="181">
      <c r="A181" s="6" t="inlineStr">
        <is>
          <t>H30007.CSI</t>
        </is>
      </c>
      <c r="B181" s="6" t="inlineStr">
        <is>
          <t>中证芯片产业指数</t>
        </is>
      </c>
      <c r="C181" s="7" t="n">
        <v>0.6980517164353477</v>
      </c>
      <c r="D181" s="7" t="n">
        <v>0.7276466846526742</v>
      </c>
      <c r="E181" s="7" t="n">
        <v>-0.3363852839310567</v>
      </c>
      <c r="F181" s="7" t="n">
        <v>0.650726003269789</v>
      </c>
      <c r="G181" s="7" t="n">
        <v>-0.2478368347525647</v>
      </c>
      <c r="H181" s="7" t="n">
        <v>-0.2391137620498053</v>
      </c>
      <c r="I181" s="7" t="n">
        <v>0.05828090542905095</v>
      </c>
      <c r="J181" s="7" t="n">
        <v>0.3687124423681269</v>
      </c>
      <c r="K181" s="7" t="n">
        <v>0.3257916649934496</v>
      </c>
      <c r="L181" s="7" t="n">
        <v>-0.06347819415458655</v>
      </c>
      <c r="M181" s="7" t="n">
        <v>-0.3032502991176749</v>
      </c>
      <c r="N181" s="7" t="n">
        <v>0.7456162363949439</v>
      </c>
      <c r="O181" s="7" t="n">
        <v>0.7900790699768531</v>
      </c>
      <c r="P181" s="7" t="n">
        <v>0.9544279846061281</v>
      </c>
      <c r="Q181" s="7" t="n">
        <v>0.984238213942968</v>
      </c>
      <c r="R181" s="7" t="n">
        <v>0.1314825261699776</v>
      </c>
      <c r="S181" s="7" t="n">
        <v>0.9842552305310091</v>
      </c>
      <c r="T181" s="7" t="n">
        <v>0.9855964865200171</v>
      </c>
      <c r="U181" s="7" t="n">
        <v>0.8117665358982564</v>
      </c>
      <c r="V181" s="7" t="n">
        <v>0.8733046427682222</v>
      </c>
      <c r="W181" s="7" t="n">
        <v>0.6674767040866305</v>
      </c>
      <c r="X181" s="7" t="n">
        <v>0.7039460612880855</v>
      </c>
      <c r="Y181" s="7" t="n">
        <v>0.9006605928258036</v>
      </c>
      <c r="Z181" s="7" t="n">
        <v>0.8221898819417601</v>
      </c>
      <c r="AA181" s="7" t="n">
        <v>0.3369815336404234</v>
      </c>
      <c r="AB181" s="7" t="n">
        <v>0.2875997168730327</v>
      </c>
      <c r="AC181" s="7" t="n">
        <v>0.03019408637265154</v>
      </c>
      <c r="AD181" s="7" t="n">
        <v>-0.2603245855968951</v>
      </c>
      <c r="AE181" s="7" t="n">
        <v>0.3405904937340601</v>
      </c>
      <c r="AF181" s="7" t="n">
        <v>-0.3374916253011045</v>
      </c>
      <c r="AG181" s="7" t="n">
        <v>0.7228637495381747</v>
      </c>
      <c r="AH181" s="7" t="n">
        <v>0.8104190714401611</v>
      </c>
      <c r="AI181" s="7" t="n">
        <v>0.7865353550746563</v>
      </c>
      <c r="AJ181" s="7" t="n">
        <v>0.01705516987575836</v>
      </c>
      <c r="AK181" s="7" t="n">
        <v>0.7857545293936771</v>
      </c>
      <c r="AL181" s="7" t="n">
        <v>-0.2856537626848811</v>
      </c>
      <c r="AM181" s="7" t="n">
        <v>-0.1796727333103653</v>
      </c>
      <c r="AN181" s="7" t="n">
        <v>-0.2619781065231367</v>
      </c>
      <c r="AO181" s="7" t="n">
        <v>0.02988627633246735</v>
      </c>
      <c r="AP181" s="7" t="n">
        <v>0.6488922829515601</v>
      </c>
      <c r="AQ181" s="7" t="n">
        <v>-0.04443384865055122</v>
      </c>
      <c r="AR181" s="7" t="n">
        <v>-0.1459599906581539</v>
      </c>
      <c r="AS181" s="7" t="n">
        <v>0.5201537086598039</v>
      </c>
      <c r="AT181" s="7" t="n">
        <v>0.02926174421436424</v>
      </c>
      <c r="AU181" s="7" t="n">
        <v>0.9525585782273167</v>
      </c>
      <c r="AV181" s="7" t="n">
        <v>0.00905040958438265</v>
      </c>
      <c r="AW181" s="7" t="n">
        <v>0.7763128289932195</v>
      </c>
      <c r="AX181" s="7" t="n">
        <v>0.7798337032711298</v>
      </c>
      <c r="AY181" s="7" t="n">
        <v>0.6768014143051607</v>
      </c>
      <c r="AZ181" s="7" t="n">
        <v>0.5990751705250604</v>
      </c>
      <c r="BA181" s="7" t="n">
        <v>0.05522477353934363</v>
      </c>
      <c r="BB181" s="7" t="n">
        <v>0.7362530063407645</v>
      </c>
      <c r="BC181" s="7" t="n">
        <v>0.7718591180437741</v>
      </c>
      <c r="BD181" s="7" t="n">
        <v>0.6592466082264818</v>
      </c>
      <c r="BE181" s="7" t="n">
        <v>0.1972598534180235</v>
      </c>
      <c r="BF181" s="7" t="n">
        <v>0.7999509072257541</v>
      </c>
      <c r="BG181" s="7" t="n">
        <v>0.7352559715601917</v>
      </c>
      <c r="BH181" s="7" t="n">
        <v>-0.08863679121174402</v>
      </c>
      <c r="BI181" s="7" t="n">
        <v>0.6731714374379748</v>
      </c>
      <c r="BJ181" s="7" t="n">
        <v>0.3618075080747894</v>
      </c>
      <c r="BK181" s="7" t="n">
        <v>0.247865090923552</v>
      </c>
      <c r="BL181" s="7" t="n">
        <v>0.1086373079549116</v>
      </c>
      <c r="BM181" s="7" t="n">
        <v>0.1024075560659259</v>
      </c>
      <c r="BN181" s="7" t="n">
        <v>0.08129236443624104</v>
      </c>
      <c r="BO181" s="7" t="n">
        <v>0.8034833430007128</v>
      </c>
      <c r="BP181" s="7" t="n">
        <v>0.75331266786974</v>
      </c>
      <c r="BQ181" s="7" t="n">
        <v>0.5677586337864589</v>
      </c>
      <c r="BR181" s="7" t="n">
        <v>0.7192619912492606</v>
      </c>
      <c r="BS181" s="7" t="n">
        <v>-0.04443408491194051</v>
      </c>
      <c r="BT181" s="7" t="n">
        <v>0.1834439537001939</v>
      </c>
      <c r="BU181" s="7" t="n">
        <v>0.5230726178681171</v>
      </c>
      <c r="BV181" s="7" t="n">
        <v>0.0884894008971501</v>
      </c>
      <c r="BW181" s="7" t="n">
        <v>0.5682947938365923</v>
      </c>
      <c r="BX181" s="7" t="n">
        <v>0.2444292752755945</v>
      </c>
      <c r="BY181" s="7" t="n">
        <v>0.3873623544410577</v>
      </c>
      <c r="BZ181" s="7" t="n">
        <v>-0.5676279736998087</v>
      </c>
      <c r="CA181" s="7" t="n">
        <v>-0.2988695169698672</v>
      </c>
      <c r="CB181" s="7" t="n">
        <v>0.1043539546769305</v>
      </c>
      <c r="CC181" s="7" t="n">
        <v>0.3399261061588622</v>
      </c>
      <c r="CD181" s="7" t="n">
        <v>-0.2212681794477324</v>
      </c>
      <c r="CE181" s="7" t="n">
        <v>0.7671569286620202</v>
      </c>
      <c r="CF181" s="7" t="n">
        <v>0.6980879785968009</v>
      </c>
      <c r="CG181" s="7" t="n">
        <v>0.6031006753084707</v>
      </c>
      <c r="CH181" s="7" t="n">
        <v>0.4554144716313531</v>
      </c>
      <c r="CI181" s="7" t="n">
        <v>0.355408337901313</v>
      </c>
      <c r="CJ181" s="7" t="n">
        <v>-0.04167861882029726</v>
      </c>
      <c r="CK181" s="7" t="n">
        <v>0.1587390601233305</v>
      </c>
      <c r="CL181" s="7" t="n">
        <v>0.4886610265776647</v>
      </c>
      <c r="CM181" s="7" t="n">
        <v>-0.1874778150347831</v>
      </c>
      <c r="CN181" s="7" t="n">
        <v>-0.2904316402277517</v>
      </c>
      <c r="CO181" s="7" t="n">
        <v>0.6846008895542994</v>
      </c>
      <c r="CP181" s="7" t="n">
        <v>0.955181795445138</v>
      </c>
      <c r="CQ181" s="7" t="n">
        <v>-0.2390180728048009</v>
      </c>
      <c r="CR181" s="7" t="n">
        <v>0.2815061800392857</v>
      </c>
      <c r="CS181" s="7" t="n">
        <v>-0.2154368667592368</v>
      </c>
      <c r="CT181" s="7" t="n">
        <v>0.3668385845977959</v>
      </c>
      <c r="CU181" s="7" t="n">
        <v>0.8615801106897402</v>
      </c>
      <c r="CV181" s="7" t="n">
        <v>0.6538754627285516</v>
      </c>
      <c r="CW181" s="7" t="n">
        <v>0.1051034634397998</v>
      </c>
      <c r="CX181" s="7" t="n">
        <v>-0.4862431407535877</v>
      </c>
      <c r="CY181" s="7" t="n">
        <v>0.1036871343684454</v>
      </c>
      <c r="CZ181" s="7" t="n">
        <v>-0.01984589057778079</v>
      </c>
      <c r="DA181" s="7" t="n">
        <v>0.7386793720815119</v>
      </c>
      <c r="DB181" s="7" t="n">
        <v>0.5713396037011559</v>
      </c>
      <c r="DC181" s="7" t="n">
        <v>0.03835128538887718</v>
      </c>
      <c r="DD181" s="7" t="n">
        <v>0.5236544833250865</v>
      </c>
      <c r="DE181" s="7" t="n">
        <v>0.7610452067040548</v>
      </c>
      <c r="DF181" s="7" t="n">
        <v>-0.4223547467703542</v>
      </c>
      <c r="DG181" s="7" t="n">
        <v>0.316856737408004</v>
      </c>
      <c r="DH181" s="7" t="n">
        <v>0.384554460242896</v>
      </c>
      <c r="DI181" s="7" t="n">
        <v>0.2136170071116912</v>
      </c>
      <c r="DJ181" s="7" t="n">
        <v>-0.5230282061614328</v>
      </c>
      <c r="DK181" s="7" t="n">
        <v>0.02446466485653042</v>
      </c>
      <c r="DL181" s="7" t="n">
        <v>0.410397288095101</v>
      </c>
      <c r="DM181" s="7" t="n">
        <v>0.8452491786314372</v>
      </c>
      <c r="DN181" s="7" t="n">
        <v>0.7534304977734049</v>
      </c>
      <c r="DO181" s="7" t="n">
        <v>0.9177517198948426</v>
      </c>
      <c r="DP181" s="7" t="n">
        <v>-0.3971979058924365</v>
      </c>
      <c r="DQ181" s="7" t="n">
        <v>0.7042481064293129</v>
      </c>
      <c r="DR181" s="7" t="n">
        <v>0.06906466946123205</v>
      </c>
      <c r="DS181" s="7" t="n">
        <v>0.6811227823754027</v>
      </c>
      <c r="DT181" s="7" t="n">
        <v>0.2929895033555829</v>
      </c>
      <c r="DU181" s="7" t="n">
        <v>0.1028151982802369</v>
      </c>
      <c r="DV181" s="7" t="n">
        <v>0.7929209200672934</v>
      </c>
      <c r="DW181" s="7" t="n">
        <v>0.1610950584099148</v>
      </c>
      <c r="DX181" s="7" t="n">
        <v>0.6811202328253682</v>
      </c>
      <c r="DY181" s="7" t="n">
        <v>0.9343897024246094</v>
      </c>
      <c r="DZ181" s="7" t="n">
        <v>0.7647716630272984</v>
      </c>
      <c r="EA181" s="7" t="n">
        <v>-0.003124261670053472</v>
      </c>
      <c r="EB181" s="7" t="n">
        <v>0.2504742051242187</v>
      </c>
      <c r="EC181" s="7" t="n">
        <v>0.9507026760255968</v>
      </c>
      <c r="ED181" s="7" t="n">
        <v>0.4503063902776086</v>
      </c>
      <c r="EE181" s="7" t="n">
        <v>0.5674246909434341</v>
      </c>
      <c r="EF181" s="7" t="n">
        <v>-0.02059033134750957</v>
      </c>
      <c r="EG181" s="7" t="n">
        <v>0.9128570118091922</v>
      </c>
      <c r="EH181" s="7" t="n">
        <v>0.4862158185663534</v>
      </c>
      <c r="EI181" s="7" t="n">
        <v>0.9632233522093288</v>
      </c>
      <c r="EJ181" s="7" t="n">
        <v>0.4823158974807957</v>
      </c>
      <c r="EK181" s="7" t="n">
        <v>0.9045424038307709</v>
      </c>
      <c r="EL181" s="7" t="n">
        <v>0.4553148614953497</v>
      </c>
      <c r="EM181" s="7" t="n">
        <v>0.8976376651208128</v>
      </c>
      <c r="EN181" s="7" t="n">
        <v>0.2483939087043526</v>
      </c>
      <c r="EO181" s="7" t="n">
        <v>0.2436789585312176</v>
      </c>
      <c r="EP181" s="7" t="n">
        <v>0.6927785928756099</v>
      </c>
      <c r="EQ181" s="7" t="n">
        <v>0.9444914408992623</v>
      </c>
      <c r="ER181" s="7" t="n">
        <v>0.6354107167048028</v>
      </c>
      <c r="ES181" s="7" t="n">
        <v>0.3576182306890302</v>
      </c>
      <c r="ET181" s="7" t="n">
        <v>0.06030382413540038</v>
      </c>
      <c r="EU181" s="7" t="n">
        <v>0.5898982113884315</v>
      </c>
      <c r="EV181" s="7" t="n">
        <v>0.5399680777150261</v>
      </c>
      <c r="EW181" s="7" t="n">
        <v>0.8817014856291872</v>
      </c>
      <c r="EX181" s="7" t="n">
        <v>0.9947670524026356</v>
      </c>
      <c r="EY181" s="7" t="n">
        <v>0.9866984341443361</v>
      </c>
      <c r="EZ181" s="7" t="n">
        <v>-0.03154441707791238</v>
      </c>
      <c r="FA181" s="7" t="n">
        <v>-0.2699433404906736</v>
      </c>
      <c r="FB181" s="7" t="n">
        <v>0.04722683897871702</v>
      </c>
      <c r="FC181" s="7" t="n">
        <v>-0.05149324838095545</v>
      </c>
      <c r="FD181" s="7" t="n">
        <v>-0.09774614139960651</v>
      </c>
      <c r="FE181" s="7" t="n">
        <v>0.007066404667227006</v>
      </c>
      <c r="FF181" s="7" t="n">
        <v>0.8798198927774876</v>
      </c>
      <c r="FG181" s="7" t="n">
        <v>0.9636864602740187</v>
      </c>
      <c r="FH181" s="7" t="n">
        <v>0.8889034111759483</v>
      </c>
      <c r="FI181" s="7" t="n">
        <v>0.713186694019195</v>
      </c>
      <c r="FJ181" s="7" t="n">
        <v>0.9964486887076354</v>
      </c>
      <c r="FK181" s="7" t="n">
        <v>0.4800835971626339</v>
      </c>
      <c r="FL181" s="7" t="n">
        <v>0.2094941928445983</v>
      </c>
      <c r="FM181" s="7" t="n">
        <v>0.6280342991415214</v>
      </c>
      <c r="FN181" s="7" t="n">
        <v>0.850580858239627</v>
      </c>
      <c r="FO181" s="7" t="n">
        <v>0.4224919354753612</v>
      </c>
      <c r="FP181" s="7" t="n">
        <v>0.3377416041855498</v>
      </c>
      <c r="FQ181" s="7" t="n">
        <v>-0.3313558157220075</v>
      </c>
      <c r="FR181" s="7" t="n">
        <v>-0.0228847577955203</v>
      </c>
      <c r="FS181" s="7" t="n">
        <v>0.9993160871910001</v>
      </c>
      <c r="FT181" s="7" t="n">
        <v>0.9702514267340454</v>
      </c>
      <c r="FU181" s="7" t="n">
        <v>0.2954193458525681</v>
      </c>
      <c r="FV181" s="7" t="n">
        <v>-0.367236957506916</v>
      </c>
      <c r="FW181" s="7" t="n">
        <v>-0.1028607116149763</v>
      </c>
      <c r="FX181" s="7" t="n">
        <v>0.1793266670082464</v>
      </c>
      <c r="FY181" s="7" t="n">
        <v>0.3669009301974139</v>
      </c>
      <c r="FZ181" s="7" t="n">
        <v>1</v>
      </c>
      <c r="GA181" s="7" t="n">
        <v>0.01103578285036274</v>
      </c>
      <c r="GB181" s="7" t="n">
        <v>-0.5657859924785195</v>
      </c>
      <c r="GC181" s="7" t="n">
        <v>0.1427606919647079</v>
      </c>
      <c r="GD181" s="7" t="n">
        <v>0.9960355483819215</v>
      </c>
      <c r="GE181" s="7" t="n">
        <v>0.1704367416096137</v>
      </c>
      <c r="GF181" s="7" t="n">
        <v>0.0561877089591472</v>
      </c>
      <c r="GG181" s="7" t="n">
        <v>0.3448812859063744</v>
      </c>
      <c r="GH181" s="7" t="n">
        <v>0.05584200093072779</v>
      </c>
      <c r="GI181" s="7" t="n">
        <v>0.9432098695018398</v>
      </c>
      <c r="GJ181" s="7" t="n">
        <v>-0.5267921736363876</v>
      </c>
      <c r="GK181" s="7" t="n">
        <v>0.9201504362504126</v>
      </c>
      <c r="GL181" s="7" t="n">
        <v>0.3836808649857431</v>
      </c>
      <c r="GM181" s="7" t="n">
        <v>0.8013438357243607</v>
      </c>
      <c r="GN181" s="7" t="n">
        <v>0.598724703530596</v>
      </c>
      <c r="GO181" s="7" t="n">
        <v>0.9127653470098925</v>
      </c>
      <c r="GP181" s="7" t="n">
        <v>0.02322237081306648</v>
      </c>
      <c r="GQ181" s="7" t="n">
        <v>-0.4308308029875628</v>
      </c>
    </row>
    <row r="182">
      <c r="A182" s="6" t="inlineStr">
        <is>
          <t>H30015.CSI</t>
        </is>
      </c>
      <c r="B182" s="6" t="inlineStr">
        <is>
          <t>中证800汽车与零部件指数</t>
        </is>
      </c>
      <c r="C182" s="7" t="n">
        <v>0.3989242104074914</v>
      </c>
      <c r="D182" s="7" t="n">
        <v>0.4054778202267415</v>
      </c>
      <c r="E182" s="7" t="n">
        <v>0.1912593918041265</v>
      </c>
      <c r="F182" s="7" t="n">
        <v>0.3421854445262363</v>
      </c>
      <c r="G182" s="7" t="n">
        <v>0.1796638474831448</v>
      </c>
      <c r="H182" s="7" t="n">
        <v>0.2521648039142938</v>
      </c>
      <c r="I182" s="7" t="n">
        <v>0.4071116003038838</v>
      </c>
      <c r="J182" s="7" t="n">
        <v>0.4076008595805186</v>
      </c>
      <c r="K182" s="7" t="n">
        <v>0.4530543910527748</v>
      </c>
      <c r="L182" s="7" t="n">
        <v>0.551647064409644</v>
      </c>
      <c r="M182" s="7" t="n">
        <v>0.2113281298465532</v>
      </c>
      <c r="N182" s="7" t="n">
        <v>0.3824444764169947</v>
      </c>
      <c r="O182" s="7" t="n">
        <v>0.3904196186803671</v>
      </c>
      <c r="P182" s="7" t="n">
        <v>0.1020071393421855</v>
      </c>
      <c r="Q182" s="7" t="n">
        <v>0.02657456311145592</v>
      </c>
      <c r="R182" s="7" t="n">
        <v>0.5182623028788396</v>
      </c>
      <c r="S182" s="7" t="n">
        <v>-0.02266756708817022</v>
      </c>
      <c r="T182" s="7" t="n">
        <v>0.04213428114781983</v>
      </c>
      <c r="U182" s="7" t="n">
        <v>0.005350025448051303</v>
      </c>
      <c r="V182" s="7" t="n">
        <v>0.1573048176349035</v>
      </c>
      <c r="W182" s="7" t="n">
        <v>0.2127566554799375</v>
      </c>
      <c r="X182" s="7" t="n">
        <v>0.3078156153912269</v>
      </c>
      <c r="Y182" s="7" t="n">
        <v>0.1292639866546221</v>
      </c>
      <c r="Z182" s="7" t="n">
        <v>0.1901334119650911</v>
      </c>
      <c r="AA182" s="7" t="n">
        <v>0.5261501330993305</v>
      </c>
      <c r="AB182" s="7" t="n">
        <v>0.2888583377515086</v>
      </c>
      <c r="AC182" s="7" t="n">
        <v>0.3726992488937421</v>
      </c>
      <c r="AD182" s="7" t="n">
        <v>0.2296506705838376</v>
      </c>
      <c r="AE182" s="7" t="n">
        <v>0.5156103534448708</v>
      </c>
      <c r="AF182" s="7" t="n">
        <v>0.2900337495758937</v>
      </c>
      <c r="AG182" s="7" t="n">
        <v>0.3659270072569519</v>
      </c>
      <c r="AH182" s="7" t="n">
        <v>0.3572308471532647</v>
      </c>
      <c r="AI182" s="7" t="n">
        <v>0.3829130465553567</v>
      </c>
      <c r="AJ182" s="7" t="n">
        <v>0.3379386904029339</v>
      </c>
      <c r="AK182" s="7" t="n">
        <v>0.3359310095193911</v>
      </c>
      <c r="AL182" s="7" t="n">
        <v>0.2739195649798153</v>
      </c>
      <c r="AM182" s="7" t="n">
        <v>0.03554825232320836</v>
      </c>
      <c r="AN182" s="7" t="n">
        <v>0.2368917295730489</v>
      </c>
      <c r="AO182" s="7" t="n">
        <v>0.4284995644388936</v>
      </c>
      <c r="AP182" s="7" t="n">
        <v>0.2099317725855618</v>
      </c>
      <c r="AQ182" s="7" t="n">
        <v>0.345932576269241</v>
      </c>
      <c r="AR182" s="7" t="n">
        <v>0.3543121591223192</v>
      </c>
      <c r="AS182" s="7" t="n">
        <v>0.2775957319425318</v>
      </c>
      <c r="AT182" s="7" t="n">
        <v>0.4403988872794977</v>
      </c>
      <c r="AU182" s="7" t="n">
        <v>0.1503728428388461</v>
      </c>
      <c r="AV182" s="7" t="n">
        <v>0.1932217831483618</v>
      </c>
      <c r="AW182" s="7" t="n">
        <v>0.3781627474835655</v>
      </c>
      <c r="AX182" s="7" t="n">
        <v>0.2563430901626308</v>
      </c>
      <c r="AY182" s="7" t="n">
        <v>0.3988950539357075</v>
      </c>
      <c r="AZ182" s="7" t="n">
        <v>0.3444433026514536</v>
      </c>
      <c r="BA182" s="7" t="n">
        <v>0.4688183895568816</v>
      </c>
      <c r="BB182" s="7" t="n">
        <v>0.2518402128419457</v>
      </c>
      <c r="BC182" s="7" t="n">
        <v>0.1947152767073854</v>
      </c>
      <c r="BD182" s="7" t="n">
        <v>0.3951632977569028</v>
      </c>
      <c r="BE182" s="7" t="n">
        <v>0.4689565727390234</v>
      </c>
      <c r="BF182" s="7" t="n">
        <v>0.2211470848418468</v>
      </c>
      <c r="BG182" s="7" t="n">
        <v>0.3537268171243605</v>
      </c>
      <c r="BH182" s="7" t="n">
        <v>0.3628281386701256</v>
      </c>
      <c r="BI182" s="7" t="n">
        <v>0.1785946024225077</v>
      </c>
      <c r="BJ182" s="7" t="n">
        <v>0.5053635585327718</v>
      </c>
      <c r="BK182" s="7" t="n">
        <v>0.2690657629177722</v>
      </c>
      <c r="BL182" s="7" t="n">
        <v>0.2263083271334371</v>
      </c>
      <c r="BM182" s="7" t="n">
        <v>0.2662461756134035</v>
      </c>
      <c r="BN182" s="7" t="n">
        <v>0.3913137716898998</v>
      </c>
      <c r="BO182" s="7" t="n">
        <v>0.2348744457435035</v>
      </c>
      <c r="BP182" s="7" t="n">
        <v>0.2407784804816067</v>
      </c>
      <c r="BQ182" s="7" t="n">
        <v>0.3106836833866994</v>
      </c>
      <c r="BR182" s="7" t="n">
        <v>0.3546885696413725</v>
      </c>
      <c r="BS182" s="7" t="n">
        <v>0.3459324698889249</v>
      </c>
      <c r="BT182" s="7" t="n">
        <v>0.2953126549097961</v>
      </c>
      <c r="BU182" s="7" t="n">
        <v>0.4899468173730777</v>
      </c>
      <c r="BV182" s="7" t="n">
        <v>0.4098918051127136</v>
      </c>
      <c r="BW182" s="7" t="n">
        <v>0.4732011025682499</v>
      </c>
      <c r="BX182" s="7" t="n">
        <v>0.2666127557343819</v>
      </c>
      <c r="BY182" s="7" t="n">
        <v>0.499011041861274</v>
      </c>
      <c r="BZ182" s="7" t="n">
        <v>-0.03892648243234424</v>
      </c>
      <c r="CA182" s="7" t="n">
        <v>0.2204939547125968</v>
      </c>
      <c r="CB182" s="7" t="n">
        <v>0.5207835478068528</v>
      </c>
      <c r="CC182" s="7" t="n">
        <v>0.3976799331881031</v>
      </c>
      <c r="CD182" s="7" t="n">
        <v>0.04229066601099613</v>
      </c>
      <c r="CE182" s="7" t="n">
        <v>0.3858621855169593</v>
      </c>
      <c r="CF182" s="7" t="n">
        <v>0.3492203549723991</v>
      </c>
      <c r="CG182" s="7" t="n">
        <v>0.3937697398098973</v>
      </c>
      <c r="CH182" s="7" t="n">
        <v>0.4187846733176364</v>
      </c>
      <c r="CI182" s="7" t="n">
        <v>0.416810919427423</v>
      </c>
      <c r="CJ182" s="7" t="n">
        <v>0.556107501820689</v>
      </c>
      <c r="CK182" s="7" t="n">
        <v>0.5317853075107865</v>
      </c>
      <c r="CL182" s="7" t="n">
        <v>0.32551018872207</v>
      </c>
      <c r="CM182" s="7" t="n">
        <v>0.4179494179706431</v>
      </c>
      <c r="CN182" s="7" t="n">
        <v>0.1871633335144077</v>
      </c>
      <c r="CO182" s="7" t="n">
        <v>0.3115735974299055</v>
      </c>
      <c r="CP182" s="7" t="n">
        <v>0.1436805253712325</v>
      </c>
      <c r="CQ182" s="7" t="n">
        <v>0.2580848255561636</v>
      </c>
      <c r="CR182" s="7" t="n">
        <v>0.7392668382768324</v>
      </c>
      <c r="CS182" s="7" t="n">
        <v>0.2262804087010438</v>
      </c>
      <c r="CT182" s="7" t="n">
        <v>0.503983474216337</v>
      </c>
      <c r="CU182" s="7" t="n">
        <v>0.2147849404490603</v>
      </c>
      <c r="CV182" s="7" t="n">
        <v>0.5840656647212605</v>
      </c>
      <c r="CW182" s="7" t="n">
        <v>0.4020099104327974</v>
      </c>
      <c r="CX182" s="7" t="n">
        <v>0.09547782861102566</v>
      </c>
      <c r="CY182" s="7" t="n">
        <v>0.4342647429313584</v>
      </c>
      <c r="CZ182" s="7" t="n">
        <v>0.4358094420464257</v>
      </c>
      <c r="DA182" s="7" t="n">
        <v>0.2906628776472401</v>
      </c>
      <c r="DB182" s="7" t="n">
        <v>0.3147559329890012</v>
      </c>
      <c r="DC182" s="7" t="n">
        <v>0.4296597581237993</v>
      </c>
      <c r="DD182" s="7" t="n">
        <v>0.2958916805497012</v>
      </c>
      <c r="DE182" s="7" t="n">
        <v>0.4103752520796994</v>
      </c>
      <c r="DF182" s="7" t="n">
        <v>0.2173452268440156</v>
      </c>
      <c r="DG182" s="7" t="n">
        <v>0.4284097830123521</v>
      </c>
      <c r="DH182" s="7" t="n">
        <v>0.49959880803541</v>
      </c>
      <c r="DI182" s="7" t="n">
        <v>0.4407649046776307</v>
      </c>
      <c r="DJ182" s="7" t="n">
        <v>-0.0370729014032404</v>
      </c>
      <c r="DK182" s="7" t="n">
        <v>0.5321855448159853</v>
      </c>
      <c r="DL182" s="7" t="n">
        <v>0.4971895871719246</v>
      </c>
      <c r="DM182" s="7" t="n">
        <v>0.2245819446363125</v>
      </c>
      <c r="DN182" s="7" t="n">
        <v>0.2267433350999578</v>
      </c>
      <c r="DO182" s="7" t="n">
        <v>0.1644585753135312</v>
      </c>
      <c r="DP182" s="7" t="n">
        <v>0.1808865207552742</v>
      </c>
      <c r="DQ182" s="7" t="n">
        <v>0.1996925876934963</v>
      </c>
      <c r="DR182" s="7" t="n">
        <v>0.4041860200443153</v>
      </c>
      <c r="DS182" s="7" t="n">
        <v>0.1669050510723763</v>
      </c>
      <c r="DT182" s="7" t="n">
        <v>0.8097932795218428</v>
      </c>
      <c r="DU182" s="7" t="n">
        <v>0.6262315766134041</v>
      </c>
      <c r="DV182" s="7" t="n">
        <v>0.2197997273351444</v>
      </c>
      <c r="DW182" s="7" t="n">
        <v>0.3188748510754584</v>
      </c>
      <c r="DX182" s="7" t="n">
        <v>0.2028102985404017</v>
      </c>
      <c r="DY182" s="7" t="n">
        <v>0.1571216323029898</v>
      </c>
      <c r="DZ182" s="7" t="n">
        <v>0.2304210033513621</v>
      </c>
      <c r="EA182" s="7" t="n">
        <v>0.4104627768693024</v>
      </c>
      <c r="EB182" s="7" t="n">
        <v>0.2542772783064894</v>
      </c>
      <c r="EC182" s="7" t="n">
        <v>0.1616435390012395</v>
      </c>
      <c r="ED182" s="7" t="n">
        <v>0.5281620348453282</v>
      </c>
      <c r="EE182" s="7" t="n">
        <v>0.2826554626436213</v>
      </c>
      <c r="EF182" s="7" t="n">
        <v>0.3983180401708287</v>
      </c>
      <c r="EG182" s="7" t="n">
        <v>0.19631551853054</v>
      </c>
      <c r="EH182" s="7" t="n">
        <v>0.4542323057334864</v>
      </c>
      <c r="EI182" s="7" t="n">
        <v>0.08819470674056039</v>
      </c>
      <c r="EJ182" s="7" t="n">
        <v>0.3760285679344147</v>
      </c>
      <c r="EK182" s="7" t="n">
        <v>0.1469551665243634</v>
      </c>
      <c r="EL182" s="7" t="n">
        <v>0.3645650638964512</v>
      </c>
      <c r="EM182" s="7" t="n">
        <v>-0.1420499243485311</v>
      </c>
      <c r="EN182" s="7" t="n">
        <v>0.5670671367675972</v>
      </c>
      <c r="EO182" s="7" t="n">
        <v>0.3020840981677678</v>
      </c>
      <c r="EP182" s="7" t="n">
        <v>0.2319752757104953</v>
      </c>
      <c r="EQ182" s="7" t="n">
        <v>-0.08803871969017868</v>
      </c>
      <c r="ER182" s="7" t="n">
        <v>0.4116454364718238</v>
      </c>
      <c r="ES182" s="7" t="n">
        <v>0.496246768681827</v>
      </c>
      <c r="ET182" s="7" t="n">
        <v>0.2066257607918882</v>
      </c>
      <c r="EU182" s="7" t="n">
        <v>0.2519619893372814</v>
      </c>
      <c r="EV182" s="7" t="n">
        <v>0.4213118023958325</v>
      </c>
      <c r="EW182" s="7" t="n">
        <v>0.1831144313498292</v>
      </c>
      <c r="EX182" s="7" t="n">
        <v>0.009337365998522869</v>
      </c>
      <c r="EY182" s="7" t="n">
        <v>0.0469504842826735</v>
      </c>
      <c r="EZ182" s="7" t="n">
        <v>0.4107531174915993</v>
      </c>
      <c r="FA182" s="7" t="n">
        <v>0.3025541788245986</v>
      </c>
      <c r="FB182" s="7" t="n">
        <v>0.5033127201917823</v>
      </c>
      <c r="FC182" s="7" t="n">
        <v>0.5528848087211063</v>
      </c>
      <c r="FD182" s="7" t="n">
        <v>0.4333967239264215</v>
      </c>
      <c r="FE182" s="7" t="n">
        <v>0.5714561975678497</v>
      </c>
      <c r="FF182" s="7" t="n">
        <v>-0.1910660256393523</v>
      </c>
      <c r="FG182" s="7" t="n">
        <v>0.04559077941673573</v>
      </c>
      <c r="FH182" s="7" t="n">
        <v>0.1979887778564789</v>
      </c>
      <c r="FI182" s="7" t="n">
        <v>0.223201305439708</v>
      </c>
      <c r="FJ182" s="7" t="n">
        <v>0.03062674085702457</v>
      </c>
      <c r="FK182" s="7" t="n">
        <v>0.3414306428264532</v>
      </c>
      <c r="FL182" s="7" t="n">
        <v>0.689446146620983</v>
      </c>
      <c r="FM182" s="7" t="n">
        <v>0.298757959446713</v>
      </c>
      <c r="FN182" s="7" t="n">
        <v>0.223910632394472</v>
      </c>
      <c r="FO182" s="7" t="n">
        <v>0.4222403909677905</v>
      </c>
      <c r="FP182" s="7" t="n">
        <v>0.5259506964138656</v>
      </c>
      <c r="FQ182" s="7" t="n">
        <v>0.2555825042234319</v>
      </c>
      <c r="FR182" s="7" t="n">
        <v>0.5520550904609435</v>
      </c>
      <c r="FS182" s="7" t="n">
        <v>0.00649869952293666</v>
      </c>
      <c r="FT182" s="7" t="n">
        <v>0.1101411917659699</v>
      </c>
      <c r="FU182" s="7" t="n">
        <v>0.461882925355697</v>
      </c>
      <c r="FV182" s="7" t="n">
        <v>0.3265524583021708</v>
      </c>
      <c r="FW182" s="7" t="n">
        <v>0.5303467404319131</v>
      </c>
      <c r="FX182" s="7" t="n">
        <v>0.2363586632358423</v>
      </c>
      <c r="FY182" s="7" t="n">
        <v>0.481063883144544</v>
      </c>
      <c r="FZ182" s="7" t="n">
        <v>0.01103578285036274</v>
      </c>
      <c r="GA182" s="7" t="n">
        <v>1</v>
      </c>
      <c r="GB182" s="7" t="n">
        <v>-0.04494751478305172</v>
      </c>
      <c r="GC182" s="7" t="n">
        <v>0.3174839061846366</v>
      </c>
      <c r="GD182" s="7" t="n">
        <v>-0.01482934822917342</v>
      </c>
      <c r="GE182" s="7" t="n">
        <v>0.2936026518741068</v>
      </c>
      <c r="GF182" s="7" t="n">
        <v>0.2177977268431777</v>
      </c>
      <c r="GG182" s="7" t="n">
        <v>0.439077588101834</v>
      </c>
      <c r="GH182" s="7" t="n">
        <v>0.6251574507358808</v>
      </c>
      <c r="GI182" s="7" t="n">
        <v>0.07673932631540807</v>
      </c>
      <c r="GJ182" s="7" t="n">
        <v>0.04154981787020202</v>
      </c>
      <c r="GK182" s="7" t="n">
        <v>0.137828094014026</v>
      </c>
      <c r="GL182" s="7" t="n">
        <v>0.6522926513008982</v>
      </c>
      <c r="GM182" s="7" t="n">
        <v>0.1495097904686467</v>
      </c>
      <c r="GN182" s="7" t="n">
        <v>0.2714132745560253</v>
      </c>
      <c r="GO182" s="7" t="n">
        <v>0.122691416905947</v>
      </c>
      <c r="GP182" s="7" t="n">
        <v>0.394568445512056</v>
      </c>
      <c r="GQ182" s="7" t="n">
        <v>0.07353268235166309</v>
      </c>
    </row>
    <row r="183">
      <c r="A183" s="6" t="inlineStr">
        <is>
          <t>H30022.CSI</t>
        </is>
      </c>
      <c r="B183" s="6" t="inlineStr">
        <is>
          <t>中证800银行指数</t>
        </is>
      </c>
      <c r="C183" s="7" t="n">
        <v>-0.2036067692559755</v>
      </c>
      <c r="D183" s="7" t="n">
        <v>-0.1891693467545633</v>
      </c>
      <c r="E183" s="7" t="n">
        <v>0.6452752681726894</v>
      </c>
      <c r="F183" s="7" t="n">
        <v>-0.05728338827541744</v>
      </c>
      <c r="G183" s="7" t="n">
        <v>0.8039744746661287</v>
      </c>
      <c r="H183" s="7" t="n">
        <v>0.4993529919005573</v>
      </c>
      <c r="I183" s="7" t="n">
        <v>0.1952030528979516</v>
      </c>
      <c r="J183" s="7" t="n">
        <v>-0.1819199606560953</v>
      </c>
      <c r="K183" s="7" t="n">
        <v>-0.1577614152795699</v>
      </c>
      <c r="L183" s="7" t="n">
        <v>0.2882447590937953</v>
      </c>
      <c r="M183" s="7" t="n">
        <v>0.5819544409782149</v>
      </c>
      <c r="N183" s="7" t="n">
        <v>-0.2939722344297793</v>
      </c>
      <c r="O183" s="7" t="n">
        <v>-0.3999745171825871</v>
      </c>
      <c r="P183" s="7" t="n">
        <v>-0.6156235690287469</v>
      </c>
      <c r="Q183" s="7" t="n">
        <v>-0.5518182288549982</v>
      </c>
      <c r="R183" s="7" t="n">
        <v>0.04529135937702533</v>
      </c>
      <c r="S183" s="7" t="n">
        <v>-0.5501106658568855</v>
      </c>
      <c r="T183" s="7" t="n">
        <v>-0.5398774175553684</v>
      </c>
      <c r="U183" s="7" t="n">
        <v>-0.5741555854195122</v>
      </c>
      <c r="V183" s="7" t="n">
        <v>-0.626651417731934</v>
      </c>
      <c r="W183" s="7" t="n">
        <v>-0.5299193213867276</v>
      </c>
      <c r="X183" s="7" t="n">
        <v>-0.6903786519368744</v>
      </c>
      <c r="Y183" s="7" t="n">
        <v>-0.6538194902957469</v>
      </c>
      <c r="Z183" s="7" t="n">
        <v>-0.64106767369943</v>
      </c>
      <c r="AA183" s="7" t="n">
        <v>-0.1246892169377129</v>
      </c>
      <c r="AB183" s="7" t="n">
        <v>-0.08024560773140096</v>
      </c>
      <c r="AC183" s="7" t="n">
        <v>0.2057098922118941</v>
      </c>
      <c r="AD183" s="7" t="n">
        <v>0.5079112924386934</v>
      </c>
      <c r="AE183" s="7" t="n">
        <v>-0.1404873792860617</v>
      </c>
      <c r="AF183" s="7" t="n">
        <v>0.6712231037368499</v>
      </c>
      <c r="AG183" s="7" t="n">
        <v>-0.5503676780255286</v>
      </c>
      <c r="AH183" s="7" t="n">
        <v>-0.5144003275090862</v>
      </c>
      <c r="AI183" s="7" t="n">
        <v>-0.3787138411375158</v>
      </c>
      <c r="AJ183" s="7" t="n">
        <v>0.2417835416291618</v>
      </c>
      <c r="AK183" s="7" t="n">
        <v>-0.4256657361597962</v>
      </c>
      <c r="AL183" s="7" t="n">
        <v>0.6402784638434852</v>
      </c>
      <c r="AM183" s="7" t="n">
        <v>0.2917208736881646</v>
      </c>
      <c r="AN183" s="7" t="n">
        <v>0.5231516687381278</v>
      </c>
      <c r="AO183" s="7" t="n">
        <v>0.2461360604617918</v>
      </c>
      <c r="AP183" s="7" t="n">
        <v>-0.4793468192099573</v>
      </c>
      <c r="AQ183" s="7" t="n">
        <v>0.283322275825702</v>
      </c>
      <c r="AR183" s="7" t="n">
        <v>0.4149319149740583</v>
      </c>
      <c r="AS183" s="7" t="n">
        <v>-0.2804133179363013</v>
      </c>
      <c r="AT183" s="7" t="n">
        <v>0.2304727642128408</v>
      </c>
      <c r="AU183" s="7" t="n">
        <v>-0.612470819582966</v>
      </c>
      <c r="AV183" s="7" t="n">
        <v>0.2384004973288835</v>
      </c>
      <c r="AW183" s="7" t="n">
        <v>-0.5042833338777116</v>
      </c>
      <c r="AX183" s="7" t="n">
        <v>-0.5201965354817898</v>
      </c>
      <c r="AY183" s="7" t="n">
        <v>-0.5544107291471907</v>
      </c>
      <c r="AZ183" s="7" t="n">
        <v>-0.4766859153624742</v>
      </c>
      <c r="BA183" s="7" t="n">
        <v>0.2191860195469482</v>
      </c>
      <c r="BB183" s="7" t="n">
        <v>-0.5078736216794991</v>
      </c>
      <c r="BC183" s="7" t="n">
        <v>-0.5535564680284603</v>
      </c>
      <c r="BD183" s="7" t="n">
        <v>-0.5197623363003676</v>
      </c>
      <c r="BE183" s="7" t="n">
        <v>0.1339997844785811</v>
      </c>
      <c r="BF183" s="7" t="n">
        <v>-0.5208128148806574</v>
      </c>
      <c r="BG183" s="7" t="n">
        <v>-0.4422356734254824</v>
      </c>
      <c r="BH183" s="7" t="n">
        <v>0.3261728524201413</v>
      </c>
      <c r="BI183" s="7" t="n">
        <v>-0.5146110296074587</v>
      </c>
      <c r="BJ183" s="7" t="n">
        <v>-0.1538465875275393</v>
      </c>
      <c r="BK183" s="7" t="n">
        <v>0.2086530723558185</v>
      </c>
      <c r="BL183" s="7" t="n">
        <v>0.1444439127464213</v>
      </c>
      <c r="BM183" s="7" t="n">
        <v>0.05566301458690047</v>
      </c>
      <c r="BN183" s="7" t="n">
        <v>0.1434510253240277</v>
      </c>
      <c r="BO183" s="7" t="n">
        <v>-0.5394670434528237</v>
      </c>
      <c r="BP183" s="7" t="n">
        <v>-0.5037878752813338</v>
      </c>
      <c r="BQ183" s="7" t="n">
        <v>-0.397801699062946</v>
      </c>
      <c r="BR183" s="7" t="n">
        <v>-0.4347994683536106</v>
      </c>
      <c r="BS183" s="7" t="n">
        <v>0.2833222431465642</v>
      </c>
      <c r="BT183" s="7" t="n">
        <v>0.2947752802119887</v>
      </c>
      <c r="BU183" s="7" t="n">
        <v>-0.4739503055431943</v>
      </c>
      <c r="BV183" s="7" t="n">
        <v>-0.02423786622668143</v>
      </c>
      <c r="BW183" s="7" t="n">
        <v>-0.5366845503548726</v>
      </c>
      <c r="BX183" s="7" t="n">
        <v>0.2109109814374395</v>
      </c>
      <c r="BY183" s="7" t="n">
        <v>-0.3246186157271923</v>
      </c>
      <c r="BZ183" s="7" t="n">
        <v>0.9996516641932915</v>
      </c>
      <c r="CA183" s="7" t="n">
        <v>0.4380466342406453</v>
      </c>
      <c r="CB183" s="7" t="n">
        <v>0.1263059877539436</v>
      </c>
      <c r="CC183" s="7" t="n">
        <v>-0.03537990122829694</v>
      </c>
      <c r="CD183" s="7" t="n">
        <v>0.3706244823929191</v>
      </c>
      <c r="CE183" s="7" t="n">
        <v>-0.320956354738958</v>
      </c>
      <c r="CF183" s="7" t="n">
        <v>-0.2212731494145529</v>
      </c>
      <c r="CG183" s="7" t="n">
        <v>-0.1364820669999706</v>
      </c>
      <c r="CH183" s="7" t="n">
        <v>-0.4499541761540589</v>
      </c>
      <c r="CI183" s="7" t="n">
        <v>-0.1388550051325346</v>
      </c>
      <c r="CJ183" s="7" t="n">
        <v>0.1288094083459968</v>
      </c>
      <c r="CK183" s="7" t="n">
        <v>0.1350513454391458</v>
      </c>
      <c r="CL183" s="7" t="n">
        <v>-0.3428198317023648</v>
      </c>
      <c r="CM183" s="7" t="n">
        <v>0.4191423936973452</v>
      </c>
      <c r="CN183" s="7" t="n">
        <v>0.6058665813976909</v>
      </c>
      <c r="CO183" s="7" t="n">
        <v>-0.4009687840107172</v>
      </c>
      <c r="CP183" s="7" t="n">
        <v>-0.6126004231831755</v>
      </c>
      <c r="CQ183" s="7" t="n">
        <v>0.4826348070790916</v>
      </c>
      <c r="CR183" s="7" t="n">
        <v>-0.1604084311172431</v>
      </c>
      <c r="CS183" s="7" t="n">
        <v>0.4550570701096956</v>
      </c>
      <c r="CT183" s="7" t="n">
        <v>-0.1561148076742651</v>
      </c>
      <c r="CU183" s="7" t="n">
        <v>-0.5787300563945083</v>
      </c>
      <c r="CV183" s="7" t="n">
        <v>-0.5884008870980982</v>
      </c>
      <c r="CW183" s="7" t="n">
        <v>0.126699224304653</v>
      </c>
      <c r="CX183" s="7" t="n">
        <v>0.8495966802916989</v>
      </c>
      <c r="CY183" s="7" t="n">
        <v>0.1427507839217262</v>
      </c>
      <c r="CZ183" s="7" t="n">
        <v>0.07522372612077796</v>
      </c>
      <c r="DA183" s="7" t="n">
        <v>-0.6600027632807891</v>
      </c>
      <c r="DB183" s="7" t="n">
        <v>-0.3664651558838833</v>
      </c>
      <c r="DC183" s="7" t="n">
        <v>0.008046347850897343</v>
      </c>
      <c r="DD183" s="7" t="n">
        <v>-0.3424572184097284</v>
      </c>
      <c r="DE183" s="7" t="n">
        <v>-0.4425123889455325</v>
      </c>
      <c r="DF183" s="7" t="n">
        <v>0.7963795142324843</v>
      </c>
      <c r="DG183" s="7" t="n">
        <v>-0.034101838307234</v>
      </c>
      <c r="DH183" s="7" t="n">
        <v>-0.3200838017675239</v>
      </c>
      <c r="DI183" s="7" t="n">
        <v>0.02159967687757939</v>
      </c>
      <c r="DJ183" s="7" t="n">
        <v>0.9399269834050378</v>
      </c>
      <c r="DK183" s="7" t="n">
        <v>0.3403570396168915</v>
      </c>
      <c r="DL183" s="7" t="n">
        <v>-0.388257292715801</v>
      </c>
      <c r="DM183" s="7" t="n">
        <v>-0.5892531656974981</v>
      </c>
      <c r="DN183" s="7" t="n">
        <v>-0.5693529283614661</v>
      </c>
      <c r="DO183" s="7" t="n">
        <v>-0.5638351597529435</v>
      </c>
      <c r="DP183" s="7" t="n">
        <v>0.6423027201441478</v>
      </c>
      <c r="DQ183" s="7" t="n">
        <v>-0.5138985155050574</v>
      </c>
      <c r="DR183" s="7" t="n">
        <v>0.1413339973667817</v>
      </c>
      <c r="DS183" s="7" t="n">
        <v>-0.5141080460962246</v>
      </c>
      <c r="DT183" s="7" t="n">
        <v>-0.461552666294865</v>
      </c>
      <c r="DU183" s="7" t="n">
        <v>0.03217970591022477</v>
      </c>
      <c r="DV183" s="7" t="n">
        <v>-0.4110234914177275</v>
      </c>
      <c r="DW183" s="7" t="n">
        <v>-0.006147766376023818</v>
      </c>
      <c r="DX183" s="7" t="n">
        <v>-0.5445027424215236</v>
      </c>
      <c r="DY183" s="7" t="n">
        <v>-0.5664589088904576</v>
      </c>
      <c r="DZ183" s="7" t="n">
        <v>-0.5547133404126909</v>
      </c>
      <c r="EA183" s="7" t="n">
        <v>0.1544362004610375</v>
      </c>
      <c r="EB183" s="7" t="n">
        <v>0.2076225727268448</v>
      </c>
      <c r="EC183" s="7" t="n">
        <v>-0.6004116264588202</v>
      </c>
      <c r="ED183" s="7" t="n">
        <v>-0.05277470766579843</v>
      </c>
      <c r="EE183" s="7" t="n">
        <v>-0.3254619100461459</v>
      </c>
      <c r="EF183" s="7" t="n">
        <v>0.2525025039131958</v>
      </c>
      <c r="EG183" s="7" t="n">
        <v>-0.6262175787745865</v>
      </c>
      <c r="EH183" s="7" t="n">
        <v>-0.4700848893429681</v>
      </c>
      <c r="EI183" s="7" t="n">
        <v>-0.5518085044559886</v>
      </c>
      <c r="EJ183" s="7" t="n">
        <v>-0.5085736581674415</v>
      </c>
      <c r="EK183" s="7" t="n">
        <v>-0.5532580227132867</v>
      </c>
      <c r="EL183" s="7" t="n">
        <v>-0.372314139018471</v>
      </c>
      <c r="EM183" s="7" t="n">
        <v>-0.471584377614858</v>
      </c>
      <c r="EN183" s="7" t="n">
        <v>-0.1429139338894554</v>
      </c>
      <c r="EO183" s="7" t="n">
        <v>-0.004688401750515411</v>
      </c>
      <c r="EP183" s="7" t="n">
        <v>-0.5211080946828508</v>
      </c>
      <c r="EQ183" s="7" t="n">
        <v>-0.497313948089974</v>
      </c>
      <c r="ER183" s="7" t="n">
        <v>-0.6519340234738855</v>
      </c>
      <c r="ES183" s="7" t="n">
        <v>-0.1481336442768282</v>
      </c>
      <c r="ET183" s="7" t="n">
        <v>0.1655080796144171</v>
      </c>
      <c r="EU183" s="7" t="n">
        <v>-0.368925233565969</v>
      </c>
      <c r="EV183" s="7" t="n">
        <v>-0.4628349213802493</v>
      </c>
      <c r="EW183" s="7" t="n">
        <v>-0.584244745922022</v>
      </c>
      <c r="EX183" s="7" t="n">
        <v>-0.5480280333323767</v>
      </c>
      <c r="EY183" s="7" t="n">
        <v>-0.5992836174020256</v>
      </c>
      <c r="EZ183" s="7" t="n">
        <v>0.2936969589052418</v>
      </c>
      <c r="FA183" s="7" t="n">
        <v>0.6653833570406024</v>
      </c>
      <c r="FB183" s="7" t="n">
        <v>0.1945037694780121</v>
      </c>
      <c r="FC183" s="7" t="n">
        <v>0.3061967669688994</v>
      </c>
      <c r="FD183" s="7" t="n">
        <v>0.3654891206907028</v>
      </c>
      <c r="FE183" s="7" t="n">
        <v>0.2604262302426027</v>
      </c>
      <c r="FF183" s="7" t="n">
        <v>-0.4658541919310338</v>
      </c>
      <c r="FG183" s="7" t="n">
        <v>-0.5894047314379527</v>
      </c>
      <c r="FH183" s="7" t="n">
        <v>-0.5988240750876914</v>
      </c>
      <c r="FI183" s="7" t="n">
        <v>-0.539208943230528</v>
      </c>
      <c r="FJ183" s="7" t="n">
        <v>-0.5604398205165485</v>
      </c>
      <c r="FK183" s="7" t="n">
        <v>-0.5498633630338962</v>
      </c>
      <c r="FL183" s="7" t="n">
        <v>-0.4448506495285379</v>
      </c>
      <c r="FM183" s="7" t="n">
        <v>-0.4259365565534279</v>
      </c>
      <c r="FN183" s="7" t="n">
        <v>-0.6393124154074379</v>
      </c>
      <c r="FO183" s="7" t="n">
        <v>-0.3349625313573443</v>
      </c>
      <c r="FP183" s="7" t="n">
        <v>-0.3785755069612627</v>
      </c>
      <c r="FQ183" s="7" t="n">
        <v>0.6553215792186299</v>
      </c>
      <c r="FR183" s="7" t="n">
        <v>0.3151316586835385</v>
      </c>
      <c r="FS183" s="7" t="n">
        <v>-0.5683297535919598</v>
      </c>
      <c r="FT183" s="7" t="n">
        <v>-0.5311797238755552</v>
      </c>
      <c r="FU183" s="7" t="n">
        <v>-0.3578946968218061</v>
      </c>
      <c r="FV183" s="7" t="n">
        <v>0.7424674725298392</v>
      </c>
      <c r="FW183" s="7" t="n">
        <v>0.4035734243582622</v>
      </c>
      <c r="FX183" s="7" t="n">
        <v>0.06814602847280024</v>
      </c>
      <c r="FY183" s="7" t="n">
        <v>-0.154809846240208</v>
      </c>
      <c r="FZ183" s="7" t="n">
        <v>-0.5657859924785195</v>
      </c>
      <c r="GA183" s="7" t="n">
        <v>-0.04494751478305172</v>
      </c>
      <c r="GB183" s="7" t="n">
        <v>1</v>
      </c>
      <c r="GC183" s="7" t="n">
        <v>0.3467772141969363</v>
      </c>
      <c r="GD183" s="7" t="n">
        <v>-0.574431399780454</v>
      </c>
      <c r="GE183" s="7" t="n">
        <v>0.04367402946958449</v>
      </c>
      <c r="GF183" s="7" t="n">
        <v>0.1686129669391186</v>
      </c>
      <c r="GG183" s="7" t="n">
        <v>-0.1292303831362734</v>
      </c>
      <c r="GH183" s="7" t="n">
        <v>0.2027645603851715</v>
      </c>
      <c r="GI183" s="7" t="n">
        <v>-0.6285319336234864</v>
      </c>
      <c r="GJ183" s="7" t="n">
        <v>0.9009563358869198</v>
      </c>
      <c r="GK183" s="7" t="n">
        <v>-0.5952064827842179</v>
      </c>
      <c r="GL183" s="7" t="n">
        <v>-0.5271067685919109</v>
      </c>
      <c r="GM183" s="7" t="n">
        <v>-0.4828047239982173</v>
      </c>
      <c r="GN183" s="7" t="n">
        <v>-0.3973365859189246</v>
      </c>
      <c r="GO183" s="7" t="n">
        <v>-0.6523559737220629</v>
      </c>
      <c r="GP183" s="7" t="n">
        <v>0.1331110417779514</v>
      </c>
      <c r="GQ183" s="7" t="n">
        <v>0.8551476936459523</v>
      </c>
    </row>
    <row r="184">
      <c r="A184" s="6" t="inlineStr">
        <is>
          <t>H30035.CSI</t>
        </is>
      </c>
      <c r="B184" s="6" t="inlineStr">
        <is>
          <t>沪深300非银行金融指数</t>
        </is>
      </c>
      <c r="C184" s="7" t="n">
        <v>0.5871856501872799</v>
      </c>
      <c r="D184" s="7" t="n">
        <v>0.6049414115424909</v>
      </c>
      <c r="E184" s="7" t="n">
        <v>0.438693309408505</v>
      </c>
      <c r="F184" s="7" t="n">
        <v>0.6706914233285837</v>
      </c>
      <c r="G184" s="7" t="n">
        <v>0.8319472718402658</v>
      </c>
      <c r="H184" s="7" t="n">
        <v>0.5721039853194276</v>
      </c>
      <c r="I184" s="7" t="n">
        <v>0.5098363850981732</v>
      </c>
      <c r="J184" s="7" t="n">
        <v>0.4404683727210698</v>
      </c>
      <c r="K184" s="7" t="n">
        <v>0.4290113074330068</v>
      </c>
      <c r="L184" s="7" t="n">
        <v>0.6104146343309157</v>
      </c>
      <c r="M184" s="7" t="n">
        <v>0.42227218548266</v>
      </c>
      <c r="N184" s="7" t="n">
        <v>0.5255019968106948</v>
      </c>
      <c r="O184" s="7" t="n">
        <v>0.4585112357750936</v>
      </c>
      <c r="P184" s="7" t="n">
        <v>0.1097080114485576</v>
      </c>
      <c r="Q184" s="7" t="n">
        <v>0.1224722704952378</v>
      </c>
      <c r="R184" s="7" t="n">
        <v>0.451178866824316</v>
      </c>
      <c r="S184" s="7" t="n">
        <v>0.1083287749458482</v>
      </c>
      <c r="T184" s="7" t="n">
        <v>0.149521467206091</v>
      </c>
      <c r="U184" s="7" t="n">
        <v>0.1025214549723837</v>
      </c>
      <c r="V184" s="7" t="n">
        <v>0.1338073369800985</v>
      </c>
      <c r="W184" s="7" t="n">
        <v>0.2227314092319043</v>
      </c>
      <c r="X184" s="7" t="n">
        <v>-0.03146649111777203</v>
      </c>
      <c r="Y184" s="7" t="n">
        <v>0.09619750667591485</v>
      </c>
      <c r="Z184" s="7" t="n">
        <v>0.08449776639342706</v>
      </c>
      <c r="AA184" s="7" t="n">
        <v>0.4177026548493817</v>
      </c>
      <c r="AB184" s="7" t="n">
        <v>0.5352394620278875</v>
      </c>
      <c r="AC184" s="7" t="n">
        <v>0.5129844396395886</v>
      </c>
      <c r="AD184" s="7" t="n">
        <v>0.5971185963382158</v>
      </c>
      <c r="AE184" s="7" t="n">
        <v>0.4118221471990948</v>
      </c>
      <c r="AF184" s="7" t="n">
        <v>0.5176687588429219</v>
      </c>
      <c r="AG184" s="7" t="n">
        <v>0.2711836993744499</v>
      </c>
      <c r="AH184" s="7" t="n">
        <v>0.3668621082275149</v>
      </c>
      <c r="AI184" s="7" t="n">
        <v>0.4821259904096741</v>
      </c>
      <c r="AJ184" s="7" t="n">
        <v>0.5492735130235525</v>
      </c>
      <c r="AK184" s="7" t="n">
        <v>0.3754275218682082</v>
      </c>
      <c r="AL184" s="7" t="n">
        <v>0.5231248747006436</v>
      </c>
      <c r="AM184" s="7" t="n">
        <v>0.2037179340794814</v>
      </c>
      <c r="AN184" s="7" t="n">
        <v>0.6013601642195847</v>
      </c>
      <c r="AO184" s="7" t="n">
        <v>0.5620321955837183</v>
      </c>
      <c r="AP184" s="7" t="n">
        <v>0.1535702493909878</v>
      </c>
      <c r="AQ184" s="7" t="n">
        <v>0.5501330214389684</v>
      </c>
      <c r="AR184" s="7" t="n">
        <v>0.59003420857096</v>
      </c>
      <c r="AS184" s="7" t="n">
        <v>0.4007235507752619</v>
      </c>
      <c r="AT184" s="7" t="n">
        <v>0.5480491971727511</v>
      </c>
      <c r="AU184" s="7" t="n">
        <v>0.1541713407220584</v>
      </c>
      <c r="AV184" s="7" t="n">
        <v>0.3499952792678763</v>
      </c>
      <c r="AW184" s="7" t="n">
        <v>0.3518101185748384</v>
      </c>
      <c r="AX184" s="7" t="n">
        <v>0.2744211260089792</v>
      </c>
      <c r="AY184" s="7" t="n">
        <v>0.2379461544937983</v>
      </c>
      <c r="AZ184" s="7" t="n">
        <v>0.2753324114717661</v>
      </c>
      <c r="BA184" s="7" t="n">
        <v>0.5743465044141124</v>
      </c>
      <c r="BB184" s="7" t="n">
        <v>0.2560489958302105</v>
      </c>
      <c r="BC184" s="7" t="n">
        <v>0.1808007436794716</v>
      </c>
      <c r="BD184" s="7" t="n">
        <v>0.2546336222278876</v>
      </c>
      <c r="BE184" s="7" t="n">
        <v>0.6717727160059753</v>
      </c>
      <c r="BF184" s="7" t="n">
        <v>0.2335669204063394</v>
      </c>
      <c r="BG184" s="7" t="n">
        <v>0.3449204181617407</v>
      </c>
      <c r="BH184" s="7" t="n">
        <v>0.5705550402158741</v>
      </c>
      <c r="BI184" s="7" t="n">
        <v>0.1132119465846116</v>
      </c>
      <c r="BJ184" s="7" t="n">
        <v>0.4191612668457704</v>
      </c>
      <c r="BK184" s="7" t="n">
        <v>0.9632363126733146</v>
      </c>
      <c r="BL184" s="7" t="n">
        <v>0.3410857426830344</v>
      </c>
      <c r="BM184" s="7" t="n">
        <v>0.3079825193657547</v>
      </c>
      <c r="BN184" s="7" t="n">
        <v>0.4867280535585681</v>
      </c>
      <c r="BO184" s="7" t="n">
        <v>0.2535178188744577</v>
      </c>
      <c r="BP184" s="7" t="n">
        <v>0.2600958884740225</v>
      </c>
      <c r="BQ184" s="7" t="n">
        <v>0.3808696740986862</v>
      </c>
      <c r="BR184" s="7" t="n">
        <v>0.3491177255120717</v>
      </c>
      <c r="BS184" s="7" t="n">
        <v>0.5501326577048585</v>
      </c>
      <c r="BT184" s="7" t="n">
        <v>0.9919373140016139</v>
      </c>
      <c r="BU184" s="7" t="n">
        <v>0.2065217211875759</v>
      </c>
      <c r="BV184" s="7" t="n">
        <v>0.3877014542202401</v>
      </c>
      <c r="BW184" s="7" t="n">
        <v>0.1733761577770775</v>
      </c>
      <c r="BX184" s="7" t="n">
        <v>0.960411418336222</v>
      </c>
      <c r="BY184" s="7" t="n">
        <v>0.3671145450967178</v>
      </c>
      <c r="BZ184" s="7" t="n">
        <v>0.3540903860003883</v>
      </c>
      <c r="CA184" s="7" t="n">
        <v>0.5282321602262939</v>
      </c>
      <c r="CB184" s="7" t="n">
        <v>0.5332456579053704</v>
      </c>
      <c r="CC184" s="7" t="n">
        <v>0.5367099402747973</v>
      </c>
      <c r="CD184" s="7" t="n">
        <v>0.272085157582372</v>
      </c>
      <c r="CE184" s="7" t="n">
        <v>0.5154551903463397</v>
      </c>
      <c r="CF184" s="7" t="n">
        <v>0.4365428276303739</v>
      </c>
      <c r="CG184" s="7" t="n">
        <v>0.5618253377993695</v>
      </c>
      <c r="CH184" s="7" t="n">
        <v>0.2283366308256883</v>
      </c>
      <c r="CI184" s="7" t="n">
        <v>0.4733034933588616</v>
      </c>
      <c r="CJ184" s="7" t="n">
        <v>0.4938258561409473</v>
      </c>
      <c r="CK184" s="7" t="n">
        <v>0.5952025964636483</v>
      </c>
      <c r="CL184" s="7" t="n">
        <v>0.340053649343609</v>
      </c>
      <c r="CM184" s="7" t="n">
        <v>0.6030674511727763</v>
      </c>
      <c r="CN184" s="7" t="n">
        <v>0.4585862709860072</v>
      </c>
      <c r="CO184" s="7" t="n">
        <v>0.3663041467557797</v>
      </c>
      <c r="CP184" s="7" t="n">
        <v>0.1403512057007586</v>
      </c>
      <c r="CQ184" s="7" t="n">
        <v>0.6086925079955935</v>
      </c>
      <c r="CR184" s="7" t="n">
        <v>0.3854387821111113</v>
      </c>
      <c r="CS184" s="7" t="n">
        <v>0.5063089605848693</v>
      </c>
      <c r="CT184" s="7" t="n">
        <v>0.4142549547767873</v>
      </c>
      <c r="CU184" s="7" t="n">
        <v>0.1565963087734496</v>
      </c>
      <c r="CV184" s="7" t="n">
        <v>0.1663082497778391</v>
      </c>
      <c r="CW184" s="7" t="n">
        <v>0.547137705014733</v>
      </c>
      <c r="CX184" s="7" t="n">
        <v>0.4775397397434007</v>
      </c>
      <c r="CY184" s="7" t="n">
        <v>0.5427268480548606</v>
      </c>
      <c r="CZ184" s="7" t="n">
        <v>0.3820793873436094</v>
      </c>
      <c r="DA184" s="7" t="n">
        <v>0.06274849550386358</v>
      </c>
      <c r="DB184" s="7" t="n">
        <v>0.2746296172555255</v>
      </c>
      <c r="DC184" s="7" t="n">
        <v>0.4393807874785288</v>
      </c>
      <c r="DD184" s="7" t="n">
        <v>0.2614414233659072</v>
      </c>
      <c r="DE184" s="7" t="n">
        <v>0.4205961454102463</v>
      </c>
      <c r="DF184" s="7" t="n">
        <v>0.4990000749272224</v>
      </c>
      <c r="DG184" s="7" t="n">
        <v>0.7110797846901152</v>
      </c>
      <c r="DH184" s="7" t="n">
        <v>0.3703279202307775</v>
      </c>
      <c r="DI184" s="7" t="n">
        <v>0.5993319492983259</v>
      </c>
      <c r="DJ184" s="7" t="n">
        <v>0.312605272064266</v>
      </c>
      <c r="DK184" s="7" t="n">
        <v>0.6349805424059843</v>
      </c>
      <c r="DL184" s="7" t="n">
        <v>0.2203403283245596</v>
      </c>
      <c r="DM184" s="7" t="n">
        <v>0.1674584605135173</v>
      </c>
      <c r="DN184" s="7" t="n">
        <v>0.1119092384913738</v>
      </c>
      <c r="DO184" s="7" t="n">
        <v>0.2183550869437576</v>
      </c>
      <c r="DP184" s="7" t="n">
        <v>0.557410256642099</v>
      </c>
      <c r="DQ184" s="7" t="n">
        <v>0.250149027722023</v>
      </c>
      <c r="DR184" s="7" t="n">
        <v>0.4797026380529006</v>
      </c>
      <c r="DS184" s="7" t="n">
        <v>0.09551448116973972</v>
      </c>
      <c r="DT184" s="7" t="n">
        <v>0.1196265137773256</v>
      </c>
      <c r="DU184" s="7" t="n">
        <v>0.3410516541213681</v>
      </c>
      <c r="DV184" s="7" t="n">
        <v>0.3021615104943768</v>
      </c>
      <c r="DW184" s="7" t="n">
        <v>0.3494966654732757</v>
      </c>
      <c r="DX184" s="7" t="n">
        <v>0.09358677232693305</v>
      </c>
      <c r="DY184" s="7" t="n">
        <v>0.2294074664138923</v>
      </c>
      <c r="DZ184" s="7" t="n">
        <v>0.148921141597241</v>
      </c>
      <c r="EA184" s="7" t="n">
        <v>0.3823990138602532</v>
      </c>
      <c r="EB184" s="7" t="n">
        <v>0.9600360610316964</v>
      </c>
      <c r="EC184" s="7" t="n">
        <v>0.1469730429483743</v>
      </c>
      <c r="ED184" s="7" t="n">
        <v>0.5733573145012267</v>
      </c>
      <c r="EE184" s="7" t="n">
        <v>0.2049348556862751</v>
      </c>
      <c r="EF184" s="7" t="n">
        <v>0.5382635350812158</v>
      </c>
      <c r="EG184" s="7" t="n">
        <v>0.1293238980861769</v>
      </c>
      <c r="EH184" s="7" t="n">
        <v>0.1668279766910544</v>
      </c>
      <c r="EI184" s="7" t="n">
        <v>0.1695871693959214</v>
      </c>
      <c r="EJ184" s="7" t="n">
        <v>0.03093697077881086</v>
      </c>
      <c r="EK184" s="7" t="n">
        <v>0.1687351010445566</v>
      </c>
      <c r="EL184" s="7" t="n">
        <v>0.3250323212165686</v>
      </c>
      <c r="EM184" s="7" t="n">
        <v>0.06858764031985946</v>
      </c>
      <c r="EN184" s="7" t="n">
        <v>0.3057452709021649</v>
      </c>
      <c r="EO184" s="7" t="n">
        <v>0.4198861856027559</v>
      </c>
      <c r="EP184" s="7" t="n">
        <v>0.2479655245669073</v>
      </c>
      <c r="EQ184" s="7" t="n">
        <v>0.07557875311094869</v>
      </c>
      <c r="ER184" s="7" t="n">
        <v>0.09122933405498812</v>
      </c>
      <c r="ES184" s="7" t="n">
        <v>0.4247928978580786</v>
      </c>
      <c r="ET184" s="7" t="n">
        <v>0.3261729594869274</v>
      </c>
      <c r="EU184" s="7" t="n">
        <v>0.3223807917330789</v>
      </c>
      <c r="EV184" s="7" t="n">
        <v>0.2302918526010846</v>
      </c>
      <c r="EW184" s="7" t="n">
        <v>0.1942558360831396</v>
      </c>
      <c r="EX184" s="7" t="n">
        <v>0.1680670182178949</v>
      </c>
      <c r="EY184" s="7" t="n">
        <v>0.1271375682914225</v>
      </c>
      <c r="EZ184" s="7" t="n">
        <v>0.5404606205285337</v>
      </c>
      <c r="FA184" s="7" t="n">
        <v>0.487862293547569</v>
      </c>
      <c r="FB184" s="7" t="n">
        <v>0.6710520017744598</v>
      </c>
      <c r="FC184" s="7" t="n">
        <v>0.6127577426304426</v>
      </c>
      <c r="FD184" s="7" t="n">
        <v>0.5277477287465834</v>
      </c>
      <c r="FE184" s="7" t="n">
        <v>0.5968020485040189</v>
      </c>
      <c r="FF184" s="7" t="n">
        <v>0.03199299118609534</v>
      </c>
      <c r="FG184" s="7" t="n">
        <v>0.1125474452800715</v>
      </c>
      <c r="FH184" s="7" t="n">
        <v>0.1234170162116368</v>
      </c>
      <c r="FI184" s="7" t="n">
        <v>0.1756777339155599</v>
      </c>
      <c r="FJ184" s="7" t="n">
        <v>0.1618398128365675</v>
      </c>
      <c r="FK184" s="7" t="n">
        <v>-0.03617268414672251</v>
      </c>
      <c r="FL184" s="7" t="n">
        <v>0.06035129566452905</v>
      </c>
      <c r="FM184" s="7" t="n">
        <v>0.2574658835553342</v>
      </c>
      <c r="FN184" s="7" t="n">
        <v>0.1255671337797726</v>
      </c>
      <c r="FO184" s="7" t="n">
        <v>0.3795430656325976</v>
      </c>
      <c r="FP184" s="7" t="n">
        <v>0.1668586778149228</v>
      </c>
      <c r="FQ184" s="7" t="n">
        <v>0.5525546328704773</v>
      </c>
      <c r="FR184" s="7" t="n">
        <v>0.5761913372616336</v>
      </c>
      <c r="FS184" s="7" t="n">
        <v>0.1367848952598443</v>
      </c>
      <c r="FT184" s="7" t="n">
        <v>0.2248960347503764</v>
      </c>
      <c r="FU184" s="7" t="n">
        <v>0.1417973440225826</v>
      </c>
      <c r="FV184" s="7" t="n">
        <v>0.5425742994286696</v>
      </c>
      <c r="FW184" s="7" t="n">
        <v>0.5268534157559115</v>
      </c>
      <c r="FX184" s="7" t="n">
        <v>0.551649486316361</v>
      </c>
      <c r="FY184" s="7" t="n">
        <v>0.4121325515731725</v>
      </c>
      <c r="FZ184" s="7" t="n">
        <v>0.1427606919647079</v>
      </c>
      <c r="GA184" s="7" t="n">
        <v>0.3174839061846366</v>
      </c>
      <c r="GB184" s="7" t="n">
        <v>0.3467772141969363</v>
      </c>
      <c r="GC184" s="7" t="n">
        <v>1</v>
      </c>
      <c r="GD184" s="7" t="n">
        <v>0.1192277057271803</v>
      </c>
      <c r="GE184" s="7" t="n">
        <v>0.4255638645538729</v>
      </c>
      <c r="GF184" s="7" t="n">
        <v>0.3416091067593839</v>
      </c>
      <c r="GG184" s="7" t="n">
        <v>0.4906288116826418</v>
      </c>
      <c r="GH184" s="7" t="n">
        <v>0.5694434959312902</v>
      </c>
      <c r="GI184" s="7" t="n">
        <v>0.1175049289455948</v>
      </c>
      <c r="GJ184" s="7" t="n">
        <v>0.3730495314026998</v>
      </c>
      <c r="GK184" s="7" t="n">
        <v>0.1464518699556878</v>
      </c>
      <c r="GL184" s="7" t="n">
        <v>0.03147371455663498</v>
      </c>
      <c r="GM184" s="7" t="n">
        <v>0.3198902596867896</v>
      </c>
      <c r="GN184" s="7" t="n">
        <v>0.2968819223254802</v>
      </c>
      <c r="GO184" s="7" t="n">
        <v>0.09327323501884496</v>
      </c>
      <c r="GP184" s="7" t="n">
        <v>0.3742762361122075</v>
      </c>
      <c r="GQ184" s="7" t="n">
        <v>0.4813896854452269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0.6914546936098971</v>
      </c>
      <c r="D185" s="7" t="n">
        <v>0.7033035457485444</v>
      </c>
      <c r="E185" s="7" t="n">
        <v>-0.3529275098770215</v>
      </c>
      <c r="F185" s="7" t="n">
        <v>0.6225082025943832</v>
      </c>
      <c r="G185" s="7" t="n">
        <v>-0.2670730657886768</v>
      </c>
      <c r="H185" s="7" t="n">
        <v>-0.2681947982648887</v>
      </c>
      <c r="I185" s="7" t="n">
        <v>0.02056614008294216</v>
      </c>
      <c r="J185" s="7" t="n">
        <v>0.3596214362743806</v>
      </c>
      <c r="K185" s="7" t="n">
        <v>0.3142655026300413</v>
      </c>
      <c r="L185" s="7" t="n">
        <v>-0.104906708970605</v>
      </c>
      <c r="M185" s="7" t="n">
        <v>-0.3236418779677733</v>
      </c>
      <c r="N185" s="7" t="n">
        <v>0.7285927426165488</v>
      </c>
      <c r="O185" s="7" t="n">
        <v>0.7771367382768846</v>
      </c>
      <c r="P185" s="7" t="n">
        <v>0.9647114922842389</v>
      </c>
      <c r="Q185" s="7" t="n">
        <v>0.9855766662680859</v>
      </c>
      <c r="R185" s="7" t="n">
        <v>0.105902017273775</v>
      </c>
      <c r="S185" s="7" t="n">
        <v>0.9890930017021196</v>
      </c>
      <c r="T185" s="7" t="n">
        <v>0.984133828143017</v>
      </c>
      <c r="U185" s="7" t="n">
        <v>0.8391359471374823</v>
      </c>
      <c r="V185" s="7" t="n">
        <v>0.8827790122825137</v>
      </c>
      <c r="W185" s="7" t="n">
        <v>0.6810304995262505</v>
      </c>
      <c r="X185" s="7" t="n">
        <v>0.721516251089745</v>
      </c>
      <c r="Y185" s="7" t="n">
        <v>0.9194071935171739</v>
      </c>
      <c r="Z185" s="7" t="n">
        <v>0.8457391234373915</v>
      </c>
      <c r="AA185" s="7" t="n">
        <v>0.3249965060748128</v>
      </c>
      <c r="AB185" s="7" t="n">
        <v>0.2795314519727266</v>
      </c>
      <c r="AC185" s="7" t="n">
        <v>-0.004676541716535516</v>
      </c>
      <c r="AD185" s="7" t="n">
        <v>-0.2857366941026724</v>
      </c>
      <c r="AE185" s="7" t="n">
        <v>0.3296995045098161</v>
      </c>
      <c r="AF185" s="7" t="n">
        <v>-0.3611101380380206</v>
      </c>
      <c r="AG185" s="7" t="n">
        <v>0.7347292588147706</v>
      </c>
      <c r="AH185" s="7" t="n">
        <v>0.8093974160061126</v>
      </c>
      <c r="AI185" s="7" t="n">
        <v>0.7747664941794994</v>
      </c>
      <c r="AJ185" s="7" t="n">
        <v>-0.01915758820637711</v>
      </c>
      <c r="AK185" s="7" t="n">
        <v>0.7707086452873211</v>
      </c>
      <c r="AL185" s="7" t="n">
        <v>-0.306151871962665</v>
      </c>
      <c r="AM185" s="7" t="n">
        <v>-0.1973396499603759</v>
      </c>
      <c r="AN185" s="7" t="n">
        <v>-0.2866196619072192</v>
      </c>
      <c r="AO185" s="7" t="n">
        <v>-0.004322480233289757</v>
      </c>
      <c r="AP185" s="7" t="n">
        <v>0.655819116016958</v>
      </c>
      <c r="AQ185" s="7" t="n">
        <v>-0.05514547662016767</v>
      </c>
      <c r="AR185" s="7" t="n">
        <v>-0.163975535110447</v>
      </c>
      <c r="AS185" s="7" t="n">
        <v>0.509808992815191</v>
      </c>
      <c r="AT185" s="7" t="n">
        <v>-0.005469420423532574</v>
      </c>
      <c r="AU185" s="7" t="n">
        <v>0.9520316947611607</v>
      </c>
      <c r="AV185" s="7" t="n">
        <v>0.0004229036737425934</v>
      </c>
      <c r="AW185" s="7" t="n">
        <v>0.7715077012249166</v>
      </c>
      <c r="AX185" s="7" t="n">
        <v>0.7759575554135523</v>
      </c>
      <c r="AY185" s="7" t="n">
        <v>0.6896249313254843</v>
      </c>
      <c r="AZ185" s="7" t="n">
        <v>0.5958497383394666</v>
      </c>
      <c r="BA185" s="7" t="n">
        <v>0.02734371047876223</v>
      </c>
      <c r="BB185" s="7" t="n">
        <v>0.7334549938146707</v>
      </c>
      <c r="BC185" s="7" t="n">
        <v>0.7757674356945889</v>
      </c>
      <c r="BD185" s="7" t="n">
        <v>0.6748416831193387</v>
      </c>
      <c r="BE185" s="7" t="n">
        <v>0.1675182644524802</v>
      </c>
      <c r="BF185" s="7" t="n">
        <v>0.7954676394483583</v>
      </c>
      <c r="BG185" s="7" t="n">
        <v>0.7264543706502723</v>
      </c>
      <c r="BH185" s="7" t="n">
        <v>-0.09979123713096681</v>
      </c>
      <c r="BI185" s="7" t="n">
        <v>0.683835920932683</v>
      </c>
      <c r="BJ185" s="7" t="n">
        <v>0.3505219488050895</v>
      </c>
      <c r="BK185" s="7" t="n">
        <v>0.2249964654932641</v>
      </c>
      <c r="BL185" s="7" t="n">
        <v>0.1037835072062312</v>
      </c>
      <c r="BM185" s="7" t="n">
        <v>0.08825966996701101</v>
      </c>
      <c r="BN185" s="7" t="n">
        <v>0.04727881018909291</v>
      </c>
      <c r="BO185" s="7" t="n">
        <v>0.8022813344697288</v>
      </c>
      <c r="BP185" s="7" t="n">
        <v>0.7482973488951152</v>
      </c>
      <c r="BQ185" s="7" t="n">
        <v>0.5641728620761599</v>
      </c>
      <c r="BR185" s="7" t="n">
        <v>0.7135057404627773</v>
      </c>
      <c r="BS185" s="7" t="n">
        <v>-0.05514568723632911</v>
      </c>
      <c r="BT185" s="7" t="n">
        <v>0.1605982987623204</v>
      </c>
      <c r="BU185" s="7" t="n">
        <v>0.5275062551687355</v>
      </c>
      <c r="BV185" s="7" t="n">
        <v>0.07143100856759244</v>
      </c>
      <c r="BW185" s="7" t="n">
        <v>0.5743438412826379</v>
      </c>
      <c r="BX185" s="7" t="n">
        <v>0.2209556652855074</v>
      </c>
      <c r="BY185" s="7" t="n">
        <v>0.3821185979926458</v>
      </c>
      <c r="BZ185" s="7" t="n">
        <v>-0.5766649768175762</v>
      </c>
      <c r="CA185" s="7" t="n">
        <v>-0.3226012328511793</v>
      </c>
      <c r="CB185" s="7" t="n">
        <v>0.0730343859955204</v>
      </c>
      <c r="CC185" s="7" t="n">
        <v>0.3404235336896546</v>
      </c>
      <c r="CD185" s="7" t="n">
        <v>-0.2376787611023758</v>
      </c>
      <c r="CE185" s="7" t="n">
        <v>0.7530713310401368</v>
      </c>
      <c r="CF185" s="7" t="n">
        <v>0.6797183192793078</v>
      </c>
      <c r="CG185" s="7" t="n">
        <v>0.5818978468691302</v>
      </c>
      <c r="CH185" s="7" t="n">
        <v>0.4617923270655476</v>
      </c>
      <c r="CI185" s="7" t="n">
        <v>0.343710688969618</v>
      </c>
      <c r="CJ185" s="7" t="n">
        <v>-0.05085959153858729</v>
      </c>
      <c r="CK185" s="7" t="n">
        <v>0.1464155313787905</v>
      </c>
      <c r="CL185" s="7" t="n">
        <v>0.4910608121765935</v>
      </c>
      <c r="CM185" s="7" t="n">
        <v>-0.2056974058662082</v>
      </c>
      <c r="CN185" s="7" t="n">
        <v>-0.3138214976959102</v>
      </c>
      <c r="CO185" s="7" t="n">
        <v>0.6713374555288381</v>
      </c>
      <c r="CP185" s="7" t="n">
        <v>0.9534006793911224</v>
      </c>
      <c r="CQ185" s="7" t="n">
        <v>-0.2628223369510689</v>
      </c>
      <c r="CR185" s="7" t="n">
        <v>0.2692941007804255</v>
      </c>
      <c r="CS185" s="7" t="n">
        <v>-0.2260130511580191</v>
      </c>
      <c r="CT185" s="7" t="n">
        <v>0.3561457052074359</v>
      </c>
      <c r="CU185" s="7" t="n">
        <v>0.8568620918668248</v>
      </c>
      <c r="CV185" s="7" t="n">
        <v>0.6508029969225386</v>
      </c>
      <c r="CW185" s="7" t="n">
        <v>0.06868221798577534</v>
      </c>
      <c r="CX185" s="7" t="n">
        <v>-0.5029427551180358</v>
      </c>
      <c r="CY185" s="7" t="n">
        <v>0.06650827098449938</v>
      </c>
      <c r="CZ185" s="7" t="n">
        <v>-0.02665641120362857</v>
      </c>
      <c r="DA185" s="7" t="n">
        <v>0.7442275581210273</v>
      </c>
      <c r="DB185" s="7" t="n">
        <v>0.5678466412159289</v>
      </c>
      <c r="DC185" s="7" t="n">
        <v>0.0195030228341857</v>
      </c>
      <c r="DD185" s="7" t="n">
        <v>0.517672863743218</v>
      </c>
      <c r="DE185" s="7" t="n">
        <v>0.7596684602809149</v>
      </c>
      <c r="DF185" s="7" t="n">
        <v>-0.4440950876572375</v>
      </c>
      <c r="DG185" s="7" t="n">
        <v>0.3056134940937794</v>
      </c>
      <c r="DH185" s="7" t="n">
        <v>0.3795592273321574</v>
      </c>
      <c r="DI185" s="7" t="n">
        <v>0.2056746862371538</v>
      </c>
      <c r="DJ185" s="7" t="n">
        <v>-0.530853070662849</v>
      </c>
      <c r="DK185" s="7" t="n">
        <v>0.003856799156914728</v>
      </c>
      <c r="DL185" s="7" t="n">
        <v>0.4073397583491699</v>
      </c>
      <c r="DM185" s="7" t="n">
        <v>0.8410649420843033</v>
      </c>
      <c r="DN185" s="7" t="n">
        <v>0.755718435533573</v>
      </c>
      <c r="DO185" s="7" t="n">
        <v>0.9126279930212947</v>
      </c>
      <c r="DP185" s="7" t="n">
        <v>-0.4206357661256589</v>
      </c>
      <c r="DQ185" s="7" t="n">
        <v>0.7098695309712398</v>
      </c>
      <c r="DR185" s="7" t="n">
        <v>0.03510751655099154</v>
      </c>
      <c r="DS185" s="7" t="n">
        <v>0.690309018980387</v>
      </c>
      <c r="DT185" s="7" t="n">
        <v>0.2878087532222419</v>
      </c>
      <c r="DU185" s="7" t="n">
        <v>0.08766383958128504</v>
      </c>
      <c r="DV185" s="7" t="n">
        <v>0.7792736220953417</v>
      </c>
      <c r="DW185" s="7" t="n">
        <v>0.146292868616724</v>
      </c>
      <c r="DX185" s="7" t="n">
        <v>0.6927372163289324</v>
      </c>
      <c r="DY185" s="7" t="n">
        <v>0.9283015774594312</v>
      </c>
      <c r="DZ185" s="7" t="n">
        <v>0.7663980445178253</v>
      </c>
      <c r="EA185" s="7" t="n">
        <v>-0.0411024408426766</v>
      </c>
      <c r="EB185" s="7" t="n">
        <v>0.227092034559291</v>
      </c>
      <c r="EC185" s="7" t="n">
        <v>0.9474896303521121</v>
      </c>
      <c r="ED185" s="7" t="n">
        <v>0.440172184556431</v>
      </c>
      <c r="EE185" s="7" t="n">
        <v>0.5667127118137569</v>
      </c>
      <c r="EF185" s="7" t="n">
        <v>-0.0473182461546682</v>
      </c>
      <c r="EG185" s="7" t="n">
        <v>0.9110097959705497</v>
      </c>
      <c r="EH185" s="7" t="n">
        <v>0.4875543050436102</v>
      </c>
      <c r="EI185" s="7" t="n">
        <v>0.967014268871536</v>
      </c>
      <c r="EJ185" s="7" t="n">
        <v>0.4874552386236854</v>
      </c>
      <c r="EK185" s="7" t="n">
        <v>0.9019204090215676</v>
      </c>
      <c r="EL185" s="7" t="n">
        <v>0.4459551805958749</v>
      </c>
      <c r="EM185" s="7" t="n">
        <v>0.9165069068344239</v>
      </c>
      <c r="EN185" s="7" t="n">
        <v>0.2332181979915812</v>
      </c>
      <c r="EO185" s="7" t="n">
        <v>0.2461638689151013</v>
      </c>
      <c r="EP185" s="7" t="n">
        <v>0.6895654951016136</v>
      </c>
      <c r="EQ185" s="7" t="n">
        <v>0.9556842171466985</v>
      </c>
      <c r="ER185" s="7" t="n">
        <v>0.645261277668718</v>
      </c>
      <c r="ES185" s="7" t="n">
        <v>0.3470068903890891</v>
      </c>
      <c r="ET185" s="7" t="n">
        <v>0.05052118918793451</v>
      </c>
      <c r="EU185" s="7" t="n">
        <v>0.5836874036857416</v>
      </c>
      <c r="EV185" s="7" t="n">
        <v>0.560293527076858</v>
      </c>
      <c r="EW185" s="7" t="n">
        <v>0.8861506769107734</v>
      </c>
      <c r="EX185" s="7" t="n">
        <v>0.9929787092524535</v>
      </c>
      <c r="EY185" s="7" t="n">
        <v>0.9847116087650554</v>
      </c>
      <c r="EZ185" s="7" t="n">
        <v>-0.06266185031362702</v>
      </c>
      <c r="FA185" s="7" t="n">
        <v>-0.2939403086555817</v>
      </c>
      <c r="FB185" s="7" t="n">
        <v>0.02205564677713687</v>
      </c>
      <c r="FC185" s="7" t="n">
        <v>-0.07540193259131155</v>
      </c>
      <c r="FD185" s="7" t="n">
        <v>-0.1242113562652063</v>
      </c>
      <c r="FE185" s="7" t="n">
        <v>-0.01934980102431819</v>
      </c>
      <c r="FF185" s="7" t="n">
        <v>0.9018403797983331</v>
      </c>
      <c r="FG185" s="7" t="n">
        <v>0.9639255744221387</v>
      </c>
      <c r="FH185" s="7" t="n">
        <v>0.882781105389678</v>
      </c>
      <c r="FI185" s="7" t="n">
        <v>0.7168308886402551</v>
      </c>
      <c r="FJ185" s="7" t="n">
        <v>0.9914190380152451</v>
      </c>
      <c r="FK185" s="7" t="n">
        <v>0.49236158879861</v>
      </c>
      <c r="FL185" s="7" t="n">
        <v>0.212411821491318</v>
      </c>
      <c r="FM185" s="7" t="n">
        <v>0.6183482813758906</v>
      </c>
      <c r="FN185" s="7" t="n">
        <v>0.8499016988711683</v>
      </c>
      <c r="FO185" s="7" t="n">
        <v>0.4155115040367688</v>
      </c>
      <c r="FP185" s="7" t="n">
        <v>0.3411849288384455</v>
      </c>
      <c r="FQ185" s="7" t="n">
        <v>-0.3536589593987818</v>
      </c>
      <c r="FR185" s="7" t="n">
        <v>-0.04896635852833581</v>
      </c>
      <c r="FS185" s="7" t="n">
        <v>0.9971852121621809</v>
      </c>
      <c r="FT185" s="7" t="n">
        <v>0.9581663749362298</v>
      </c>
      <c r="FU185" s="7" t="n">
        <v>0.3004070996885261</v>
      </c>
      <c r="FV185" s="7" t="n">
        <v>-0.3846653733572263</v>
      </c>
      <c r="FW185" s="7" t="n">
        <v>-0.1298009682098714</v>
      </c>
      <c r="FX185" s="7" t="n">
        <v>0.1678939628065965</v>
      </c>
      <c r="FY185" s="7" t="n">
        <v>0.3562655380843631</v>
      </c>
      <c r="FZ185" s="7" t="n">
        <v>0.9960355483819215</v>
      </c>
      <c r="GA185" s="7" t="n">
        <v>-0.01482934822917342</v>
      </c>
      <c r="GB185" s="7" t="n">
        <v>-0.574431399780454</v>
      </c>
      <c r="GC185" s="7" t="n">
        <v>0.1192277057271803</v>
      </c>
      <c r="GD185" s="7" t="n">
        <v>1</v>
      </c>
      <c r="GE185" s="7" t="n">
        <v>0.1557717739095636</v>
      </c>
      <c r="GF185" s="7" t="n">
        <v>0.04704399961786303</v>
      </c>
      <c r="GG185" s="7" t="n">
        <v>0.3338834772132154</v>
      </c>
      <c r="GH185" s="7" t="n">
        <v>0.03657381419882196</v>
      </c>
      <c r="GI185" s="7" t="n">
        <v>0.9490916256693684</v>
      </c>
      <c r="GJ185" s="7" t="n">
        <v>-0.5428738410704513</v>
      </c>
      <c r="GK185" s="7" t="n">
        <v>0.9227244945758807</v>
      </c>
      <c r="GL185" s="7" t="n">
        <v>0.3866957774751269</v>
      </c>
      <c r="GM185" s="7" t="n">
        <v>0.8108153145984487</v>
      </c>
      <c r="GN185" s="7" t="n">
        <v>0.5907318228635507</v>
      </c>
      <c r="GO185" s="7" t="n">
        <v>0.9294280501913993</v>
      </c>
      <c r="GP185" s="7" t="n">
        <v>-0.01588607713441343</v>
      </c>
      <c r="GQ185" s="7" t="n">
        <v>-0.4471299673297883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0.5476936374177027</v>
      </c>
      <c r="D186" s="7" t="n">
        <v>0.5101982083540736</v>
      </c>
      <c r="E186" s="7" t="n">
        <v>0.5199130007688748</v>
      </c>
      <c r="F186" s="7" t="n">
        <v>0.4616950340088716</v>
      </c>
      <c r="G186" s="7" t="n">
        <v>0.2882174346033524</v>
      </c>
      <c r="H186" s="7" t="n">
        <v>0.2879008572071869</v>
      </c>
      <c r="I186" s="7" t="n">
        <v>0.2063559687603096</v>
      </c>
      <c r="J186" s="7" t="n">
        <v>0.6421343559955685</v>
      </c>
      <c r="K186" s="7" t="n">
        <v>0.6413325587004148</v>
      </c>
      <c r="L186" s="7" t="n">
        <v>0.2692155112913651</v>
      </c>
      <c r="M186" s="7" t="n">
        <v>0.5297710553017723</v>
      </c>
      <c r="N186" s="7" t="n">
        <v>0.4488578468282039</v>
      </c>
      <c r="O186" s="7" t="n">
        <v>0.4407435063477531</v>
      </c>
      <c r="P186" s="7" t="n">
        <v>0.1857332715172649</v>
      </c>
      <c r="Q186" s="7" t="n">
        <v>0.1659547860129937</v>
      </c>
      <c r="R186" s="7" t="n">
        <v>0.1361408667429068</v>
      </c>
      <c r="S186" s="7" t="n">
        <v>0.1549771651706435</v>
      </c>
      <c r="T186" s="7" t="n">
        <v>0.1807537333241021</v>
      </c>
      <c r="U186" s="7" t="n">
        <v>0.180624787710615</v>
      </c>
      <c r="V186" s="7" t="n">
        <v>0.257308927435257</v>
      </c>
      <c r="W186" s="7" t="n">
        <v>0.3113018072849827</v>
      </c>
      <c r="X186" s="7" t="n">
        <v>0.1768845507768212</v>
      </c>
      <c r="Y186" s="7" t="n">
        <v>0.1948319484019569</v>
      </c>
      <c r="Z186" s="7" t="n">
        <v>0.1895792643910596</v>
      </c>
      <c r="AA186" s="7" t="n">
        <v>0.5126719040413459</v>
      </c>
      <c r="AB186" s="7" t="n">
        <v>0.6652980073340579</v>
      </c>
      <c r="AC186" s="7" t="n">
        <v>0.2313741919393536</v>
      </c>
      <c r="AD186" s="7" t="n">
        <v>0.1736263403943236</v>
      </c>
      <c r="AE186" s="7" t="n">
        <v>0.4986424664052626</v>
      </c>
      <c r="AF186" s="7" t="n">
        <v>0.5841505858056629</v>
      </c>
      <c r="AG186" s="7" t="n">
        <v>0.375131470117496</v>
      </c>
      <c r="AH186" s="7" t="n">
        <v>0.4040923981704266</v>
      </c>
      <c r="AI186" s="7" t="n">
        <v>0.4440868036965396</v>
      </c>
      <c r="AJ186" s="7" t="n">
        <v>0.2444419990486306</v>
      </c>
      <c r="AK186" s="7" t="n">
        <v>0.3634510784474276</v>
      </c>
      <c r="AL186" s="7" t="n">
        <v>0.5861903184330822</v>
      </c>
      <c r="AM186" s="7" t="n">
        <v>0.591552718326629</v>
      </c>
      <c r="AN186" s="7" t="n">
        <v>0.1984058588279091</v>
      </c>
      <c r="AO186" s="7" t="n">
        <v>0.2497568434063175</v>
      </c>
      <c r="AP186" s="7" t="n">
        <v>0.1875571221677165</v>
      </c>
      <c r="AQ186" s="7" t="n">
        <v>0.333744476764167</v>
      </c>
      <c r="AR186" s="7" t="n">
        <v>0.4218808198038294</v>
      </c>
      <c r="AS186" s="7" t="n">
        <v>0.3901437680670104</v>
      </c>
      <c r="AT186" s="7" t="n">
        <v>0.2518198712735056</v>
      </c>
      <c r="AU186" s="7" t="n">
        <v>0.2041679659520752</v>
      </c>
      <c r="AV186" s="7" t="n">
        <v>0.2667471769529604</v>
      </c>
      <c r="AW186" s="7" t="n">
        <v>0.3849831350003385</v>
      </c>
      <c r="AX186" s="7" t="n">
        <v>0.3027842842133072</v>
      </c>
      <c r="AY186" s="7" t="n">
        <v>0.3399314247855309</v>
      </c>
      <c r="AZ186" s="7" t="n">
        <v>0.3485477260292311</v>
      </c>
      <c r="BA186" s="7" t="n">
        <v>0.2636319145901007</v>
      </c>
      <c r="BB186" s="7" t="n">
        <v>0.2730473359131018</v>
      </c>
      <c r="BC186" s="7" t="n">
        <v>0.2494789290412512</v>
      </c>
      <c r="BD186" s="7" t="n">
        <v>0.3867424768309051</v>
      </c>
      <c r="BE186" s="7" t="n">
        <v>0.545129400726678</v>
      </c>
      <c r="BF186" s="7" t="n">
        <v>0.3513778045868481</v>
      </c>
      <c r="BG186" s="7" t="n">
        <v>0.3490833076535996</v>
      </c>
      <c r="BH186" s="7" t="n">
        <v>0.6461694971586407</v>
      </c>
      <c r="BI186" s="7" t="n">
        <v>0.1803687290073214</v>
      </c>
      <c r="BJ186" s="7" t="n">
        <v>0.5087825987980019</v>
      </c>
      <c r="BK186" s="7" t="n">
        <v>0.4213874280317193</v>
      </c>
      <c r="BL186" s="7" t="n">
        <v>0.2674893491401706</v>
      </c>
      <c r="BM186" s="7" t="n">
        <v>0.9290388165823044</v>
      </c>
      <c r="BN186" s="7" t="n">
        <v>0.1603788428694493</v>
      </c>
      <c r="BO186" s="7" t="n">
        <v>0.2747750997847186</v>
      </c>
      <c r="BP186" s="7" t="n">
        <v>0.2855923686777838</v>
      </c>
      <c r="BQ186" s="7" t="n">
        <v>0.4162691013102826</v>
      </c>
      <c r="BR186" s="7" t="n">
        <v>0.316299263976836</v>
      </c>
      <c r="BS186" s="7" t="n">
        <v>0.3337443823704671</v>
      </c>
      <c r="BT186" s="7" t="n">
        <v>0.4247514054158908</v>
      </c>
      <c r="BU186" s="7" t="n">
        <v>0.3139663391990877</v>
      </c>
      <c r="BV186" s="7" t="n">
        <v>0.1726628343601935</v>
      </c>
      <c r="BW186" s="7" t="n">
        <v>0.2821880301318807</v>
      </c>
      <c r="BX186" s="7" t="n">
        <v>0.408283311035909</v>
      </c>
      <c r="BY186" s="7" t="n">
        <v>0.4266996400313114</v>
      </c>
      <c r="BZ186" s="7" t="n">
        <v>0.05521759705533424</v>
      </c>
      <c r="CA186" s="7" t="n">
        <v>0.07880299921322702</v>
      </c>
      <c r="CB186" s="7" t="n">
        <v>0.2637229613041572</v>
      </c>
      <c r="CC186" s="7" t="n">
        <v>0.4621999498722659</v>
      </c>
      <c r="CD186" s="7" t="n">
        <v>0.4537539550214793</v>
      </c>
      <c r="CE186" s="7" t="n">
        <v>0.4566813345683803</v>
      </c>
      <c r="CF186" s="7" t="n">
        <v>0.4101563634032024</v>
      </c>
      <c r="CG186" s="7" t="n">
        <v>0.4671696745767781</v>
      </c>
      <c r="CH186" s="7" t="n">
        <v>0.3233477436942597</v>
      </c>
      <c r="CI186" s="7" t="n">
        <v>0.2815404437436737</v>
      </c>
      <c r="CJ186" s="7" t="n">
        <v>0.4909785192792167</v>
      </c>
      <c r="CK186" s="7" t="n">
        <v>0.4517374651588627</v>
      </c>
      <c r="CL186" s="7" t="n">
        <v>0.4106451969431235</v>
      </c>
      <c r="CM186" s="7" t="n">
        <v>0.2275149137076191</v>
      </c>
      <c r="CN186" s="7" t="n">
        <v>0.1890644691928949</v>
      </c>
      <c r="CO186" s="7" t="n">
        <v>0.3257995046165284</v>
      </c>
      <c r="CP186" s="7" t="n">
        <v>0.1951984361733609</v>
      </c>
      <c r="CQ186" s="7" t="n">
        <v>0.2353913747645415</v>
      </c>
      <c r="CR186" s="7" t="n">
        <v>0.4270447482742825</v>
      </c>
      <c r="CS186" s="7" t="n">
        <v>0.2640118975940032</v>
      </c>
      <c r="CT186" s="7" t="n">
        <v>0.5048422073505844</v>
      </c>
      <c r="CU186" s="7" t="n">
        <v>0.2100222073985424</v>
      </c>
      <c r="CV186" s="7" t="n">
        <v>0.2160963242034262</v>
      </c>
      <c r="CW186" s="7" t="n">
        <v>0.2075683007567319</v>
      </c>
      <c r="CX186" s="7" t="n">
        <v>0.3101557062562039</v>
      </c>
      <c r="CY186" s="7" t="n">
        <v>0.2107206162753828</v>
      </c>
      <c r="CZ186" s="7" t="n">
        <v>0.1091974526449214</v>
      </c>
      <c r="DA186" s="7" t="n">
        <v>0.1404883143112115</v>
      </c>
      <c r="DB186" s="7" t="n">
        <v>0.2550175564177813</v>
      </c>
      <c r="DC186" s="7" t="n">
        <v>0.1913228781025546</v>
      </c>
      <c r="DD186" s="7" t="n">
        <v>0.2501373123947022</v>
      </c>
      <c r="DE186" s="7" t="n">
        <v>0.4539360235674109</v>
      </c>
      <c r="DF186" s="7" t="n">
        <v>0.309122204928193</v>
      </c>
      <c r="DG186" s="7" t="n">
        <v>0.430402637348304</v>
      </c>
      <c r="DH186" s="7" t="n">
        <v>0.4261587816230983</v>
      </c>
      <c r="DI186" s="7" t="n">
        <v>0.3472861964955531</v>
      </c>
      <c r="DJ186" s="7" t="n">
        <v>0.0894767801639729</v>
      </c>
      <c r="DK186" s="7" t="n">
        <v>0.6304776221748978</v>
      </c>
      <c r="DL186" s="7" t="n">
        <v>0.2681868383635404</v>
      </c>
      <c r="DM186" s="7" t="n">
        <v>0.2410962930088985</v>
      </c>
      <c r="DN186" s="7" t="n">
        <v>0.2040952887443262</v>
      </c>
      <c r="DO186" s="7" t="n">
        <v>0.2335625099011846</v>
      </c>
      <c r="DP186" s="7" t="n">
        <v>0.1601521411207004</v>
      </c>
      <c r="DQ186" s="7" t="n">
        <v>0.2317691090305319</v>
      </c>
      <c r="DR186" s="7" t="n">
        <v>0.1916690633438045</v>
      </c>
      <c r="DS186" s="7" t="n">
        <v>0.1729037198205052</v>
      </c>
      <c r="DT186" s="7" t="n">
        <v>0.2420379048272946</v>
      </c>
      <c r="DU186" s="7" t="n">
        <v>0.4509170741598218</v>
      </c>
      <c r="DV186" s="7" t="n">
        <v>0.281745011727077</v>
      </c>
      <c r="DW186" s="7" t="n">
        <v>0.9780965238260935</v>
      </c>
      <c r="DX186" s="7" t="n">
        <v>0.1818976475570882</v>
      </c>
      <c r="DY186" s="7" t="n">
        <v>0.2246587616865416</v>
      </c>
      <c r="DZ186" s="7" t="n">
        <v>0.2169115581186109</v>
      </c>
      <c r="EA186" s="7" t="n">
        <v>0.1231058606581954</v>
      </c>
      <c r="EB186" s="7" t="n">
        <v>0.4012262078326067</v>
      </c>
      <c r="EC186" s="7" t="n">
        <v>0.2033661719272649</v>
      </c>
      <c r="ED186" s="7" t="n">
        <v>0.4876646500960374</v>
      </c>
      <c r="EE186" s="7" t="n">
        <v>0.2046377062756155</v>
      </c>
      <c r="EF186" s="7" t="n">
        <v>0.2540499106023508</v>
      </c>
      <c r="EG186" s="7" t="n">
        <v>0.1999080795142235</v>
      </c>
      <c r="EH186" s="7" t="n">
        <v>0.2191256161948985</v>
      </c>
      <c r="EI186" s="7" t="n">
        <v>0.180674813058055</v>
      </c>
      <c r="EJ186" s="7" t="n">
        <v>0.1238269287302604</v>
      </c>
      <c r="EK186" s="7" t="n">
        <v>0.2149510206324645</v>
      </c>
      <c r="EL186" s="7" t="n">
        <v>0.4161622002626547</v>
      </c>
      <c r="EM186" s="7" t="n">
        <v>0.05933593885732297</v>
      </c>
      <c r="EN186" s="7" t="n">
        <v>0.3913267692187518</v>
      </c>
      <c r="EO186" s="7" t="n">
        <v>0.4162365892596571</v>
      </c>
      <c r="EP186" s="7" t="n">
        <v>0.3008048020860412</v>
      </c>
      <c r="EQ186" s="7" t="n">
        <v>0.08798532276499188</v>
      </c>
      <c r="ER186" s="7" t="n">
        <v>0.2324947744213812</v>
      </c>
      <c r="ES186" s="7" t="n">
        <v>0.5008906644910923</v>
      </c>
      <c r="ET186" s="7" t="n">
        <v>0.2406155653456858</v>
      </c>
      <c r="EU186" s="7" t="n">
        <v>0.3770792888574253</v>
      </c>
      <c r="EV186" s="7" t="n">
        <v>0.4027753490273682</v>
      </c>
      <c r="EW186" s="7" t="n">
        <v>0.251378401373912</v>
      </c>
      <c r="EX186" s="7" t="n">
        <v>0.1671908124557398</v>
      </c>
      <c r="EY186" s="7" t="n">
        <v>0.1891120205172116</v>
      </c>
      <c r="EZ186" s="7" t="n">
        <v>0.2268010148471731</v>
      </c>
      <c r="FA186" s="7" t="n">
        <v>0.3688191332849407</v>
      </c>
      <c r="FB186" s="7" t="n">
        <v>0.5831293550397537</v>
      </c>
      <c r="FC186" s="7" t="n">
        <v>0.5905756832551026</v>
      </c>
      <c r="FD186" s="7" t="n">
        <v>0.635831293721229</v>
      </c>
      <c r="FE186" s="7" t="n">
        <v>0.5854514608347396</v>
      </c>
      <c r="FF186" s="7" t="n">
        <v>0.04152253452068928</v>
      </c>
      <c r="FG186" s="7" t="n">
        <v>0.1753474210145663</v>
      </c>
      <c r="FH186" s="7" t="n">
        <v>0.1649467661312418</v>
      </c>
      <c r="FI186" s="7" t="n">
        <v>0.2347243588700818</v>
      </c>
      <c r="FJ186" s="7" t="n">
        <v>0.1788364766055537</v>
      </c>
      <c r="FK186" s="7" t="n">
        <v>0.1034346475586491</v>
      </c>
      <c r="FL186" s="7" t="n">
        <v>0.1221729044888125</v>
      </c>
      <c r="FM186" s="7" t="n">
        <v>0.3961282586701543</v>
      </c>
      <c r="FN186" s="7" t="n">
        <v>0.2038343976733905</v>
      </c>
      <c r="FO186" s="7" t="n">
        <v>0.4250054321912842</v>
      </c>
      <c r="FP186" s="7" t="n">
        <v>0.3068260419058393</v>
      </c>
      <c r="FQ186" s="7" t="n">
        <v>0.490526441557072</v>
      </c>
      <c r="FR186" s="7" t="n">
        <v>0.6459585288808047</v>
      </c>
      <c r="FS186" s="7" t="n">
        <v>0.1657333607975117</v>
      </c>
      <c r="FT186" s="7" t="n">
        <v>0.2404491420589143</v>
      </c>
      <c r="FU186" s="7" t="n">
        <v>0.2338962919538011</v>
      </c>
      <c r="FV186" s="7" t="n">
        <v>0.3717017734506444</v>
      </c>
      <c r="FW186" s="7" t="n">
        <v>0.5780381656058464</v>
      </c>
      <c r="FX186" s="7" t="n">
        <v>0.7422266445424925</v>
      </c>
      <c r="FY186" s="7" t="n">
        <v>0.476204759563373</v>
      </c>
      <c r="FZ186" s="7" t="n">
        <v>0.1704367416096137</v>
      </c>
      <c r="GA186" s="7" t="n">
        <v>0.2936026518741068</v>
      </c>
      <c r="GB186" s="7" t="n">
        <v>0.04367402946958449</v>
      </c>
      <c r="GC186" s="7" t="n">
        <v>0.4255638645538729</v>
      </c>
      <c r="GD186" s="7" t="n">
        <v>0.1557717739095636</v>
      </c>
      <c r="GE186" s="7" t="n">
        <v>1</v>
      </c>
      <c r="GF186" s="7" t="n">
        <v>0.2546919434395405</v>
      </c>
      <c r="GG186" s="7" t="n">
        <v>0.3136635348636159</v>
      </c>
      <c r="GH186" s="7" t="n">
        <v>0.2957684793366492</v>
      </c>
      <c r="GI186" s="7" t="n">
        <v>0.1732547084139337</v>
      </c>
      <c r="GJ186" s="7" t="n">
        <v>0.2331662739877278</v>
      </c>
      <c r="GK186" s="7" t="n">
        <v>0.2077981816860655</v>
      </c>
      <c r="GL186" s="7" t="n">
        <v>0.1727422941467292</v>
      </c>
      <c r="GM186" s="7" t="n">
        <v>0.3341944965910681</v>
      </c>
      <c r="GN186" s="7" t="n">
        <v>0.3783665793032546</v>
      </c>
      <c r="GO186" s="7" t="n">
        <v>0.1705811469731738</v>
      </c>
      <c r="GP186" s="7" t="n">
        <v>0.1248434205658712</v>
      </c>
      <c r="GQ186" s="7" t="n">
        <v>0.2426431470185312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0.4463519360557555</v>
      </c>
      <c r="D187" s="7" t="n">
        <v>0.3869611016991752</v>
      </c>
      <c r="E187" s="7" t="n">
        <v>0.4170148654765629</v>
      </c>
      <c r="F187" s="7" t="n">
        <v>0.30504173377525</v>
      </c>
      <c r="G187" s="7" t="n">
        <v>0.3110021388966526</v>
      </c>
      <c r="H187" s="7" t="n">
        <v>0.4023289764392553</v>
      </c>
      <c r="I187" s="7" t="n">
        <v>0.1629449142865557</v>
      </c>
      <c r="J187" s="7" t="n">
        <v>0.3667297129141783</v>
      </c>
      <c r="K187" s="7" t="n">
        <v>0.3696290083061018</v>
      </c>
      <c r="L187" s="7" t="n">
        <v>0.2442608932621858</v>
      </c>
      <c r="M187" s="7" t="n">
        <v>0.4584444010996522</v>
      </c>
      <c r="N187" s="7" t="n">
        <v>0.3640339575599588</v>
      </c>
      <c r="O187" s="7" t="n">
        <v>0.322374315064214</v>
      </c>
      <c r="P187" s="7" t="n">
        <v>0.0676647790299725</v>
      </c>
      <c r="Q187" s="7" t="n">
        <v>0.05646748305625533</v>
      </c>
      <c r="R187" s="7" t="n">
        <v>0.1870458933231943</v>
      </c>
      <c r="S187" s="7" t="n">
        <v>0.03922013642462904</v>
      </c>
      <c r="T187" s="7" t="n">
        <v>0.06776477280326697</v>
      </c>
      <c r="U187" s="7" t="n">
        <v>0.1002615270624635</v>
      </c>
      <c r="V187" s="7" t="n">
        <v>0.07264378891547364</v>
      </c>
      <c r="W187" s="7" t="n">
        <v>0.1473775202154874</v>
      </c>
      <c r="X187" s="7" t="n">
        <v>-0.01549826672231757</v>
      </c>
      <c r="Y187" s="7" t="n">
        <v>0.07541962111519819</v>
      </c>
      <c r="Z187" s="7" t="n">
        <v>0.111613042307851</v>
      </c>
      <c r="AA187" s="7" t="n">
        <v>0.30749185074305</v>
      </c>
      <c r="AB187" s="7" t="n">
        <v>0.1218063369659178</v>
      </c>
      <c r="AC187" s="7" t="n">
        <v>0.1337061474218043</v>
      </c>
      <c r="AD187" s="7" t="n">
        <v>0.3441279692406757</v>
      </c>
      <c r="AE187" s="7" t="n">
        <v>0.2903423583658736</v>
      </c>
      <c r="AF187" s="7" t="n">
        <v>0.5210775148546992</v>
      </c>
      <c r="AG187" s="7" t="n">
        <v>0.2975731813541192</v>
      </c>
      <c r="AH187" s="7" t="n">
        <v>0.2914974524554839</v>
      </c>
      <c r="AI187" s="7" t="n">
        <v>0.3473767173468101</v>
      </c>
      <c r="AJ187" s="7" t="n">
        <v>0.1668376311488246</v>
      </c>
      <c r="AK187" s="7" t="n">
        <v>0.2791106697681149</v>
      </c>
      <c r="AL187" s="7" t="n">
        <v>0.4443072288579543</v>
      </c>
      <c r="AM187" s="7" t="n">
        <v>0.2836778076684963</v>
      </c>
      <c r="AN187" s="7" t="n">
        <v>0.3308617751350988</v>
      </c>
      <c r="AO187" s="7" t="n">
        <v>0.2104314262460538</v>
      </c>
      <c r="AP187" s="7" t="n">
        <v>0.2741452054665783</v>
      </c>
      <c r="AQ187" s="7" t="n">
        <v>0.5169206079923968</v>
      </c>
      <c r="AR187" s="7" t="n">
        <v>0.2748240845804835</v>
      </c>
      <c r="AS187" s="7" t="n">
        <v>0.3645927035297452</v>
      </c>
      <c r="AT187" s="7" t="n">
        <v>0.2080814270086478</v>
      </c>
      <c r="AU187" s="7" t="n">
        <v>0.1444883691972766</v>
      </c>
      <c r="AV187" s="7" t="n">
        <v>0.9903229441879697</v>
      </c>
      <c r="AW187" s="7" t="n">
        <v>0.3018916114807103</v>
      </c>
      <c r="AX187" s="7" t="n">
        <v>0.256848692982264</v>
      </c>
      <c r="AY187" s="7" t="n">
        <v>0.2628495732049764</v>
      </c>
      <c r="AZ187" s="7" t="n">
        <v>0.20128256818245</v>
      </c>
      <c r="BA187" s="7" t="n">
        <v>0.3458023102751582</v>
      </c>
      <c r="BB187" s="7" t="n">
        <v>0.2558648981546102</v>
      </c>
      <c r="BC187" s="7" t="n">
        <v>0.2095919618545337</v>
      </c>
      <c r="BD187" s="7" t="n">
        <v>0.2976803273252677</v>
      </c>
      <c r="BE187" s="7" t="n">
        <v>0.3828338589861092</v>
      </c>
      <c r="BF187" s="7" t="n">
        <v>0.1987705891484228</v>
      </c>
      <c r="BG187" s="7" t="n">
        <v>0.2934880724583351</v>
      </c>
      <c r="BH187" s="7" t="n">
        <v>0.416457584374022</v>
      </c>
      <c r="BI187" s="7" t="n">
        <v>0.2217193725895845</v>
      </c>
      <c r="BJ187" s="7" t="n">
        <v>0.2952880550016919</v>
      </c>
      <c r="BK187" s="7" t="n">
        <v>0.3252684598488248</v>
      </c>
      <c r="BL187" s="7" t="n">
        <v>0.9862676562049889</v>
      </c>
      <c r="BM187" s="7" t="n">
        <v>0.2113959925118873</v>
      </c>
      <c r="BN187" s="7" t="n">
        <v>0.1587744643795349</v>
      </c>
      <c r="BO187" s="7" t="n">
        <v>0.252281092452764</v>
      </c>
      <c r="BP187" s="7" t="n">
        <v>0.2515321360871165</v>
      </c>
      <c r="BQ187" s="7" t="n">
        <v>0.2763117407721004</v>
      </c>
      <c r="BR187" s="7" t="n">
        <v>0.2877968728183479</v>
      </c>
      <c r="BS187" s="7" t="n">
        <v>0.5169208568467546</v>
      </c>
      <c r="BT187" s="7" t="n">
        <v>0.3328639052510006</v>
      </c>
      <c r="BU187" s="7" t="n">
        <v>0.2520748614083115</v>
      </c>
      <c r="BV187" s="7" t="n">
        <v>0.4358715887549138</v>
      </c>
      <c r="BW187" s="7" t="n">
        <v>0.2476947910840241</v>
      </c>
      <c r="BX187" s="7" t="n">
        <v>0.3162310984535293</v>
      </c>
      <c r="BY187" s="7" t="n">
        <v>0.1523270570517895</v>
      </c>
      <c r="BZ187" s="7" t="n">
        <v>0.1749984842293127</v>
      </c>
      <c r="CA187" s="7" t="n">
        <v>0.2937389821180052</v>
      </c>
      <c r="CB187" s="7" t="n">
        <v>0.2835563667408131</v>
      </c>
      <c r="CC187" s="7" t="n">
        <v>0.5813024049443249</v>
      </c>
      <c r="CD187" s="7" t="n">
        <v>0.4467244128660781</v>
      </c>
      <c r="CE187" s="7" t="n">
        <v>0.3717470809020592</v>
      </c>
      <c r="CF187" s="7" t="n">
        <v>0.3444132096445267</v>
      </c>
      <c r="CG187" s="7" t="n">
        <v>0.3972008342948425</v>
      </c>
      <c r="CH187" s="7" t="n">
        <v>0.09923216288702331</v>
      </c>
      <c r="CI187" s="7" t="n">
        <v>0.3773552219552882</v>
      </c>
      <c r="CJ187" s="7" t="n">
        <v>0.3977077760302025</v>
      </c>
      <c r="CK187" s="7" t="n">
        <v>0.5537357705795022</v>
      </c>
      <c r="CL187" s="7" t="n">
        <v>0.1434765250738178</v>
      </c>
      <c r="CM187" s="7" t="n">
        <v>0.3801217097557595</v>
      </c>
      <c r="CN187" s="7" t="n">
        <v>0.2576773786829004</v>
      </c>
      <c r="CO187" s="7" t="n">
        <v>0.2868277751020252</v>
      </c>
      <c r="CP187" s="7" t="n">
        <v>0.1376263538113573</v>
      </c>
      <c r="CQ187" s="7" t="n">
        <v>0.3667802502707848</v>
      </c>
      <c r="CR187" s="7" t="n">
        <v>0.2658338281462904</v>
      </c>
      <c r="CS187" s="7" t="n">
        <v>0.2198000407065501</v>
      </c>
      <c r="CT187" s="7" t="n">
        <v>0.29117642909986</v>
      </c>
      <c r="CU187" s="7" t="n">
        <v>0.1773558644906993</v>
      </c>
      <c r="CV187" s="7" t="n">
        <v>0.2390541483405497</v>
      </c>
      <c r="CW187" s="7" t="n">
        <v>0.1606060321817633</v>
      </c>
      <c r="CX187" s="7" t="n">
        <v>0.3967752198424824</v>
      </c>
      <c r="CY187" s="7" t="n">
        <v>0.1918135043283206</v>
      </c>
      <c r="CZ187" s="7" t="n">
        <v>0.4225666367274741</v>
      </c>
      <c r="DA187" s="7" t="n">
        <v>0.174699599325115</v>
      </c>
      <c r="DB187" s="7" t="n">
        <v>0.333583975390261</v>
      </c>
      <c r="DC187" s="7" t="n">
        <v>0.2380030592486564</v>
      </c>
      <c r="DD187" s="7" t="n">
        <v>0.3003216696130164</v>
      </c>
      <c r="DE187" s="7" t="n">
        <v>0.3474389864755047</v>
      </c>
      <c r="DF187" s="7" t="n">
        <v>0.4998596452611924</v>
      </c>
      <c r="DG187" s="7" t="n">
        <v>0.3879408003408575</v>
      </c>
      <c r="DH187" s="7" t="n">
        <v>0.1514460831868939</v>
      </c>
      <c r="DI187" s="7" t="n">
        <v>0.4214503930172742</v>
      </c>
      <c r="DJ187" s="7" t="n">
        <v>0.2385630044596488</v>
      </c>
      <c r="DK187" s="7" t="n">
        <v>0.493849348019306</v>
      </c>
      <c r="DL187" s="7" t="n">
        <v>0.2413112484220748</v>
      </c>
      <c r="DM187" s="7" t="n">
        <v>0.1800519242587001</v>
      </c>
      <c r="DN187" s="7" t="n">
        <v>0.2136743134667231</v>
      </c>
      <c r="DO187" s="7" t="n">
        <v>0.1583036636892442</v>
      </c>
      <c r="DP187" s="7" t="n">
        <v>0.2614607583964733</v>
      </c>
      <c r="DQ187" s="7" t="n">
        <v>0.3255344094857713</v>
      </c>
      <c r="DR187" s="7" t="n">
        <v>0.1265586922681365</v>
      </c>
      <c r="DS187" s="7" t="n">
        <v>0.209249629338983</v>
      </c>
      <c r="DT187" s="7" t="n">
        <v>0.1325122829039495</v>
      </c>
      <c r="DU187" s="7" t="n">
        <v>0.3678833384142007</v>
      </c>
      <c r="DV187" s="7" t="n">
        <v>0.2727854553390207</v>
      </c>
      <c r="DW187" s="7" t="n">
        <v>0.2417346006809011</v>
      </c>
      <c r="DX187" s="7" t="n">
        <v>0.2079928264486018</v>
      </c>
      <c r="DY187" s="7" t="n">
        <v>0.1839910248666928</v>
      </c>
      <c r="DZ187" s="7" t="n">
        <v>0.2230311477776713</v>
      </c>
      <c r="EA187" s="7" t="n">
        <v>0.065748527654805</v>
      </c>
      <c r="EB187" s="7" t="n">
        <v>0.3070370997340723</v>
      </c>
      <c r="EC187" s="7" t="n">
        <v>0.1420268182134983</v>
      </c>
      <c r="ED187" s="7" t="n">
        <v>0.2718032601174453</v>
      </c>
      <c r="EE187" s="7" t="n">
        <v>0.307586180177336</v>
      </c>
      <c r="EF187" s="7" t="n">
        <v>0.1715503370358283</v>
      </c>
      <c r="EG187" s="7" t="n">
        <v>0.1678453896535658</v>
      </c>
      <c r="EH187" s="7" t="n">
        <v>0.2238466063888889</v>
      </c>
      <c r="EI187" s="7" t="n">
        <v>0.1088847449604221</v>
      </c>
      <c r="EJ187" s="7" t="n">
        <v>0.1095571921789607</v>
      </c>
      <c r="EK187" s="7" t="n">
        <v>0.1732603550763532</v>
      </c>
      <c r="EL187" s="7" t="n">
        <v>0.16215833306252</v>
      </c>
      <c r="EM187" s="7" t="n">
        <v>-0.007360451769818421</v>
      </c>
      <c r="EN187" s="7" t="n">
        <v>0.3771186747997161</v>
      </c>
      <c r="EO187" s="7" t="n">
        <v>0.4866054455797161</v>
      </c>
      <c r="EP187" s="7" t="n">
        <v>0.3384970689820245</v>
      </c>
      <c r="EQ187" s="7" t="n">
        <v>-0.01333900273928069</v>
      </c>
      <c r="ER187" s="7" t="n">
        <v>0.09555409438438306</v>
      </c>
      <c r="ES187" s="7" t="n">
        <v>0.2969399270360886</v>
      </c>
      <c r="ET187" s="7" t="n">
        <v>0.9982628707414732</v>
      </c>
      <c r="EU187" s="7" t="n">
        <v>0.414218589233632</v>
      </c>
      <c r="EV187" s="7" t="n">
        <v>0.3098576874425922</v>
      </c>
      <c r="EW187" s="7" t="n">
        <v>0.1363689035453394</v>
      </c>
      <c r="EX187" s="7" t="n">
        <v>0.04785188168368179</v>
      </c>
      <c r="EY187" s="7" t="n">
        <v>0.06587857717550269</v>
      </c>
      <c r="EZ187" s="7" t="n">
        <v>0.1778648100590861</v>
      </c>
      <c r="FA187" s="7" t="n">
        <v>0.5187147948278724</v>
      </c>
      <c r="FB187" s="7" t="n">
        <v>0.3593475980681773</v>
      </c>
      <c r="FC187" s="7" t="n">
        <v>0.4552490285838084</v>
      </c>
      <c r="FD187" s="7" t="n">
        <v>0.4549142601476156</v>
      </c>
      <c r="FE187" s="7" t="n">
        <v>0.4360317853136498</v>
      </c>
      <c r="FF187" s="7" t="n">
        <v>-0.03257245219748304</v>
      </c>
      <c r="FG187" s="7" t="n">
        <v>0.07841330257702837</v>
      </c>
      <c r="FH187" s="7" t="n">
        <v>0.1154011018049101</v>
      </c>
      <c r="FI187" s="7" t="n">
        <v>0.2665530456239992</v>
      </c>
      <c r="FJ187" s="7" t="n">
        <v>0.05179933271586686</v>
      </c>
      <c r="FK187" s="7" t="n">
        <v>0.06317168985730096</v>
      </c>
      <c r="FL187" s="7" t="n">
        <v>-0.0357453100545831</v>
      </c>
      <c r="FM187" s="7" t="n">
        <v>0.2531256263077944</v>
      </c>
      <c r="FN187" s="7" t="n">
        <v>0.1701231621786369</v>
      </c>
      <c r="FO187" s="7" t="n">
        <v>0.1729715103600268</v>
      </c>
      <c r="FP187" s="7" t="n">
        <v>0.2401247346411206</v>
      </c>
      <c r="FQ187" s="7" t="n">
        <v>0.44638867931204</v>
      </c>
      <c r="FR187" s="7" t="n">
        <v>0.4762160460841694</v>
      </c>
      <c r="FS187" s="7" t="n">
        <v>0.05049616340539956</v>
      </c>
      <c r="FT187" s="7" t="n">
        <v>0.1130756559924364</v>
      </c>
      <c r="FU187" s="7" t="n">
        <v>0.213141607610878</v>
      </c>
      <c r="FV187" s="7" t="n">
        <v>0.5275569098786286</v>
      </c>
      <c r="FW187" s="7" t="n">
        <v>0.5289938812869764</v>
      </c>
      <c r="FX187" s="7" t="n">
        <v>0.1393490807278671</v>
      </c>
      <c r="FY187" s="7" t="n">
        <v>0.3137382894993601</v>
      </c>
      <c r="FZ187" s="7" t="n">
        <v>0.0561877089591472</v>
      </c>
      <c r="GA187" s="7" t="n">
        <v>0.2177977268431777</v>
      </c>
      <c r="GB187" s="7" t="n">
        <v>0.1686129669391186</v>
      </c>
      <c r="GC187" s="7" t="n">
        <v>0.3416091067593839</v>
      </c>
      <c r="GD187" s="7" t="n">
        <v>0.04704399961786303</v>
      </c>
      <c r="GE187" s="7" t="n">
        <v>0.2546919434395405</v>
      </c>
      <c r="GF187" s="7" t="n">
        <v>1</v>
      </c>
      <c r="GG187" s="7" t="n">
        <v>0.3884983417076329</v>
      </c>
      <c r="GH187" s="7" t="n">
        <v>0.4464738623007926</v>
      </c>
      <c r="GI187" s="7" t="n">
        <v>0.1081781992951858</v>
      </c>
      <c r="GJ187" s="7" t="n">
        <v>0.3576686501350696</v>
      </c>
      <c r="GK187" s="7" t="n">
        <v>0.1667546254321057</v>
      </c>
      <c r="GL187" s="7" t="n">
        <v>0.05169307953659557</v>
      </c>
      <c r="GM187" s="7" t="n">
        <v>0.1795109356111819</v>
      </c>
      <c r="GN187" s="7" t="n">
        <v>0.4026456160843664</v>
      </c>
      <c r="GO187" s="7" t="n">
        <v>0.08003376030474628</v>
      </c>
      <c r="GP187" s="7" t="n">
        <v>0.05273908677494333</v>
      </c>
      <c r="GQ187" s="7" t="n">
        <v>0.4965739557446939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0.6784511180334039</v>
      </c>
      <c r="D188" s="7" t="n">
        <v>0.5659214863096463</v>
      </c>
      <c r="E188" s="7" t="n">
        <v>0.1416406750770924</v>
      </c>
      <c r="F188" s="7" t="n">
        <v>0.495974620511609</v>
      </c>
      <c r="G188" s="7" t="n">
        <v>0.2237161662434497</v>
      </c>
      <c r="H188" s="7" t="n">
        <v>0.2148587430866074</v>
      </c>
      <c r="I188" s="7" t="n">
        <v>0.1858062985599845</v>
      </c>
      <c r="J188" s="7" t="n">
        <v>0.4477551945704802</v>
      </c>
      <c r="K188" s="7" t="n">
        <v>0.4302271575117563</v>
      </c>
      <c r="L188" s="7" t="n">
        <v>0.2598301176891409</v>
      </c>
      <c r="M188" s="7" t="n">
        <v>0.18141263432217</v>
      </c>
      <c r="N188" s="7" t="n">
        <v>0.550763792573246</v>
      </c>
      <c r="O188" s="7" t="n">
        <v>0.5756485094162386</v>
      </c>
      <c r="P188" s="7" t="n">
        <v>0.4298421980034888</v>
      </c>
      <c r="Q188" s="7" t="n">
        <v>0.3763358696269268</v>
      </c>
      <c r="R188" s="7" t="n">
        <v>0.3153343488063171</v>
      </c>
      <c r="S188" s="7" t="n">
        <v>0.3294557184769872</v>
      </c>
      <c r="T188" s="7" t="n">
        <v>0.3927734171044411</v>
      </c>
      <c r="U188" s="7" t="n">
        <v>0.3236819218137552</v>
      </c>
      <c r="V188" s="7" t="n">
        <v>0.3338445840175249</v>
      </c>
      <c r="W188" s="7" t="n">
        <v>0.4776946879992601</v>
      </c>
      <c r="X188" s="7" t="n">
        <v>0.3862293732795983</v>
      </c>
      <c r="Y188" s="7" t="n">
        <v>0.4065462625824767</v>
      </c>
      <c r="Z188" s="7" t="n">
        <v>0.4598251443261936</v>
      </c>
      <c r="AA188" s="7" t="n">
        <v>0.4672657752983962</v>
      </c>
      <c r="AB188" s="7" t="n">
        <v>0.3732477035941623</v>
      </c>
      <c r="AC188" s="7" t="n">
        <v>0.1575488165027482</v>
      </c>
      <c r="AD188" s="7" t="n">
        <v>0.1588048971226106</v>
      </c>
      <c r="AE188" s="7" t="n">
        <v>0.463846011915039</v>
      </c>
      <c r="AF188" s="7" t="n">
        <v>0.2309702888450784</v>
      </c>
      <c r="AG188" s="7" t="n">
        <v>0.6307459817217721</v>
      </c>
      <c r="AH188" s="7" t="n">
        <v>0.6319273443992558</v>
      </c>
      <c r="AI188" s="7" t="n">
        <v>0.593471158649429</v>
      </c>
      <c r="AJ188" s="7" t="n">
        <v>0.1481480301844721</v>
      </c>
      <c r="AK188" s="7" t="n">
        <v>0.4601780217635671</v>
      </c>
      <c r="AL188" s="7" t="n">
        <v>0.2184909526819128</v>
      </c>
      <c r="AM188" s="7" t="n">
        <v>-0.006187404069421545</v>
      </c>
      <c r="AN188" s="7" t="n">
        <v>0.1436752096546281</v>
      </c>
      <c r="AO188" s="7" t="n">
        <v>0.2372651388600671</v>
      </c>
      <c r="AP188" s="7" t="n">
        <v>0.4802946565369097</v>
      </c>
      <c r="AQ188" s="7" t="n">
        <v>0.4530710742506687</v>
      </c>
      <c r="AR188" s="7" t="n">
        <v>0.2426674635960335</v>
      </c>
      <c r="AS188" s="7" t="n">
        <v>0.4535037164404703</v>
      </c>
      <c r="AT188" s="7" t="n">
        <v>0.2434694738226341</v>
      </c>
      <c r="AU188" s="7" t="n">
        <v>0.4479487123379515</v>
      </c>
      <c r="AV188" s="7" t="n">
        <v>0.3806442316184991</v>
      </c>
      <c r="AW188" s="7" t="n">
        <v>0.5578483008318663</v>
      </c>
      <c r="AX188" s="7" t="n">
        <v>0.4671151202836155</v>
      </c>
      <c r="AY188" s="7" t="n">
        <v>0.6889736950574912</v>
      </c>
      <c r="AZ188" s="7" t="n">
        <v>0.4781297898790698</v>
      </c>
      <c r="BA188" s="7" t="n">
        <v>0.4219288134530913</v>
      </c>
      <c r="BB188" s="7" t="n">
        <v>0.4399125312583084</v>
      </c>
      <c r="BC188" s="7" t="n">
        <v>0.3684642637310225</v>
      </c>
      <c r="BD188" s="7" t="n">
        <v>0.6589313391696209</v>
      </c>
      <c r="BE188" s="7" t="n">
        <v>0.3035772364616382</v>
      </c>
      <c r="BF188" s="7" t="n">
        <v>0.3319882587494987</v>
      </c>
      <c r="BG188" s="7" t="n">
        <v>0.4732385550207493</v>
      </c>
      <c r="BH188" s="7" t="n">
        <v>0.4276952444369322</v>
      </c>
      <c r="BI188" s="7" t="n">
        <v>0.4358754786064033</v>
      </c>
      <c r="BJ188" s="7" t="n">
        <v>0.4777159590317148</v>
      </c>
      <c r="BK188" s="7" t="n">
        <v>0.4995728967200063</v>
      </c>
      <c r="BL188" s="7" t="n">
        <v>0.4065540133048638</v>
      </c>
      <c r="BM188" s="7" t="n">
        <v>0.2309126292916948</v>
      </c>
      <c r="BN188" s="7" t="n">
        <v>0.2290317737585685</v>
      </c>
      <c r="BO188" s="7" t="n">
        <v>0.4477546649969441</v>
      </c>
      <c r="BP188" s="7" t="n">
        <v>0.4477268643239658</v>
      </c>
      <c r="BQ188" s="7" t="n">
        <v>0.4737960409092893</v>
      </c>
      <c r="BR188" s="7" t="n">
        <v>0.4607272993578129</v>
      </c>
      <c r="BS188" s="7" t="n">
        <v>0.453071062850979</v>
      </c>
      <c r="BT188" s="7" t="n">
        <v>0.5106895993358216</v>
      </c>
      <c r="BU188" s="7" t="n">
        <v>0.5963536158392196</v>
      </c>
      <c r="BV188" s="7" t="n">
        <v>0.7535596541689354</v>
      </c>
      <c r="BW188" s="7" t="n">
        <v>0.5971572058508181</v>
      </c>
      <c r="BX188" s="7" t="n">
        <v>0.5192928484383816</v>
      </c>
      <c r="BY188" s="7" t="n">
        <v>0.4640048377402726</v>
      </c>
      <c r="BZ188" s="7" t="n">
        <v>-0.1238014460367613</v>
      </c>
      <c r="CA188" s="7" t="n">
        <v>0.1223513269056436</v>
      </c>
      <c r="CB188" s="7" t="n">
        <v>0.361815076986059</v>
      </c>
      <c r="CC188" s="7" t="n">
        <v>0.5597612317929531</v>
      </c>
      <c r="CD188" s="7" t="n">
        <v>0.07429888335738051</v>
      </c>
      <c r="CE188" s="7" t="n">
        <v>0.5739082392998415</v>
      </c>
      <c r="CF188" s="7" t="n">
        <v>0.4699697737498995</v>
      </c>
      <c r="CG188" s="7" t="n">
        <v>0.4876626976388798</v>
      </c>
      <c r="CH188" s="7" t="n">
        <v>0.4879868811789657</v>
      </c>
      <c r="CI188" s="7" t="n">
        <v>0.9941723573496538</v>
      </c>
      <c r="CJ188" s="7" t="n">
        <v>0.5261817191371759</v>
      </c>
      <c r="CK188" s="7" t="n">
        <v>0.510371623624585</v>
      </c>
      <c r="CL188" s="7" t="n">
        <v>0.4134694499556231</v>
      </c>
      <c r="CM188" s="7" t="n">
        <v>0.3875113666926201</v>
      </c>
      <c r="CN188" s="7" t="n">
        <v>0.1418997581731404</v>
      </c>
      <c r="CO188" s="7" t="n">
        <v>0.8304003411375898</v>
      </c>
      <c r="CP188" s="7" t="n">
        <v>0.4137903200105114</v>
      </c>
      <c r="CQ188" s="7" t="n">
        <v>0.2387622775081231</v>
      </c>
      <c r="CR188" s="7" t="n">
        <v>0.5334015322044102</v>
      </c>
      <c r="CS188" s="7" t="n">
        <v>0.1732470082260792</v>
      </c>
      <c r="CT188" s="7" t="n">
        <v>0.4746972401337102</v>
      </c>
      <c r="CU188" s="7" t="n">
        <v>0.5469930572982903</v>
      </c>
      <c r="CV188" s="7" t="n">
        <v>0.6362878007821298</v>
      </c>
      <c r="CW188" s="7" t="n">
        <v>0.2468929523249015</v>
      </c>
      <c r="CX188" s="7" t="n">
        <v>0.01799017320778431</v>
      </c>
      <c r="CY188" s="7" t="n">
        <v>0.2835669623912782</v>
      </c>
      <c r="CZ188" s="7" t="n">
        <v>0.6943233134354913</v>
      </c>
      <c r="DA188" s="7" t="n">
        <v>0.4907405029167745</v>
      </c>
      <c r="DB188" s="7" t="n">
        <v>0.8507850699123212</v>
      </c>
      <c r="DC188" s="7" t="n">
        <v>0.5635710349489591</v>
      </c>
      <c r="DD188" s="7" t="n">
        <v>0.8625793493951045</v>
      </c>
      <c r="DE188" s="7" t="n">
        <v>0.6519455959851642</v>
      </c>
      <c r="DF188" s="7" t="n">
        <v>0.1653503776750662</v>
      </c>
      <c r="DG188" s="7" t="n">
        <v>0.8985569778418632</v>
      </c>
      <c r="DH188" s="7" t="n">
        <v>0.4656046865107032</v>
      </c>
      <c r="DI188" s="7" t="n">
        <v>0.537507197573925</v>
      </c>
      <c r="DJ188" s="7" t="n">
        <v>-0.0770027626639373</v>
      </c>
      <c r="DK188" s="7" t="n">
        <v>0.4632801814142775</v>
      </c>
      <c r="DL188" s="7" t="n">
        <v>0.6170736463783927</v>
      </c>
      <c r="DM188" s="7" t="n">
        <v>0.5685113566668069</v>
      </c>
      <c r="DN188" s="7" t="n">
        <v>0.4056018985909465</v>
      </c>
      <c r="DO188" s="7" t="n">
        <v>0.3974351951034192</v>
      </c>
      <c r="DP188" s="7" t="n">
        <v>0.00268320118720338</v>
      </c>
      <c r="DQ188" s="7" t="n">
        <v>0.4807757979026308</v>
      </c>
      <c r="DR188" s="7" t="n">
        <v>0.2096085460471484</v>
      </c>
      <c r="DS188" s="7" t="n">
        <v>0.4032601781534398</v>
      </c>
      <c r="DT188" s="7" t="n">
        <v>0.5031375019340707</v>
      </c>
      <c r="DU188" s="7" t="n">
        <v>0.4235760788951992</v>
      </c>
      <c r="DV188" s="7" t="n">
        <v>0.7334742302577314</v>
      </c>
      <c r="DW188" s="7" t="n">
        <v>0.3410958558503671</v>
      </c>
      <c r="DX188" s="7" t="n">
        <v>0.4366539839970695</v>
      </c>
      <c r="DY188" s="7" t="n">
        <v>0.4449729312566631</v>
      </c>
      <c r="DZ188" s="7" t="n">
        <v>0.4265364475994752</v>
      </c>
      <c r="EA188" s="7" t="n">
        <v>0.09779105551235708</v>
      </c>
      <c r="EB188" s="7" t="n">
        <v>0.4976724802099926</v>
      </c>
      <c r="EC188" s="7" t="n">
        <v>0.4143541437267994</v>
      </c>
      <c r="ED188" s="7" t="n">
        <v>0.5962474767083059</v>
      </c>
      <c r="EE188" s="7" t="n">
        <v>0.7067959130368894</v>
      </c>
      <c r="EF188" s="7" t="n">
        <v>0.2014501051611968</v>
      </c>
      <c r="EG188" s="7" t="n">
        <v>0.4360308078068791</v>
      </c>
      <c r="EH188" s="7" t="n">
        <v>0.6038141672976288</v>
      </c>
      <c r="EI188" s="7" t="n">
        <v>0.4474073834139536</v>
      </c>
      <c r="EJ188" s="7" t="n">
        <v>0.5375495971183837</v>
      </c>
      <c r="EK188" s="7" t="n">
        <v>0.3836666726255912</v>
      </c>
      <c r="EL188" s="7" t="n">
        <v>0.4232644354990598</v>
      </c>
      <c r="EM188" s="7" t="n">
        <v>0.1932503274225671</v>
      </c>
      <c r="EN188" s="7" t="n">
        <v>0.3623798476103898</v>
      </c>
      <c r="EO188" s="7" t="n">
        <v>0.579855000548377</v>
      </c>
      <c r="EP188" s="7" t="n">
        <v>0.5031391541643842</v>
      </c>
      <c r="EQ188" s="7" t="n">
        <v>0.2425590307026047</v>
      </c>
      <c r="ER188" s="7" t="n">
        <v>0.4301398911879646</v>
      </c>
      <c r="ES188" s="7" t="n">
        <v>0.4662296581448829</v>
      </c>
      <c r="ET188" s="7" t="n">
        <v>0.3749098909937055</v>
      </c>
      <c r="EU188" s="7" t="n">
        <v>0.5670687175611937</v>
      </c>
      <c r="EV188" s="7" t="n">
        <v>0.6537850417073622</v>
      </c>
      <c r="EW188" s="7" t="n">
        <v>0.5213487771834193</v>
      </c>
      <c r="EX188" s="7" t="n">
        <v>0.3453918687458108</v>
      </c>
      <c r="EY188" s="7" t="n">
        <v>0.3817443978535673</v>
      </c>
      <c r="EZ188" s="7" t="n">
        <v>0.2086142018215724</v>
      </c>
      <c r="FA188" s="7" t="n">
        <v>0.1948547544099299</v>
      </c>
      <c r="FB188" s="7" t="n">
        <v>0.4274211357307793</v>
      </c>
      <c r="FC188" s="7" t="n">
        <v>0.3921615585341305</v>
      </c>
      <c r="FD188" s="7" t="n">
        <v>0.2257301915868538</v>
      </c>
      <c r="FE188" s="7" t="n">
        <v>0.3743296509226863</v>
      </c>
      <c r="FF188" s="7" t="n">
        <v>0.1554781091496687</v>
      </c>
      <c r="FG188" s="7" t="n">
        <v>0.3799592143744717</v>
      </c>
      <c r="FH188" s="7" t="n">
        <v>0.5628104487606864</v>
      </c>
      <c r="FI188" s="7" t="n">
        <v>0.5272499168767872</v>
      </c>
      <c r="FJ188" s="7" t="n">
        <v>0.3455988662718554</v>
      </c>
      <c r="FK188" s="7" t="n">
        <v>0.4555285517803327</v>
      </c>
      <c r="FL188" s="7" t="n">
        <v>0.4489237252752299</v>
      </c>
      <c r="FM188" s="7" t="n">
        <v>0.4860503083714182</v>
      </c>
      <c r="FN188" s="7" t="n">
        <v>0.4153999122529953</v>
      </c>
      <c r="FO188" s="7" t="n">
        <v>0.4205493321718365</v>
      </c>
      <c r="FP188" s="7" t="n">
        <v>0.6247766152519607</v>
      </c>
      <c r="FQ188" s="7" t="n">
        <v>0.09210238703653154</v>
      </c>
      <c r="FR188" s="7" t="n">
        <v>0.3870143118139064</v>
      </c>
      <c r="FS188" s="7" t="n">
        <v>0.346758465562729</v>
      </c>
      <c r="FT188" s="7" t="n">
        <v>0.4680633956998573</v>
      </c>
      <c r="FU188" s="7" t="n">
        <v>0.5594061159917472</v>
      </c>
      <c r="FV188" s="7" t="n">
        <v>0.261753534243524</v>
      </c>
      <c r="FW188" s="7" t="n">
        <v>0.3705439782791732</v>
      </c>
      <c r="FX188" s="7" t="n">
        <v>0.2897841268356053</v>
      </c>
      <c r="FY188" s="7" t="n">
        <v>0.4900247266603006</v>
      </c>
      <c r="FZ188" s="7" t="n">
        <v>0.3448812859063744</v>
      </c>
      <c r="GA188" s="7" t="n">
        <v>0.439077588101834</v>
      </c>
      <c r="GB188" s="7" t="n">
        <v>-0.1292303831362734</v>
      </c>
      <c r="GC188" s="7" t="n">
        <v>0.4906288116826418</v>
      </c>
      <c r="GD188" s="7" t="n">
        <v>0.3338834772132154</v>
      </c>
      <c r="GE188" s="7" t="n">
        <v>0.3136635348636159</v>
      </c>
      <c r="GF188" s="7" t="n">
        <v>0.3884983417076329</v>
      </c>
      <c r="GG188" s="7" t="n">
        <v>1</v>
      </c>
      <c r="GH188" s="7" t="n">
        <v>0.5388683524083705</v>
      </c>
      <c r="GI188" s="7" t="n">
        <v>0.4365253557808508</v>
      </c>
      <c r="GJ188" s="7" t="n">
        <v>-0.02273295947253622</v>
      </c>
      <c r="GK188" s="7" t="n">
        <v>0.411168484592883</v>
      </c>
      <c r="GL188" s="7" t="n">
        <v>0.4969888439363361</v>
      </c>
      <c r="GM188" s="7" t="n">
        <v>0.3842232014114019</v>
      </c>
      <c r="GN188" s="7" t="n">
        <v>0.5683298846934621</v>
      </c>
      <c r="GO188" s="7" t="n">
        <v>0.3720319088809046</v>
      </c>
      <c r="GP188" s="7" t="n">
        <v>0.08478282167513417</v>
      </c>
      <c r="GQ188" s="7" t="n">
        <v>0.05581865582688807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0.5293475498889724</v>
      </c>
      <c r="D189" s="7" t="n">
        <v>0.4802655122089067</v>
      </c>
      <c r="E189" s="7" t="n">
        <v>0.4110486672523008</v>
      </c>
      <c r="F189" s="7" t="n">
        <v>0.4817033762046669</v>
      </c>
      <c r="G189" s="7" t="n">
        <v>0.4843295364982668</v>
      </c>
      <c r="H189" s="7" t="n">
        <v>0.6193310965508765</v>
      </c>
      <c r="I189" s="7" t="n">
        <v>0.7609507115044779</v>
      </c>
      <c r="J189" s="7" t="n">
        <v>0.3602995642503323</v>
      </c>
      <c r="K189" s="7" t="n">
        <v>0.3601463121339218</v>
      </c>
      <c r="L189" s="7" t="n">
        <v>0.7989079952923956</v>
      </c>
      <c r="M189" s="7" t="n">
        <v>0.3936276176257584</v>
      </c>
      <c r="N189" s="7" t="n">
        <v>0.3845313485461553</v>
      </c>
      <c r="O189" s="7" t="n">
        <v>0.3639950930909328</v>
      </c>
      <c r="P189" s="7" t="n">
        <v>0.1116885830362225</v>
      </c>
      <c r="Q189" s="7" t="n">
        <v>0.04923278191970301</v>
      </c>
      <c r="R189" s="7" t="n">
        <v>0.8509470059718217</v>
      </c>
      <c r="S189" s="7" t="n">
        <v>0.02253743331688059</v>
      </c>
      <c r="T189" s="7" t="n">
        <v>0.08431260616561481</v>
      </c>
      <c r="U189" s="7" t="n">
        <v>0.04383651988200399</v>
      </c>
      <c r="V189" s="7" t="n">
        <v>0.07360709066504374</v>
      </c>
      <c r="W189" s="7" t="n">
        <v>0.1959754853194561</v>
      </c>
      <c r="X189" s="7" t="n">
        <v>0.06267025902336092</v>
      </c>
      <c r="Y189" s="7" t="n">
        <v>0.119542737140519</v>
      </c>
      <c r="Z189" s="7" t="n">
        <v>0.1884932606784273</v>
      </c>
      <c r="AA189" s="7" t="n">
        <v>0.4207580834740711</v>
      </c>
      <c r="AB189" s="7" t="n">
        <v>0.3243592563382243</v>
      </c>
      <c r="AC189" s="7" t="n">
        <v>0.7243957187312593</v>
      </c>
      <c r="AD189" s="7" t="n">
        <v>0.603097675280452</v>
      </c>
      <c r="AE189" s="7" t="n">
        <v>0.4029706972179302</v>
      </c>
      <c r="AF189" s="7" t="n">
        <v>0.5141978538158116</v>
      </c>
      <c r="AG189" s="7" t="n">
        <v>0.3407193777463452</v>
      </c>
      <c r="AH189" s="7" t="n">
        <v>0.3555562974101942</v>
      </c>
      <c r="AI189" s="7" t="n">
        <v>0.3842031185924222</v>
      </c>
      <c r="AJ189" s="7" t="n">
        <v>0.6997392825648387</v>
      </c>
      <c r="AK189" s="7" t="n">
        <v>0.2847783599040368</v>
      </c>
      <c r="AL189" s="7" t="n">
        <v>0.4901428510687179</v>
      </c>
      <c r="AM189" s="7" t="n">
        <v>0.08644694069373443</v>
      </c>
      <c r="AN189" s="7" t="n">
        <v>0.6138901612117627</v>
      </c>
      <c r="AO189" s="7" t="n">
        <v>0.8138493520475102</v>
      </c>
      <c r="AP189" s="7" t="n">
        <v>0.1066962045389565</v>
      </c>
      <c r="AQ189" s="7" t="n">
        <v>0.6360151625973711</v>
      </c>
      <c r="AR189" s="7" t="n">
        <v>0.5798733208908279</v>
      </c>
      <c r="AS189" s="7" t="n">
        <v>0.2963924011348015</v>
      </c>
      <c r="AT189" s="7" t="n">
        <v>0.8189220480551866</v>
      </c>
      <c r="AU189" s="7" t="n">
        <v>0.1074992108966264</v>
      </c>
      <c r="AV189" s="7" t="n">
        <v>0.4402346540904577</v>
      </c>
      <c r="AW189" s="7" t="n">
        <v>0.3003451231648283</v>
      </c>
      <c r="AX189" s="7" t="n">
        <v>0.1870392800007873</v>
      </c>
      <c r="AY189" s="7" t="n">
        <v>0.3211580676094968</v>
      </c>
      <c r="AZ189" s="7" t="n">
        <v>0.2300622091437176</v>
      </c>
      <c r="BA189" s="7" t="n">
        <v>0.9030391047655539</v>
      </c>
      <c r="BB189" s="7" t="n">
        <v>0.1558057964112668</v>
      </c>
      <c r="BC189" s="7" t="n">
        <v>0.09488890916633037</v>
      </c>
      <c r="BD189" s="7" t="n">
        <v>0.381495070646966</v>
      </c>
      <c r="BE189" s="7" t="n">
        <v>0.5325757740226563</v>
      </c>
      <c r="BF189" s="7" t="n">
        <v>0.1156253471708053</v>
      </c>
      <c r="BG189" s="7" t="n">
        <v>0.2508014500071113</v>
      </c>
      <c r="BH189" s="7" t="n">
        <v>0.6198290243446072</v>
      </c>
      <c r="BI189" s="7" t="n">
        <v>0.08056423465682552</v>
      </c>
      <c r="BJ189" s="7" t="n">
        <v>0.4019456004756842</v>
      </c>
      <c r="BK189" s="7" t="n">
        <v>0.5266658573291406</v>
      </c>
      <c r="BL189" s="7" t="n">
        <v>0.4424316250708497</v>
      </c>
      <c r="BM189" s="7" t="n">
        <v>0.1981328840005765</v>
      </c>
      <c r="BN189" s="7" t="n">
        <v>0.7759276909403191</v>
      </c>
      <c r="BO189" s="7" t="n">
        <v>0.1701689885905889</v>
      </c>
      <c r="BP189" s="7" t="n">
        <v>0.1576941231446287</v>
      </c>
      <c r="BQ189" s="7" t="n">
        <v>0.2723001259690696</v>
      </c>
      <c r="BR189" s="7" t="n">
        <v>0.2420844283528573</v>
      </c>
      <c r="BS189" s="7" t="n">
        <v>0.6360149718024579</v>
      </c>
      <c r="BT189" s="7" t="n">
        <v>0.5600185350331424</v>
      </c>
      <c r="BU189" s="7" t="n">
        <v>0.360769250811844</v>
      </c>
      <c r="BV189" s="7" t="n">
        <v>0.4951138359519412</v>
      </c>
      <c r="BW189" s="7" t="n">
        <v>0.3236310560132002</v>
      </c>
      <c r="BX189" s="7" t="n">
        <v>0.5219928869105315</v>
      </c>
      <c r="BY189" s="7" t="n">
        <v>0.3717649575818297</v>
      </c>
      <c r="BZ189" s="7" t="n">
        <v>0.210615019704333</v>
      </c>
      <c r="CA189" s="7" t="n">
        <v>0.5534969792334895</v>
      </c>
      <c r="CB189" s="7" t="n">
        <v>0.876802006799311</v>
      </c>
      <c r="CC189" s="7" t="n">
        <v>0.5781039325374078</v>
      </c>
      <c r="CD189" s="7" t="n">
        <v>0.2365082856724298</v>
      </c>
      <c r="CE189" s="7" t="n">
        <v>0.4000009677855735</v>
      </c>
      <c r="CF189" s="7" t="n">
        <v>0.3197537325825778</v>
      </c>
      <c r="CG189" s="7" t="n">
        <v>0.4250291755825742</v>
      </c>
      <c r="CH189" s="7" t="n">
        <v>0.255075273952688</v>
      </c>
      <c r="CI189" s="7" t="n">
        <v>0.5252545759014731</v>
      </c>
      <c r="CJ189" s="7" t="n">
        <v>0.6811194712664177</v>
      </c>
      <c r="CK189" s="7" t="n">
        <v>0.6233131333672882</v>
      </c>
      <c r="CL189" s="7" t="n">
        <v>0.2759746200584789</v>
      </c>
      <c r="CM189" s="7" t="n">
        <v>0.6568382106175542</v>
      </c>
      <c r="CN189" s="7" t="n">
        <v>0.6618937424737449</v>
      </c>
      <c r="CO189" s="7" t="n">
        <v>0.3642867048678856</v>
      </c>
      <c r="CP189" s="7" t="n">
        <v>0.09356730374446272</v>
      </c>
      <c r="CQ189" s="7" t="n">
        <v>0.6525521760229902</v>
      </c>
      <c r="CR189" s="7" t="n">
        <v>0.5355763500947286</v>
      </c>
      <c r="CS189" s="7" t="n">
        <v>0.5208517296848546</v>
      </c>
      <c r="CT189" s="7" t="n">
        <v>0.4073936830293728</v>
      </c>
      <c r="CU189" s="7" t="n">
        <v>0.1464232190729263</v>
      </c>
      <c r="CV189" s="7" t="n">
        <v>0.3625825981892378</v>
      </c>
      <c r="CW189" s="7" t="n">
        <v>0.7647273895517105</v>
      </c>
      <c r="CX189" s="7" t="n">
        <v>0.4147171425420946</v>
      </c>
      <c r="CY189" s="7" t="n">
        <v>0.8030234960586803</v>
      </c>
      <c r="CZ189" s="7" t="n">
        <v>0.560355906648302</v>
      </c>
      <c r="DA189" s="7" t="n">
        <v>0.09934838157387536</v>
      </c>
      <c r="DB189" s="7" t="n">
        <v>0.3404030750302083</v>
      </c>
      <c r="DC189" s="7" t="n">
        <v>0.4573465329588956</v>
      </c>
      <c r="DD189" s="7" t="n">
        <v>0.3492821352743004</v>
      </c>
      <c r="DE189" s="7" t="n">
        <v>0.4096941533029215</v>
      </c>
      <c r="DF189" s="7" t="n">
        <v>0.5541853326248448</v>
      </c>
      <c r="DG189" s="7" t="n">
        <v>0.5658220382012281</v>
      </c>
      <c r="DH189" s="7" t="n">
        <v>0.3752072827482171</v>
      </c>
      <c r="DI189" s="7" t="n">
        <v>0.5917481972589362</v>
      </c>
      <c r="DJ189" s="7" t="n">
        <v>0.2009860745178095</v>
      </c>
      <c r="DK189" s="7" t="n">
        <v>0.6958002186223502</v>
      </c>
      <c r="DL189" s="7" t="n">
        <v>0.3888674036995156</v>
      </c>
      <c r="DM189" s="7" t="n">
        <v>0.135970844689534</v>
      </c>
      <c r="DN189" s="7" t="n">
        <v>0.08770131342261184</v>
      </c>
      <c r="DO189" s="7" t="n">
        <v>0.1137082591317249</v>
      </c>
      <c r="DP189" s="7" t="n">
        <v>0.5234794156371404</v>
      </c>
      <c r="DQ189" s="7" t="n">
        <v>0.1910927563473451</v>
      </c>
      <c r="DR189" s="7" t="n">
        <v>0.7661287834688549</v>
      </c>
      <c r="DS189" s="7" t="n">
        <v>0.06071138408813162</v>
      </c>
      <c r="DT189" s="7" t="n">
        <v>0.4184604900466553</v>
      </c>
      <c r="DU189" s="7" t="n">
        <v>0.44139097901277</v>
      </c>
      <c r="DV189" s="7" t="n">
        <v>0.2883295737110032</v>
      </c>
      <c r="DW189" s="7" t="n">
        <v>0.2983042031846754</v>
      </c>
      <c r="DX189" s="7" t="n">
        <v>0.08697069537035017</v>
      </c>
      <c r="DY189" s="7" t="n">
        <v>0.1388139973212528</v>
      </c>
      <c r="DZ189" s="7" t="n">
        <v>0.1058236912345968</v>
      </c>
      <c r="EA189" s="7" t="n">
        <v>0.6551184744834554</v>
      </c>
      <c r="EB189" s="7" t="n">
        <v>0.5079123759485034</v>
      </c>
      <c r="EC189" s="7" t="n">
        <v>0.09747386035705517</v>
      </c>
      <c r="ED189" s="7" t="n">
        <v>0.6469847665828831</v>
      </c>
      <c r="EE189" s="7" t="n">
        <v>0.2373578497742039</v>
      </c>
      <c r="EF189" s="7" t="n">
        <v>0.7737723230279254</v>
      </c>
      <c r="EG189" s="7" t="n">
        <v>0.1175561629891196</v>
      </c>
      <c r="EH189" s="7" t="n">
        <v>0.3274742634254403</v>
      </c>
      <c r="EI189" s="7" t="n">
        <v>0.1101447592918967</v>
      </c>
      <c r="EJ189" s="7" t="n">
        <v>0.2274753641299156</v>
      </c>
      <c r="EK189" s="7" t="n">
        <v>0.08733381235365861</v>
      </c>
      <c r="EL189" s="7" t="n">
        <v>0.2473538912355031</v>
      </c>
      <c r="EM189" s="7" t="n">
        <v>-0.01598056609209162</v>
      </c>
      <c r="EN189" s="7" t="n">
        <v>0.3823610621197597</v>
      </c>
      <c r="EO189" s="7" t="n">
        <v>0.5467646304629193</v>
      </c>
      <c r="EP189" s="7" t="n">
        <v>0.1680071676160483</v>
      </c>
      <c r="EQ189" s="7" t="n">
        <v>-0.0005904319392383802</v>
      </c>
      <c r="ER189" s="7" t="n">
        <v>0.1789995657871135</v>
      </c>
      <c r="ES189" s="7" t="n">
        <v>0.3996883994919286</v>
      </c>
      <c r="ET189" s="7" t="n">
        <v>0.4286740083808099</v>
      </c>
      <c r="EU189" s="7" t="n">
        <v>0.2365011021034329</v>
      </c>
      <c r="EV189" s="7" t="n">
        <v>0.4132728204725667</v>
      </c>
      <c r="EW189" s="7" t="n">
        <v>0.1222959696250679</v>
      </c>
      <c r="EX189" s="7" t="n">
        <v>0.0614746138506246</v>
      </c>
      <c r="EY189" s="7" t="n">
        <v>0.05437915240076268</v>
      </c>
      <c r="EZ189" s="7" t="n">
        <v>0.7861476516919427</v>
      </c>
      <c r="FA189" s="7" t="n">
        <v>0.6005977970089027</v>
      </c>
      <c r="FB189" s="7" t="n">
        <v>0.5977530869269628</v>
      </c>
      <c r="FC189" s="7" t="n">
        <v>0.7090036675926993</v>
      </c>
      <c r="FD189" s="7" t="n">
        <v>0.4851312379167241</v>
      </c>
      <c r="FE189" s="7" t="n">
        <v>0.6310691771187078</v>
      </c>
      <c r="FF189" s="7" t="n">
        <v>-0.06309523013988573</v>
      </c>
      <c r="FG189" s="7" t="n">
        <v>0.06394084083956759</v>
      </c>
      <c r="FH189" s="7" t="n">
        <v>0.1810070411810603</v>
      </c>
      <c r="FI189" s="7" t="n">
        <v>0.1334105833850482</v>
      </c>
      <c r="FJ189" s="7" t="n">
        <v>0.05859903074668068</v>
      </c>
      <c r="FK189" s="7" t="n">
        <v>0.1944324494560232</v>
      </c>
      <c r="FL189" s="7" t="n">
        <v>0.3040969134624844</v>
      </c>
      <c r="FM189" s="7" t="n">
        <v>0.2112554519266739</v>
      </c>
      <c r="FN189" s="7" t="n">
        <v>0.112034302364879</v>
      </c>
      <c r="FO189" s="7" t="n">
        <v>0.3213196402821225</v>
      </c>
      <c r="FP189" s="7" t="n">
        <v>0.3982131727729284</v>
      </c>
      <c r="FQ189" s="7" t="n">
        <v>0.50294093834864</v>
      </c>
      <c r="FR189" s="7" t="n">
        <v>0.666881136743772</v>
      </c>
      <c r="FS189" s="7" t="n">
        <v>0.05107307719142164</v>
      </c>
      <c r="FT189" s="7" t="n">
        <v>0.1439385862714972</v>
      </c>
      <c r="FU189" s="7" t="n">
        <v>0.3312835071354577</v>
      </c>
      <c r="FV189" s="7" t="n">
        <v>0.639985315430169</v>
      </c>
      <c r="FW189" s="7" t="n">
        <v>0.6699672771342415</v>
      </c>
      <c r="FX189" s="7" t="n">
        <v>0.3175059469877153</v>
      </c>
      <c r="FY189" s="7" t="n">
        <v>0.4051645159378897</v>
      </c>
      <c r="FZ189" s="7" t="n">
        <v>0.05584200093072779</v>
      </c>
      <c r="GA189" s="7" t="n">
        <v>0.6251574507358808</v>
      </c>
      <c r="GB189" s="7" t="n">
        <v>0.2027645603851715</v>
      </c>
      <c r="GC189" s="7" t="n">
        <v>0.5694434959312902</v>
      </c>
      <c r="GD189" s="7" t="n">
        <v>0.03657381419882196</v>
      </c>
      <c r="GE189" s="7" t="n">
        <v>0.2957684793366492</v>
      </c>
      <c r="GF189" s="7" t="n">
        <v>0.4464738623007926</v>
      </c>
      <c r="GG189" s="7" t="n">
        <v>0.5388683524083705</v>
      </c>
      <c r="GH189" s="7" t="n">
        <v>1</v>
      </c>
      <c r="GI189" s="7" t="n">
        <v>0.08241459789201011</v>
      </c>
      <c r="GJ189" s="7" t="n">
        <v>0.3240378409309919</v>
      </c>
      <c r="GK189" s="7" t="n">
        <v>0.08491669131467462</v>
      </c>
      <c r="GL189" s="7" t="n">
        <v>0.2816097910683024</v>
      </c>
      <c r="GM189" s="7" t="n">
        <v>0.1756291194614704</v>
      </c>
      <c r="GN189" s="7" t="n">
        <v>0.2472106245023199</v>
      </c>
      <c r="GO189" s="7" t="n">
        <v>0.08954961217187578</v>
      </c>
      <c r="GP189" s="7" t="n">
        <v>0.6187259577305989</v>
      </c>
      <c r="GQ189" s="7" t="n">
        <v>0.4247896310160047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0.7469387077739577</v>
      </c>
      <c r="D190" s="7" t="n">
        <v>0.7092039871661306</v>
      </c>
      <c r="E190" s="7" t="n">
        <v>-0.3931700799551133</v>
      </c>
      <c r="F190" s="7" t="n">
        <v>0.5864697877171303</v>
      </c>
      <c r="G190" s="7" t="n">
        <v>-0.2996091708041729</v>
      </c>
      <c r="H190" s="7" t="n">
        <v>-0.2802389537119602</v>
      </c>
      <c r="I190" s="7" t="n">
        <v>-0.01581361016409366</v>
      </c>
      <c r="J190" s="7" t="n">
        <v>0.430238907220618</v>
      </c>
      <c r="K190" s="7" t="n">
        <v>0.3877411652679531</v>
      </c>
      <c r="L190" s="7" t="n">
        <v>-0.1181008937272467</v>
      </c>
      <c r="M190" s="7" t="n">
        <v>-0.348403122319448</v>
      </c>
      <c r="N190" s="7" t="n">
        <v>0.7717023657765056</v>
      </c>
      <c r="O190" s="7" t="n">
        <v>0.8349236100272107</v>
      </c>
      <c r="P190" s="7" t="n">
        <v>0.9566622358784692</v>
      </c>
      <c r="Q190" s="7" t="n">
        <v>0.9322636144774381</v>
      </c>
      <c r="R190" s="7" t="n">
        <v>0.09756845150485681</v>
      </c>
      <c r="S190" s="7" t="n">
        <v>0.9265347969969253</v>
      </c>
      <c r="T190" s="7" t="n">
        <v>0.9312701880212392</v>
      </c>
      <c r="U190" s="7" t="n">
        <v>0.8794295385521632</v>
      </c>
      <c r="V190" s="7" t="n">
        <v>0.8792386521217558</v>
      </c>
      <c r="W190" s="7" t="n">
        <v>0.7756290152528602</v>
      </c>
      <c r="X190" s="7" t="n">
        <v>0.8047537384471402</v>
      </c>
      <c r="Y190" s="7" t="n">
        <v>0.9443475958749223</v>
      </c>
      <c r="Z190" s="7" t="n">
        <v>0.9045795278409666</v>
      </c>
      <c r="AA190" s="7" t="n">
        <v>0.3941715297575726</v>
      </c>
      <c r="AB190" s="7" t="n">
        <v>0.3194697441256584</v>
      </c>
      <c r="AC190" s="7" t="n">
        <v>-0.04108065969515279</v>
      </c>
      <c r="AD190" s="7" t="n">
        <v>-0.3141802739878098</v>
      </c>
      <c r="AE190" s="7" t="n">
        <v>0.3992215150510722</v>
      </c>
      <c r="AF190" s="7" t="n">
        <v>-0.3691621882350254</v>
      </c>
      <c r="AG190" s="7" t="n">
        <v>0.8416766178862277</v>
      </c>
      <c r="AH190" s="7" t="n">
        <v>0.9015469629803962</v>
      </c>
      <c r="AI190" s="7" t="n">
        <v>0.8363331964473461</v>
      </c>
      <c r="AJ190" s="7" t="n">
        <v>-0.05046572085976948</v>
      </c>
      <c r="AK190" s="7" t="n">
        <v>0.8095454995273806</v>
      </c>
      <c r="AL190" s="7" t="n">
        <v>-0.3306206367283222</v>
      </c>
      <c r="AM190" s="7" t="n">
        <v>-0.2457955194834271</v>
      </c>
      <c r="AN190" s="7" t="n">
        <v>-0.3296549129630174</v>
      </c>
      <c r="AO190" s="7" t="n">
        <v>-0.03323541655354528</v>
      </c>
      <c r="AP190" s="7" t="n">
        <v>0.7611016702214891</v>
      </c>
      <c r="AQ190" s="7" t="n">
        <v>-0.04378217804888278</v>
      </c>
      <c r="AR190" s="7" t="n">
        <v>-0.1984179849449564</v>
      </c>
      <c r="AS190" s="7" t="n">
        <v>0.5836715846924013</v>
      </c>
      <c r="AT190" s="7" t="n">
        <v>-0.03109410780364758</v>
      </c>
      <c r="AU190" s="7" t="n">
        <v>0.9770916710166324</v>
      </c>
      <c r="AV190" s="7" t="n">
        <v>0.05266531542971845</v>
      </c>
      <c r="AW190" s="7" t="n">
        <v>0.858910637828736</v>
      </c>
      <c r="AX190" s="7" t="n">
        <v>0.8523014314860611</v>
      </c>
      <c r="AY190" s="7" t="n">
        <v>0.8125734849972094</v>
      </c>
      <c r="AZ190" s="7" t="n">
        <v>0.6926361157916782</v>
      </c>
      <c r="BA190" s="7" t="n">
        <v>0.03541455687833667</v>
      </c>
      <c r="BB190" s="7" t="n">
        <v>0.8146976863609138</v>
      </c>
      <c r="BC190" s="7" t="n">
        <v>0.8511167311166892</v>
      </c>
      <c r="BD190" s="7" t="n">
        <v>0.7924787426758882</v>
      </c>
      <c r="BE190" s="7" t="n">
        <v>0.181543712209311</v>
      </c>
      <c r="BF190" s="7" t="n">
        <v>0.8592863292687334</v>
      </c>
      <c r="BG190" s="7" t="n">
        <v>0.8006932014003495</v>
      </c>
      <c r="BH190" s="7" t="n">
        <v>-0.06135749216139287</v>
      </c>
      <c r="BI190" s="7" t="n">
        <v>0.7898741436925291</v>
      </c>
      <c r="BJ190" s="7" t="n">
        <v>0.4231105847815324</v>
      </c>
      <c r="BK190" s="7" t="n">
        <v>0.2215706939497772</v>
      </c>
      <c r="BL190" s="7" t="n">
        <v>0.1718044996016271</v>
      </c>
      <c r="BM190" s="7" t="n">
        <v>0.09964028724839542</v>
      </c>
      <c r="BN190" s="7" t="n">
        <v>0.01832064934032371</v>
      </c>
      <c r="BO190" s="7" t="n">
        <v>0.8795258083435625</v>
      </c>
      <c r="BP190" s="7" t="n">
        <v>0.8288696121567913</v>
      </c>
      <c r="BQ190" s="7" t="n">
        <v>0.6549873504375788</v>
      </c>
      <c r="BR190" s="7" t="n">
        <v>0.7880278633257052</v>
      </c>
      <c r="BS190" s="7" t="n">
        <v>-0.04378234490150228</v>
      </c>
      <c r="BT190" s="7" t="n">
        <v>0.1599120103733443</v>
      </c>
      <c r="BU190" s="7" t="n">
        <v>0.6334577994546856</v>
      </c>
      <c r="BV190" s="7" t="n">
        <v>0.1975511436334603</v>
      </c>
      <c r="BW190" s="7" t="n">
        <v>0.6890029935503452</v>
      </c>
      <c r="BX190" s="7" t="n">
        <v>0.2202492253627505</v>
      </c>
      <c r="BY190" s="7" t="n">
        <v>0.4732497957912899</v>
      </c>
      <c r="BZ190" s="7" t="n">
        <v>-0.6291877515774745</v>
      </c>
      <c r="CA190" s="7" t="n">
        <v>-0.3418426847399302</v>
      </c>
      <c r="CB190" s="7" t="n">
        <v>0.0712908440096657</v>
      </c>
      <c r="CC190" s="7" t="n">
        <v>0.4377587317638384</v>
      </c>
      <c r="CD190" s="7" t="n">
        <v>-0.2758998342545312</v>
      </c>
      <c r="CE190" s="7" t="n">
        <v>0.8036759039512174</v>
      </c>
      <c r="CF190" s="7" t="n">
        <v>0.6912798460166087</v>
      </c>
      <c r="CG190" s="7" t="n">
        <v>0.6148004191352577</v>
      </c>
      <c r="CH190" s="7" t="n">
        <v>0.5598334730097827</v>
      </c>
      <c r="CI190" s="7" t="n">
        <v>0.4430671321107869</v>
      </c>
      <c r="CJ190" s="7" t="n">
        <v>0.03805965613261062</v>
      </c>
      <c r="CK190" s="7" t="n">
        <v>0.2209255534928301</v>
      </c>
      <c r="CL190" s="7" t="n">
        <v>0.5495500780594206</v>
      </c>
      <c r="CM190" s="7" t="n">
        <v>-0.1606690133381535</v>
      </c>
      <c r="CN190" s="7" t="n">
        <v>-0.3531491985623676</v>
      </c>
      <c r="CO190" s="7" t="n">
        <v>0.7663983275120224</v>
      </c>
      <c r="CP190" s="7" t="n">
        <v>0.9736201636328123</v>
      </c>
      <c r="CQ190" s="7" t="n">
        <v>-0.2782849728896984</v>
      </c>
      <c r="CR190" s="7" t="n">
        <v>0.3586535070311568</v>
      </c>
      <c r="CS190" s="7" t="n">
        <v>-0.2828396055931768</v>
      </c>
      <c r="CT190" s="7" t="n">
        <v>0.4240907164779179</v>
      </c>
      <c r="CU190" s="7" t="n">
        <v>0.8925314592034425</v>
      </c>
      <c r="CV190" s="7" t="n">
        <v>0.7699119066031056</v>
      </c>
      <c r="CW190" s="7" t="n">
        <v>0.04020748172948715</v>
      </c>
      <c r="CX190" s="7" t="n">
        <v>-0.5527440257402957</v>
      </c>
      <c r="CY190" s="7" t="n">
        <v>0.04996033445795435</v>
      </c>
      <c r="CZ190" s="7" t="n">
        <v>0.1035384218641221</v>
      </c>
      <c r="DA190" s="7" t="n">
        <v>0.8613386238746147</v>
      </c>
      <c r="DB190" s="7" t="n">
        <v>0.6779271463570298</v>
      </c>
      <c r="DC190" s="7" t="n">
        <v>0.1302940060879768</v>
      </c>
      <c r="DD190" s="7" t="n">
        <v>0.6310771351352407</v>
      </c>
      <c r="DE190" s="7" t="n">
        <v>0.847236553019843</v>
      </c>
      <c r="DF190" s="7" t="n">
        <v>-0.4709063876576688</v>
      </c>
      <c r="DG190" s="7" t="n">
        <v>0.3901505783966165</v>
      </c>
      <c r="DH190" s="7" t="n">
        <v>0.4693499308821978</v>
      </c>
      <c r="DI190" s="7" t="n">
        <v>0.2917404056377831</v>
      </c>
      <c r="DJ190" s="7" t="n">
        <v>-0.5541710335871676</v>
      </c>
      <c r="DK190" s="7" t="n">
        <v>0.05224614958627128</v>
      </c>
      <c r="DL190" s="7" t="n">
        <v>0.520804740624356</v>
      </c>
      <c r="DM190" s="7" t="n">
        <v>0.8769711864168237</v>
      </c>
      <c r="DN190" s="7" t="n">
        <v>0.8443479917576887</v>
      </c>
      <c r="DO190" s="7" t="n">
        <v>0.9363079445203979</v>
      </c>
      <c r="DP190" s="7" t="n">
        <v>-0.4722866257593679</v>
      </c>
      <c r="DQ190" s="7" t="n">
        <v>0.7983788935298618</v>
      </c>
      <c r="DR190" s="7" t="n">
        <v>0.001661427649139384</v>
      </c>
      <c r="DS190" s="7" t="n">
        <v>0.7867503116033649</v>
      </c>
      <c r="DT190" s="7" t="n">
        <v>0.4093517535339054</v>
      </c>
      <c r="DU190" s="7" t="n">
        <v>0.1814667653574544</v>
      </c>
      <c r="DV190" s="7" t="n">
        <v>0.8381583574998951</v>
      </c>
      <c r="DW190" s="7" t="n">
        <v>0.1773302340285483</v>
      </c>
      <c r="DX190" s="7" t="n">
        <v>0.7917854122630748</v>
      </c>
      <c r="DY190" s="7" t="n">
        <v>0.9367666221469138</v>
      </c>
      <c r="DZ190" s="7" t="n">
        <v>0.8553644640537074</v>
      </c>
      <c r="EA190" s="7" t="n">
        <v>-0.08137085607824338</v>
      </c>
      <c r="EB190" s="7" t="n">
        <v>0.2210806608984176</v>
      </c>
      <c r="EC190" s="7" t="n">
        <v>0.9566816297914175</v>
      </c>
      <c r="ED190" s="7" t="n">
        <v>0.4875059385009742</v>
      </c>
      <c r="EE190" s="7" t="n">
        <v>0.667933361378629</v>
      </c>
      <c r="EF190" s="7" t="n">
        <v>-0.07495304185527746</v>
      </c>
      <c r="EG190" s="7" t="n">
        <v>0.944030472385372</v>
      </c>
      <c r="EH190" s="7" t="n">
        <v>0.5976520734025105</v>
      </c>
      <c r="EI190" s="7" t="n">
        <v>0.9519904981413623</v>
      </c>
      <c r="EJ190" s="7" t="n">
        <v>0.5947504347558553</v>
      </c>
      <c r="EK190" s="7" t="n">
        <v>0.9111501996815926</v>
      </c>
      <c r="EL190" s="7" t="n">
        <v>0.5397157136054224</v>
      </c>
      <c r="EM190" s="7" t="n">
        <v>0.8495663427389956</v>
      </c>
      <c r="EN190" s="7" t="n">
        <v>0.2836551976652504</v>
      </c>
      <c r="EO190" s="7" t="n">
        <v>0.2797782496654769</v>
      </c>
      <c r="EP190" s="7" t="n">
        <v>0.7797124027057546</v>
      </c>
      <c r="EQ190" s="7" t="n">
        <v>0.8685345652348994</v>
      </c>
      <c r="ER190" s="7" t="n">
        <v>0.7498279668756552</v>
      </c>
      <c r="ES190" s="7" t="n">
        <v>0.4168370715520563</v>
      </c>
      <c r="ET190" s="7" t="n">
        <v>0.1097613026148011</v>
      </c>
      <c r="EU190" s="7" t="n">
        <v>0.7010526200432624</v>
      </c>
      <c r="EV190" s="7" t="n">
        <v>0.6921375404000588</v>
      </c>
      <c r="EW190" s="7" t="n">
        <v>0.9319768329554515</v>
      </c>
      <c r="EX190" s="7" t="n">
        <v>0.9321405545581105</v>
      </c>
      <c r="EY190" s="7" t="n">
        <v>0.9452485918667602</v>
      </c>
      <c r="EZ190" s="7" t="n">
        <v>-0.09567829856569653</v>
      </c>
      <c r="FA190" s="7" t="n">
        <v>-0.3386201557128638</v>
      </c>
      <c r="FB190" s="7" t="n">
        <v>0.07573687032307498</v>
      </c>
      <c r="FC190" s="7" t="n">
        <v>-0.047980801645048</v>
      </c>
      <c r="FD190" s="7" t="n">
        <v>-0.1354994085293201</v>
      </c>
      <c r="FE190" s="7" t="n">
        <v>0.01336005256570436</v>
      </c>
      <c r="FF190" s="7" t="n">
        <v>0.8338168903687675</v>
      </c>
      <c r="FG190" s="7" t="n">
        <v>0.9366706393418235</v>
      </c>
      <c r="FH190" s="7" t="n">
        <v>0.8909075142210068</v>
      </c>
      <c r="FI190" s="7" t="n">
        <v>0.8175628843410588</v>
      </c>
      <c r="FJ190" s="7" t="n">
        <v>0.9303475573781155</v>
      </c>
      <c r="FK190" s="7" t="n">
        <v>0.5969381508106557</v>
      </c>
      <c r="FL190" s="7" t="n">
        <v>0.325222463090819</v>
      </c>
      <c r="FM190" s="7" t="n">
        <v>0.7198343245133166</v>
      </c>
      <c r="FN190" s="7" t="n">
        <v>0.9306879766465107</v>
      </c>
      <c r="FO190" s="7" t="n">
        <v>0.5145945429973406</v>
      </c>
      <c r="FP190" s="7" t="n">
        <v>0.480122384904455</v>
      </c>
      <c r="FQ190" s="7" t="n">
        <v>-0.3881414129258233</v>
      </c>
      <c r="FR190" s="7" t="n">
        <v>-0.01590674402132835</v>
      </c>
      <c r="FS190" s="7" t="n">
        <v>0.9436296877280403</v>
      </c>
      <c r="FT190" s="7" t="n">
        <v>0.9370498629807605</v>
      </c>
      <c r="FU190" s="7" t="n">
        <v>0.4222905475315185</v>
      </c>
      <c r="FV190" s="7" t="n">
        <v>-0.3756595720994457</v>
      </c>
      <c r="FW190" s="7" t="n">
        <v>-0.1077294683032655</v>
      </c>
      <c r="FX190" s="7" t="n">
        <v>0.1769115869614506</v>
      </c>
      <c r="FY190" s="7" t="n">
        <v>0.4258684241225399</v>
      </c>
      <c r="FZ190" s="7" t="n">
        <v>0.9432098695018398</v>
      </c>
      <c r="GA190" s="7" t="n">
        <v>0.07673932631540807</v>
      </c>
      <c r="GB190" s="7" t="n">
        <v>-0.6285319336234864</v>
      </c>
      <c r="GC190" s="7" t="n">
        <v>0.1175049289455948</v>
      </c>
      <c r="GD190" s="7" t="n">
        <v>0.9490916256693684</v>
      </c>
      <c r="GE190" s="7" t="n">
        <v>0.1732547084139337</v>
      </c>
      <c r="GF190" s="7" t="n">
        <v>0.1081781992951858</v>
      </c>
      <c r="GG190" s="7" t="n">
        <v>0.4365253557808508</v>
      </c>
      <c r="GH190" s="7" t="n">
        <v>0.08241459789201011</v>
      </c>
      <c r="GI190" s="7" t="n">
        <v>1</v>
      </c>
      <c r="GJ190" s="7" t="n">
        <v>-0.5731992615736605</v>
      </c>
      <c r="GK190" s="7" t="n">
        <v>0.9515281666324277</v>
      </c>
      <c r="GL190" s="7" t="n">
        <v>0.5134831114766191</v>
      </c>
      <c r="GM190" s="7" t="n">
        <v>0.8542407287620805</v>
      </c>
      <c r="GN190" s="7" t="n">
        <v>0.7077032285904888</v>
      </c>
      <c r="GO190" s="7" t="n">
        <v>0.9495618906176275</v>
      </c>
      <c r="GP190" s="7" t="n">
        <v>-0.0537932044475759</v>
      </c>
      <c r="GQ190" s="7" t="n">
        <v>-0.4948422976011383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-0.08201641500274207</v>
      </c>
      <c r="D191" s="7" t="n">
        <v>-0.07638971293125844</v>
      </c>
      <c r="E191" s="7" t="n">
        <v>0.7776632995215975</v>
      </c>
      <c r="F191" s="7" t="n">
        <v>0.02233818608763261</v>
      </c>
      <c r="G191" s="7" t="n">
        <v>0.7656877659435906</v>
      </c>
      <c r="H191" s="7" t="n">
        <v>0.6563133474236107</v>
      </c>
      <c r="I191" s="7" t="n">
        <v>0.2754259819019932</v>
      </c>
      <c r="J191" s="7" t="n">
        <v>-0.03119228724550019</v>
      </c>
      <c r="K191" s="7" t="n">
        <v>0.008464924240992679</v>
      </c>
      <c r="L191" s="7" t="n">
        <v>0.3881828839273885</v>
      </c>
      <c r="M191" s="7" t="n">
        <v>0.7182844082093873</v>
      </c>
      <c r="N191" s="7" t="n">
        <v>-0.1896584655188668</v>
      </c>
      <c r="O191" s="7" t="n">
        <v>-0.2934346967681256</v>
      </c>
      <c r="P191" s="7" t="n">
        <v>-0.5694699595328439</v>
      </c>
      <c r="Q191" s="7" t="n">
        <v>-0.5175787709575881</v>
      </c>
      <c r="R191" s="7" t="n">
        <v>0.126036517421169</v>
      </c>
      <c r="S191" s="7" t="n">
        <v>-0.5180863633370287</v>
      </c>
      <c r="T191" s="7" t="n">
        <v>-0.5033852410549575</v>
      </c>
      <c r="U191" s="7" t="n">
        <v>-0.5576990863960339</v>
      </c>
      <c r="V191" s="7" t="n">
        <v>-0.5573355277429295</v>
      </c>
      <c r="W191" s="7" t="n">
        <v>-0.4275741975808236</v>
      </c>
      <c r="X191" s="7" t="n">
        <v>-0.6434120280719542</v>
      </c>
      <c r="Y191" s="7" t="n">
        <v>-0.5863417516491198</v>
      </c>
      <c r="Z191" s="7" t="n">
        <v>-0.5760106174560733</v>
      </c>
      <c r="AA191" s="7" t="n">
        <v>-0.007348440639570198</v>
      </c>
      <c r="AB191" s="7" t="n">
        <v>0.004078512528149518</v>
      </c>
      <c r="AC191" s="7" t="n">
        <v>0.2809422682428863</v>
      </c>
      <c r="AD191" s="7" t="n">
        <v>0.6152965632852495</v>
      </c>
      <c r="AE191" s="7" t="n">
        <v>-0.02981841065755015</v>
      </c>
      <c r="AF191" s="7" t="n">
        <v>0.8332037039734446</v>
      </c>
      <c r="AG191" s="7" t="n">
        <v>-0.4367060406149107</v>
      </c>
      <c r="AH191" s="7" t="n">
        <v>-0.406950463252413</v>
      </c>
      <c r="AI191" s="7" t="n">
        <v>-0.2705655602369279</v>
      </c>
      <c r="AJ191" s="7" t="n">
        <v>0.2989925304108411</v>
      </c>
      <c r="AK191" s="7" t="n">
        <v>-0.3241628038686503</v>
      </c>
      <c r="AL191" s="7" t="n">
        <v>0.7962972220512138</v>
      </c>
      <c r="AM191" s="7" t="n">
        <v>0.4536429499642333</v>
      </c>
      <c r="AN191" s="7" t="n">
        <v>0.6410201587890149</v>
      </c>
      <c r="AO191" s="7" t="n">
        <v>0.3333255939818633</v>
      </c>
      <c r="AP191" s="7" t="n">
        <v>-0.4106990784637518</v>
      </c>
      <c r="AQ191" s="7" t="n">
        <v>0.4585144796564075</v>
      </c>
      <c r="AR191" s="7" t="n">
        <v>0.5313109106274985</v>
      </c>
      <c r="AS191" s="7" t="n">
        <v>-0.1894316399570962</v>
      </c>
      <c r="AT191" s="7" t="n">
        <v>0.3201768627605769</v>
      </c>
      <c r="AU191" s="7" t="n">
        <v>-0.5564701366754374</v>
      </c>
      <c r="AV191" s="7" t="n">
        <v>0.4260256895390815</v>
      </c>
      <c r="AW191" s="7" t="n">
        <v>-0.3997604354064168</v>
      </c>
      <c r="AX191" s="7" t="n">
        <v>-0.4262224614967309</v>
      </c>
      <c r="AY191" s="7" t="n">
        <v>-0.4550339785945319</v>
      </c>
      <c r="AZ191" s="7" t="n">
        <v>-0.3872117011077607</v>
      </c>
      <c r="BA191" s="7" t="n">
        <v>0.3240711036079847</v>
      </c>
      <c r="BB191" s="7" t="n">
        <v>-0.4177510841436448</v>
      </c>
      <c r="BC191" s="7" t="n">
        <v>-0.4673558782199986</v>
      </c>
      <c r="BD191" s="7" t="n">
        <v>-0.4106049636130405</v>
      </c>
      <c r="BE191" s="7" t="n">
        <v>0.274473489508699</v>
      </c>
      <c r="BF191" s="7" t="n">
        <v>-0.4066459166952988</v>
      </c>
      <c r="BG191" s="7" t="n">
        <v>-0.3491509352533249</v>
      </c>
      <c r="BH191" s="7" t="n">
        <v>0.4855054777691982</v>
      </c>
      <c r="BI191" s="7" t="n">
        <v>-0.4739653865954701</v>
      </c>
      <c r="BJ191" s="7" t="n">
        <v>-0.03956601011708774</v>
      </c>
      <c r="BK191" s="7" t="n">
        <v>0.2290229108346924</v>
      </c>
      <c r="BL191" s="7" t="n">
        <v>0.3262043044984299</v>
      </c>
      <c r="BM191" s="7" t="n">
        <v>0.2488526042488032</v>
      </c>
      <c r="BN191" s="7" t="n">
        <v>0.2252261919455369</v>
      </c>
      <c r="BO191" s="7" t="n">
        <v>-0.4512236305629982</v>
      </c>
      <c r="BP191" s="7" t="n">
        <v>-0.4143981822831263</v>
      </c>
      <c r="BQ191" s="7" t="n">
        <v>-0.3002783479296238</v>
      </c>
      <c r="BR191" s="7" t="n">
        <v>-0.3472239744244276</v>
      </c>
      <c r="BS191" s="7" t="n">
        <v>0.4585144408612644</v>
      </c>
      <c r="BT191" s="7" t="n">
        <v>0.3193182947674354</v>
      </c>
      <c r="BU191" s="7" t="n">
        <v>-0.4112039591021796</v>
      </c>
      <c r="BV191" s="7" t="n">
        <v>0.07678971572335111</v>
      </c>
      <c r="BW191" s="7" t="n">
        <v>-0.4785821160218861</v>
      </c>
      <c r="BX191" s="7" t="n">
        <v>0.2290870771849</v>
      </c>
      <c r="BY191" s="7" t="n">
        <v>-0.236104800849316</v>
      </c>
      <c r="BZ191" s="7" t="n">
        <v>0.9069055355992162</v>
      </c>
      <c r="CA191" s="7" t="n">
        <v>0.5317521039379285</v>
      </c>
      <c r="CB191" s="7" t="n">
        <v>0.2250985730976607</v>
      </c>
      <c r="CC191" s="7" t="n">
        <v>0.152058621356963</v>
      </c>
      <c r="CD191" s="7" t="n">
        <v>0.5192337200564026</v>
      </c>
      <c r="CE191" s="7" t="n">
        <v>-0.218122447197042</v>
      </c>
      <c r="CF191" s="7" t="n">
        <v>-0.1251848994478104</v>
      </c>
      <c r="CG191" s="7" t="n">
        <v>-0.02940449062101388</v>
      </c>
      <c r="CH191" s="7" t="n">
        <v>-0.4182292363327889</v>
      </c>
      <c r="CI191" s="7" t="n">
        <v>-0.03882610407935593</v>
      </c>
      <c r="CJ191" s="7" t="n">
        <v>0.2891587759052134</v>
      </c>
      <c r="CK191" s="7" t="n">
        <v>0.3108897086213088</v>
      </c>
      <c r="CL191" s="7" t="n">
        <v>-0.2906500850333297</v>
      </c>
      <c r="CM191" s="7" t="n">
        <v>0.5154910121186679</v>
      </c>
      <c r="CN191" s="7" t="n">
        <v>0.7002781427668067</v>
      </c>
      <c r="CO191" s="7" t="n">
        <v>-0.2853910800656784</v>
      </c>
      <c r="CP191" s="7" t="n">
        <v>-0.5584758972701124</v>
      </c>
      <c r="CQ191" s="7" t="n">
        <v>0.6092900129446923</v>
      </c>
      <c r="CR191" s="7" t="n">
        <v>-0.07639826964029785</v>
      </c>
      <c r="CS191" s="7" t="n">
        <v>0.5435625989723286</v>
      </c>
      <c r="CT191" s="7" t="n">
        <v>-0.04474234266616092</v>
      </c>
      <c r="CU191" s="7" t="n">
        <v>-0.4905709285576835</v>
      </c>
      <c r="CV191" s="7" t="n">
        <v>-0.5157437829380623</v>
      </c>
      <c r="CW191" s="7" t="n">
        <v>0.2028642615608232</v>
      </c>
      <c r="CX191" s="7" t="n">
        <v>0.9147149818466686</v>
      </c>
      <c r="CY191" s="7" t="n">
        <v>0.2259212094649421</v>
      </c>
      <c r="CZ191" s="7" t="n">
        <v>0.1449108604213116</v>
      </c>
      <c r="DA191" s="7" t="n">
        <v>-0.6154290093173407</v>
      </c>
      <c r="DB191" s="7" t="n">
        <v>-0.2327245913082414</v>
      </c>
      <c r="DC191" s="7" t="n">
        <v>0.06968994286325346</v>
      </c>
      <c r="DD191" s="7" t="n">
        <v>-0.2131407868068968</v>
      </c>
      <c r="DE191" s="7" t="n">
        <v>-0.3276280966834096</v>
      </c>
      <c r="DF191" s="7" t="n">
        <v>0.9268055201932442</v>
      </c>
      <c r="DG191" s="7" t="n">
        <v>0.04419940785724116</v>
      </c>
      <c r="DH191" s="7" t="n">
        <v>-0.2326142379242253</v>
      </c>
      <c r="DI191" s="7" t="n">
        <v>0.1710458990368124</v>
      </c>
      <c r="DJ191" s="7" t="n">
        <v>0.8895761066002832</v>
      </c>
      <c r="DK191" s="7" t="n">
        <v>0.5314732470382687</v>
      </c>
      <c r="DL191" s="7" t="n">
        <v>-0.3449227443498155</v>
      </c>
      <c r="DM191" s="7" t="n">
        <v>-0.4902733803237813</v>
      </c>
      <c r="DN191" s="7" t="n">
        <v>-0.5006110942192143</v>
      </c>
      <c r="DO191" s="7" t="n">
        <v>-0.5001302693448931</v>
      </c>
      <c r="DP191" s="7" t="n">
        <v>0.7195422385233498</v>
      </c>
      <c r="DQ191" s="7" t="n">
        <v>-0.4331503974968026</v>
      </c>
      <c r="DR191" s="7" t="n">
        <v>0.2217148454184404</v>
      </c>
      <c r="DS191" s="7" t="n">
        <v>-0.4659219041296289</v>
      </c>
      <c r="DT191" s="7" t="n">
        <v>-0.382898748863669</v>
      </c>
      <c r="DU191" s="7" t="n">
        <v>0.1710888260164374</v>
      </c>
      <c r="DV191" s="7" t="n">
        <v>-0.2981646506208311</v>
      </c>
      <c r="DW191" s="7" t="n">
        <v>0.1884234142936219</v>
      </c>
      <c r="DX191" s="7" t="n">
        <v>-0.4856997767234067</v>
      </c>
      <c r="DY191" s="7" t="n">
        <v>-0.4952412053266016</v>
      </c>
      <c r="DZ191" s="7" t="n">
        <v>-0.4816628665791019</v>
      </c>
      <c r="EA191" s="7" t="n">
        <v>0.2311179548564459</v>
      </c>
      <c r="EB191" s="7" t="n">
        <v>0.2214652646328876</v>
      </c>
      <c r="EC191" s="7" t="n">
        <v>-0.5481532827500047</v>
      </c>
      <c r="ED191" s="7" t="n">
        <v>0.04381979035501245</v>
      </c>
      <c r="EE191" s="7" t="n">
        <v>-0.1950284011652536</v>
      </c>
      <c r="EF191" s="7" t="n">
        <v>0.3281131960393929</v>
      </c>
      <c r="EG191" s="7" t="n">
        <v>-0.5687093543722664</v>
      </c>
      <c r="EH191" s="7" t="n">
        <v>-0.4261567570549588</v>
      </c>
      <c r="EI191" s="7" t="n">
        <v>-0.5243411873131719</v>
      </c>
      <c r="EJ191" s="7" t="n">
        <v>-0.489153124303504</v>
      </c>
      <c r="EK191" s="7" t="n">
        <v>-0.4837978982748966</v>
      </c>
      <c r="EL191" s="7" t="n">
        <v>-0.2818957507286843</v>
      </c>
      <c r="EM191" s="7" t="n">
        <v>-0.481218623500025</v>
      </c>
      <c r="EN191" s="7" t="n">
        <v>-0.009022223327314767</v>
      </c>
      <c r="EO191" s="7" t="n">
        <v>0.1934796609733865</v>
      </c>
      <c r="EP191" s="7" t="n">
        <v>-0.4160082049162239</v>
      </c>
      <c r="EQ191" s="7" t="n">
        <v>-0.4910487057709973</v>
      </c>
      <c r="ER191" s="7" t="n">
        <v>-0.5963308208905989</v>
      </c>
      <c r="ES191" s="7" t="n">
        <v>-0.0419572054251083</v>
      </c>
      <c r="ET191" s="7" t="n">
        <v>0.3557019493331903</v>
      </c>
      <c r="EU191" s="7" t="n">
        <v>-0.2704049823569288</v>
      </c>
      <c r="EV191" s="7" t="n">
        <v>-0.3589218722363447</v>
      </c>
      <c r="EW191" s="7" t="n">
        <v>-0.5583615693382533</v>
      </c>
      <c r="EX191" s="7" t="n">
        <v>-0.5141161414110413</v>
      </c>
      <c r="EY191" s="7" t="n">
        <v>-0.5484937302245719</v>
      </c>
      <c r="EZ191" s="7" t="n">
        <v>0.3727564819025719</v>
      </c>
      <c r="FA191" s="7" t="n">
        <v>0.8250762802192584</v>
      </c>
      <c r="FB191" s="7" t="n">
        <v>0.3198443808488141</v>
      </c>
      <c r="FC191" s="7" t="n">
        <v>0.4974601498413305</v>
      </c>
      <c r="FD191" s="7" t="n">
        <v>0.5572651310209517</v>
      </c>
      <c r="FE191" s="7" t="n">
        <v>0.4469799701047386</v>
      </c>
      <c r="FF191" s="7" t="n">
        <v>-0.4695066971423358</v>
      </c>
      <c r="FG191" s="7" t="n">
        <v>-0.5428237265416945</v>
      </c>
      <c r="FH191" s="7" t="n">
        <v>-0.5304384071319019</v>
      </c>
      <c r="FI191" s="7" t="n">
        <v>-0.4365794463940449</v>
      </c>
      <c r="FJ191" s="7" t="n">
        <v>-0.5271569623907701</v>
      </c>
      <c r="FK191" s="7" t="n">
        <v>-0.537362360459546</v>
      </c>
      <c r="FL191" s="7" t="n">
        <v>-0.427856378617919</v>
      </c>
      <c r="FM191" s="7" t="n">
        <v>-0.3045983169467191</v>
      </c>
      <c r="FN191" s="7" t="n">
        <v>-0.5786271512357214</v>
      </c>
      <c r="FO191" s="7" t="n">
        <v>-0.2604295476882362</v>
      </c>
      <c r="FP191" s="7" t="n">
        <v>-0.3191893919060378</v>
      </c>
      <c r="FQ191" s="7" t="n">
        <v>0.8017998066466128</v>
      </c>
      <c r="FR191" s="7" t="n">
        <v>0.5268241179242742</v>
      </c>
      <c r="FS191" s="7" t="n">
        <v>-0.5323544662698323</v>
      </c>
      <c r="FT191" s="7" t="n">
        <v>-0.4634993956125888</v>
      </c>
      <c r="FU191" s="7" t="n">
        <v>-0.3278220142012023</v>
      </c>
      <c r="FV191" s="7" t="n">
        <v>0.8882618139468426</v>
      </c>
      <c r="FW191" s="7" t="n">
        <v>0.6056287776024393</v>
      </c>
      <c r="FX191" s="7" t="n">
        <v>0.1784319275694283</v>
      </c>
      <c r="FY191" s="7" t="n">
        <v>-0.04651537951046656</v>
      </c>
      <c r="FZ191" s="7" t="n">
        <v>-0.5267921736363876</v>
      </c>
      <c r="GA191" s="7" t="n">
        <v>0.04154981787020202</v>
      </c>
      <c r="GB191" s="7" t="n">
        <v>0.9009563358869198</v>
      </c>
      <c r="GC191" s="7" t="n">
        <v>0.3730495314026998</v>
      </c>
      <c r="GD191" s="7" t="n">
        <v>-0.5428738410704513</v>
      </c>
      <c r="GE191" s="7" t="n">
        <v>0.2331662739877278</v>
      </c>
      <c r="GF191" s="7" t="n">
        <v>0.3576686501350696</v>
      </c>
      <c r="GG191" s="7" t="n">
        <v>-0.02273295947253622</v>
      </c>
      <c r="GH191" s="7" t="n">
        <v>0.3240378409309919</v>
      </c>
      <c r="GI191" s="7" t="n">
        <v>-0.5731992615736605</v>
      </c>
      <c r="GJ191" s="7" t="n">
        <v>1</v>
      </c>
      <c r="GK191" s="7" t="n">
        <v>-0.5342522555625682</v>
      </c>
      <c r="GL191" s="7" t="n">
        <v>-0.4836785727650084</v>
      </c>
      <c r="GM191" s="7" t="n">
        <v>-0.4391847200249984</v>
      </c>
      <c r="GN191" s="7" t="n">
        <v>-0.2948465355110632</v>
      </c>
      <c r="GO191" s="7" t="n">
        <v>-0.5976421653890154</v>
      </c>
      <c r="GP191" s="7" t="n">
        <v>0.2069656618260924</v>
      </c>
      <c r="GQ191" s="7" t="n">
        <v>0.9216691292713873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0.7778086738730824</v>
      </c>
      <c r="D192" s="7" t="n">
        <v>0.7531583110838976</v>
      </c>
      <c r="E192" s="7" t="n">
        <v>-0.330852141202063</v>
      </c>
      <c r="F192" s="7" t="n">
        <v>0.6334000061884021</v>
      </c>
      <c r="G192" s="7" t="n">
        <v>-0.2626683479505963</v>
      </c>
      <c r="H192" s="7" t="n">
        <v>-0.2731120263521892</v>
      </c>
      <c r="I192" s="7" t="n">
        <v>-0.02997110291492744</v>
      </c>
      <c r="J192" s="7" t="n">
        <v>0.4843448728538596</v>
      </c>
      <c r="K192" s="7" t="n">
        <v>0.4530957225107892</v>
      </c>
      <c r="L192" s="7" t="n">
        <v>-0.1068276521278417</v>
      </c>
      <c r="M192" s="7" t="n">
        <v>-0.2879560911350313</v>
      </c>
      <c r="N192" s="7" t="n">
        <v>0.8516308209079535</v>
      </c>
      <c r="O192" s="7" t="n">
        <v>0.8903238104096965</v>
      </c>
      <c r="P192" s="7" t="n">
        <v>0.9393792284031203</v>
      </c>
      <c r="Q192" s="7" t="n">
        <v>0.9221332820003727</v>
      </c>
      <c r="R192" s="7" t="n">
        <v>0.06187334247600038</v>
      </c>
      <c r="S192" s="7" t="n">
        <v>0.9128067603943659</v>
      </c>
      <c r="T192" s="7" t="n">
        <v>0.9153797733356102</v>
      </c>
      <c r="U192" s="7" t="n">
        <v>0.8310796265880056</v>
      </c>
      <c r="V192" s="7" t="n">
        <v>0.9325029474522698</v>
      </c>
      <c r="W192" s="7" t="n">
        <v>0.745113831006791</v>
      </c>
      <c r="X192" s="7" t="n">
        <v>0.8200762795733486</v>
      </c>
      <c r="Y192" s="7" t="n">
        <v>0.9260280763965884</v>
      </c>
      <c r="Z192" s="7" t="n">
        <v>0.8831375197787592</v>
      </c>
      <c r="AA192" s="7" t="n">
        <v>0.4498135846423834</v>
      </c>
      <c r="AB192" s="7" t="n">
        <v>0.3001051601492068</v>
      </c>
      <c r="AC192" s="7" t="n">
        <v>-0.05548896414384121</v>
      </c>
      <c r="AD192" s="7" t="n">
        <v>-0.2820688249752448</v>
      </c>
      <c r="AE192" s="7" t="n">
        <v>0.4583075542744333</v>
      </c>
      <c r="AF192" s="7" t="n">
        <v>-0.3097657222195583</v>
      </c>
      <c r="AG192" s="7" t="n">
        <v>0.8504240159641279</v>
      </c>
      <c r="AH192" s="7" t="n">
        <v>0.8951285922131506</v>
      </c>
      <c r="AI192" s="7" t="n">
        <v>0.887504222737846</v>
      </c>
      <c r="AJ192" s="7" t="n">
        <v>-0.07227913541694984</v>
      </c>
      <c r="AK192" s="7" t="n">
        <v>0.8998268365872617</v>
      </c>
      <c r="AL192" s="7" t="n">
        <v>-0.274072604030029</v>
      </c>
      <c r="AM192" s="7" t="n">
        <v>-0.1909733372940828</v>
      </c>
      <c r="AN192" s="7" t="n">
        <v>-0.3211523231411453</v>
      </c>
      <c r="AO192" s="7" t="n">
        <v>-0.04322175343436465</v>
      </c>
      <c r="AP192" s="7" t="n">
        <v>0.8759599887447646</v>
      </c>
      <c r="AQ192" s="7" t="n">
        <v>-0.001821051186474174</v>
      </c>
      <c r="AR192" s="7" t="n">
        <v>-0.2159823445335808</v>
      </c>
      <c r="AS192" s="7" t="n">
        <v>0.580643442454263</v>
      </c>
      <c r="AT192" s="7" t="n">
        <v>-0.03818419135289839</v>
      </c>
      <c r="AU192" s="7" t="n">
        <v>0.9843027057354516</v>
      </c>
      <c r="AV192" s="7" t="n">
        <v>0.1080561144877494</v>
      </c>
      <c r="AW192" s="7" t="n">
        <v>0.9162503307847929</v>
      </c>
      <c r="AX192" s="7" t="n">
        <v>0.9272305840185301</v>
      </c>
      <c r="AY192" s="7" t="n">
        <v>0.7977614823160623</v>
      </c>
      <c r="AZ192" s="7" t="n">
        <v>0.6949832149853751</v>
      </c>
      <c r="BA192" s="7" t="n">
        <v>0.01162986102457783</v>
      </c>
      <c r="BB192" s="7" t="n">
        <v>0.9111711652956849</v>
      </c>
      <c r="BC192" s="7" t="n">
        <v>0.9427151101146536</v>
      </c>
      <c r="BD192" s="7" t="n">
        <v>0.7874810566121776</v>
      </c>
      <c r="BE192" s="7" t="n">
        <v>0.2674399204703809</v>
      </c>
      <c r="BF192" s="7" t="n">
        <v>0.9210151191531921</v>
      </c>
      <c r="BG192" s="7" t="n">
        <v>0.8986380214437014</v>
      </c>
      <c r="BH192" s="7" t="n">
        <v>-0.060249124494927</v>
      </c>
      <c r="BI192" s="7" t="n">
        <v>0.8878572812911902</v>
      </c>
      <c r="BJ192" s="7" t="n">
        <v>0.4828923701217281</v>
      </c>
      <c r="BK192" s="7" t="n">
        <v>0.2456902152442635</v>
      </c>
      <c r="BL192" s="7" t="n">
        <v>0.222269975776638</v>
      </c>
      <c r="BM192" s="7" t="n">
        <v>0.1462229607144358</v>
      </c>
      <c r="BN192" s="7" t="n">
        <v>0.01248159431704904</v>
      </c>
      <c r="BO192" s="7" t="n">
        <v>0.9493746958073247</v>
      </c>
      <c r="BP192" s="7" t="n">
        <v>0.9143599480789029</v>
      </c>
      <c r="BQ192" s="7" t="n">
        <v>0.6506282216330123</v>
      </c>
      <c r="BR192" s="7" t="n">
        <v>0.890349887458285</v>
      </c>
      <c r="BS192" s="7" t="n">
        <v>-0.001821180076282771</v>
      </c>
      <c r="BT192" s="7" t="n">
        <v>0.1866604291146938</v>
      </c>
      <c r="BU192" s="7" t="n">
        <v>0.5935052632387798</v>
      </c>
      <c r="BV192" s="7" t="n">
        <v>0.1681831255482581</v>
      </c>
      <c r="BW192" s="7" t="n">
        <v>0.6651824712116791</v>
      </c>
      <c r="BX192" s="7" t="n">
        <v>0.2457315435015852</v>
      </c>
      <c r="BY192" s="7" t="n">
        <v>0.471857366008647</v>
      </c>
      <c r="BZ192" s="7" t="n">
        <v>-0.5946379249073562</v>
      </c>
      <c r="CA192" s="7" t="n">
        <v>-0.2991406694813482</v>
      </c>
      <c r="CB192" s="7" t="n">
        <v>0.07496471043792644</v>
      </c>
      <c r="CC192" s="7" t="n">
        <v>0.4428443943010384</v>
      </c>
      <c r="CD192" s="7" t="n">
        <v>-0.2241314031834847</v>
      </c>
      <c r="CE192" s="7" t="n">
        <v>0.8663688262813293</v>
      </c>
      <c r="CF192" s="7" t="n">
        <v>0.8070039274505005</v>
      </c>
      <c r="CG192" s="7" t="n">
        <v>0.7002842272604829</v>
      </c>
      <c r="CH192" s="7" t="n">
        <v>0.5873854481435202</v>
      </c>
      <c r="CI192" s="7" t="n">
        <v>0.4139967347321737</v>
      </c>
      <c r="CJ192" s="7" t="n">
        <v>0.07087784146215151</v>
      </c>
      <c r="CK192" s="7" t="n">
        <v>0.2305507718670285</v>
      </c>
      <c r="CL192" s="7" t="n">
        <v>0.5753373075321997</v>
      </c>
      <c r="CM192" s="7" t="n">
        <v>-0.1287269256092938</v>
      </c>
      <c r="CN192" s="7" t="n">
        <v>-0.3536731695461792</v>
      </c>
      <c r="CO192" s="7" t="n">
        <v>0.7255011413484923</v>
      </c>
      <c r="CP192" s="7" t="n">
        <v>0.9846917432974645</v>
      </c>
      <c r="CQ192" s="7" t="n">
        <v>-0.2530075495120123</v>
      </c>
      <c r="CR192" s="7" t="n">
        <v>0.4043125634134469</v>
      </c>
      <c r="CS192" s="7" t="n">
        <v>-0.3114302384929583</v>
      </c>
      <c r="CT192" s="7" t="n">
        <v>0.4762147465978011</v>
      </c>
      <c r="CU192" s="7" t="n">
        <v>0.9501232994619389</v>
      </c>
      <c r="CV192" s="7" t="n">
        <v>0.777055816672044</v>
      </c>
      <c r="CW192" s="7" t="n">
        <v>0.01734748619603524</v>
      </c>
      <c r="CX192" s="7" t="n">
        <v>-0.514034612258067</v>
      </c>
      <c r="CY192" s="7" t="n">
        <v>0.02916454897420447</v>
      </c>
      <c r="CZ192" s="7" t="n">
        <v>0.06484532903725962</v>
      </c>
      <c r="DA192" s="7" t="n">
        <v>0.8775993807999027</v>
      </c>
      <c r="DB192" s="7" t="n">
        <v>0.6784661532895971</v>
      </c>
      <c r="DC192" s="7" t="n">
        <v>0.08994042377833257</v>
      </c>
      <c r="DD192" s="7" t="n">
        <v>0.5872523041648284</v>
      </c>
      <c r="DE192" s="7" t="n">
        <v>0.8773361530304048</v>
      </c>
      <c r="DF192" s="7" t="n">
        <v>-0.4347082829158017</v>
      </c>
      <c r="DG192" s="7" t="n">
        <v>0.3825970852971632</v>
      </c>
      <c r="DH192" s="7" t="n">
        <v>0.4669355436588067</v>
      </c>
      <c r="DI192" s="7" t="n">
        <v>0.266773836470749</v>
      </c>
      <c r="DJ192" s="7" t="n">
        <v>-0.5267351644880354</v>
      </c>
      <c r="DK192" s="7" t="n">
        <v>0.08519823871737352</v>
      </c>
      <c r="DL192" s="7" t="n">
        <v>0.4635078455969848</v>
      </c>
      <c r="DM192" s="7" t="n">
        <v>0.9399148706824849</v>
      </c>
      <c r="DN192" s="7" t="n">
        <v>0.9450306787668078</v>
      </c>
      <c r="DO192" s="7" t="n">
        <v>0.9804771850035225</v>
      </c>
      <c r="DP192" s="7" t="n">
        <v>-0.4491004270216571</v>
      </c>
      <c r="DQ192" s="7" t="n">
        <v>0.780043868584543</v>
      </c>
      <c r="DR192" s="7" t="n">
        <v>-0.01400947705230393</v>
      </c>
      <c r="DS192" s="7" t="n">
        <v>0.9003608214516888</v>
      </c>
      <c r="DT192" s="7" t="n">
        <v>0.4367878576677575</v>
      </c>
      <c r="DU192" s="7" t="n">
        <v>0.2154063340870956</v>
      </c>
      <c r="DV192" s="7" t="n">
        <v>0.7939999858710728</v>
      </c>
      <c r="DW192" s="7" t="n">
        <v>0.2137416639528051</v>
      </c>
      <c r="DX192" s="7" t="n">
        <v>0.89195223995701</v>
      </c>
      <c r="DY192" s="7" t="n">
        <v>0.9694318874167885</v>
      </c>
      <c r="DZ192" s="7" t="n">
        <v>0.9498524409757789</v>
      </c>
      <c r="EA192" s="7" t="n">
        <v>-0.09641009929665208</v>
      </c>
      <c r="EB192" s="7" t="n">
        <v>0.2467972388653908</v>
      </c>
      <c r="EC192" s="7" t="n">
        <v>0.9841514332151937</v>
      </c>
      <c r="ED192" s="7" t="n">
        <v>0.4765356020558127</v>
      </c>
      <c r="EE192" s="7" t="n">
        <v>0.7190675356762515</v>
      </c>
      <c r="EF192" s="7" t="n">
        <v>-0.0988643849136412</v>
      </c>
      <c r="EG192" s="7" t="n">
        <v>0.9821288643496067</v>
      </c>
      <c r="EH192" s="7" t="n">
        <v>0.5462379984843092</v>
      </c>
      <c r="EI192" s="7" t="n">
        <v>0.9410164484702714</v>
      </c>
      <c r="EJ192" s="7" t="n">
        <v>0.5323027229974802</v>
      </c>
      <c r="EK192" s="7" t="n">
        <v>0.9753794791260278</v>
      </c>
      <c r="EL192" s="7" t="n">
        <v>0.5261054645669081</v>
      </c>
      <c r="EM192" s="7" t="n">
        <v>0.7772855695461522</v>
      </c>
      <c r="EN192" s="7" t="n">
        <v>0.3288582814179696</v>
      </c>
      <c r="EO192" s="7" t="n">
        <v>0.28595368628021</v>
      </c>
      <c r="EP192" s="7" t="n">
        <v>0.7542725143011466</v>
      </c>
      <c r="EQ192" s="7" t="n">
        <v>0.8217823599948059</v>
      </c>
      <c r="ER192" s="7" t="n">
        <v>0.7924162268370155</v>
      </c>
      <c r="ES192" s="7" t="n">
        <v>0.4754947362819791</v>
      </c>
      <c r="ET192" s="7" t="n">
        <v>0.1683628658809815</v>
      </c>
      <c r="EU192" s="7" t="n">
        <v>0.7509555418013455</v>
      </c>
      <c r="EV192" s="7" t="n">
        <v>0.6780298526674454</v>
      </c>
      <c r="EW192" s="7" t="n">
        <v>0.9251438977865099</v>
      </c>
      <c r="EX192" s="7" t="n">
        <v>0.9072362584079179</v>
      </c>
      <c r="EY192" s="7" t="n">
        <v>0.9404015300839932</v>
      </c>
      <c r="EZ192" s="7" t="n">
        <v>-0.1124450689723175</v>
      </c>
      <c r="FA192" s="7" t="n">
        <v>-0.2962447323711683</v>
      </c>
      <c r="FB192" s="7" t="n">
        <v>0.1250959417568402</v>
      </c>
      <c r="FC192" s="7" t="n">
        <v>0.02728219294919488</v>
      </c>
      <c r="FD192" s="7" t="n">
        <v>-0.05170633445840157</v>
      </c>
      <c r="FE192" s="7" t="n">
        <v>0.08895023459756075</v>
      </c>
      <c r="FF192" s="7" t="n">
        <v>0.7597176681288245</v>
      </c>
      <c r="FG192" s="7" t="n">
        <v>0.9206880076249012</v>
      </c>
      <c r="FH192" s="7" t="n">
        <v>0.8857114037366384</v>
      </c>
      <c r="FI192" s="7" t="n">
        <v>0.9074727655124267</v>
      </c>
      <c r="FJ192" s="7" t="n">
        <v>0.9207780113161325</v>
      </c>
      <c r="FK192" s="7" t="n">
        <v>0.5175713569673016</v>
      </c>
      <c r="FL192" s="7" t="n">
        <v>0.3274212681034223</v>
      </c>
      <c r="FM192" s="7" t="n">
        <v>0.7294631760052578</v>
      </c>
      <c r="FN192" s="7" t="n">
        <v>0.9498010973990153</v>
      </c>
      <c r="FO192" s="7" t="n">
        <v>0.5223217495287452</v>
      </c>
      <c r="FP192" s="7" t="n">
        <v>0.4392899421668479</v>
      </c>
      <c r="FQ192" s="7" t="n">
        <v>-0.3190435377860761</v>
      </c>
      <c r="FR192" s="7" t="n">
        <v>0.05240542378825711</v>
      </c>
      <c r="FS192" s="7" t="n">
        <v>0.9222858411781065</v>
      </c>
      <c r="FT192" s="7" t="n">
        <v>0.9158437468814064</v>
      </c>
      <c r="FU192" s="7" t="n">
        <v>0.3616288872840382</v>
      </c>
      <c r="FV192" s="7" t="n">
        <v>-0.3438952578473023</v>
      </c>
      <c r="FW192" s="7" t="n">
        <v>-0.03429978312984681</v>
      </c>
      <c r="FX192" s="7" t="n">
        <v>0.1714362935358198</v>
      </c>
      <c r="FY192" s="7" t="n">
        <v>0.492911516937683</v>
      </c>
      <c r="FZ192" s="7" t="n">
        <v>0.9201504362504126</v>
      </c>
      <c r="GA192" s="7" t="n">
        <v>0.137828094014026</v>
      </c>
      <c r="GB192" s="7" t="n">
        <v>-0.5952064827842179</v>
      </c>
      <c r="GC192" s="7" t="n">
        <v>0.1464518699556878</v>
      </c>
      <c r="GD192" s="7" t="n">
        <v>0.9227244945758807</v>
      </c>
      <c r="GE192" s="7" t="n">
        <v>0.2077981816860655</v>
      </c>
      <c r="GF192" s="7" t="n">
        <v>0.1667546254321057</v>
      </c>
      <c r="GG192" s="7" t="n">
        <v>0.411168484592883</v>
      </c>
      <c r="GH192" s="7" t="n">
        <v>0.08491669131467462</v>
      </c>
      <c r="GI192" s="7" t="n">
        <v>0.9515281666324277</v>
      </c>
      <c r="GJ192" s="7" t="n">
        <v>-0.5342522555625682</v>
      </c>
      <c r="GK192" s="7" t="n">
        <v>1</v>
      </c>
      <c r="GL192" s="7" t="n">
        <v>0.5276240008292814</v>
      </c>
      <c r="GM192" s="7" t="n">
        <v>0.8233263705065492</v>
      </c>
      <c r="GN192" s="7" t="n">
        <v>0.7562592617550808</v>
      </c>
      <c r="GO192" s="7" t="n">
        <v>0.9193331991602038</v>
      </c>
      <c r="GP192" s="7" t="n">
        <v>-0.07247635382695994</v>
      </c>
      <c r="GQ192" s="7" t="n">
        <v>-0.465895964105335</v>
      </c>
    </row>
    <row r="193">
      <c r="A193" s="6" t="inlineStr">
        <is>
          <t>H30590.CSI</t>
        </is>
      </c>
      <c r="B193" s="6" t="inlineStr">
        <is>
          <t>中证机器人指数</t>
        </is>
      </c>
      <c r="C193" s="7" t="n">
        <v>0.487862456366095</v>
      </c>
      <c r="D193" s="7" t="n">
        <v>0.3791731155990816</v>
      </c>
      <c r="E193" s="7" t="n">
        <v>-0.2960818156042707</v>
      </c>
      <c r="F193" s="7" t="n">
        <v>0.2346388250539653</v>
      </c>
      <c r="G193" s="7" t="n">
        <v>-0.288446037666452</v>
      </c>
      <c r="H193" s="7" t="n">
        <v>-0.2676982412968306</v>
      </c>
      <c r="I193" s="7" t="n">
        <v>0.02538066318544905</v>
      </c>
      <c r="J193" s="7" t="n">
        <v>0.2862011244875134</v>
      </c>
      <c r="K193" s="7" t="n">
        <v>0.2922930679023483</v>
      </c>
      <c r="L193" s="7" t="n">
        <v>0.05863499155034462</v>
      </c>
      <c r="M193" s="7" t="n">
        <v>-0.2430072387952528</v>
      </c>
      <c r="N193" s="7" t="n">
        <v>0.452051044474764</v>
      </c>
      <c r="O193" s="7" t="n">
        <v>0.5347611519506118</v>
      </c>
      <c r="P193" s="7" t="n">
        <v>0.5299963716831976</v>
      </c>
      <c r="Q193" s="7" t="n">
        <v>0.412653224449863</v>
      </c>
      <c r="R193" s="7" t="n">
        <v>0.2296622348295018</v>
      </c>
      <c r="S193" s="7" t="n">
        <v>0.3726305912978989</v>
      </c>
      <c r="T193" s="7" t="n">
        <v>0.4061776453243922</v>
      </c>
      <c r="U193" s="7" t="n">
        <v>0.4355656291748647</v>
      </c>
      <c r="V193" s="7" t="n">
        <v>0.5589126799551098</v>
      </c>
      <c r="W193" s="7" t="n">
        <v>0.5363800448486167</v>
      </c>
      <c r="X193" s="7" t="n">
        <v>0.8002100803819836</v>
      </c>
      <c r="Y193" s="7" t="n">
        <v>0.5926769002634574</v>
      </c>
      <c r="Z193" s="7" t="n">
        <v>0.6192394975320633</v>
      </c>
      <c r="AA193" s="7" t="n">
        <v>0.3240979932760065</v>
      </c>
      <c r="AB193" s="7" t="n">
        <v>0.2018117185326326</v>
      </c>
      <c r="AC193" s="7" t="n">
        <v>-0.009416305764558919</v>
      </c>
      <c r="AD193" s="7" t="n">
        <v>-0.2961942121686333</v>
      </c>
      <c r="AE193" s="7" t="n">
        <v>0.3286347244691694</v>
      </c>
      <c r="AF193" s="7" t="n">
        <v>-0.1961417674176257</v>
      </c>
      <c r="AG193" s="7" t="n">
        <v>0.6907766508536842</v>
      </c>
      <c r="AH193" s="7" t="n">
        <v>0.6243022341532625</v>
      </c>
      <c r="AI193" s="7" t="n">
        <v>0.524113859308678</v>
      </c>
      <c r="AJ193" s="7" t="n">
        <v>-0.05952516864211831</v>
      </c>
      <c r="AK193" s="7" t="n">
        <v>0.4776595864292067</v>
      </c>
      <c r="AL193" s="7" t="n">
        <v>-0.2248486688178882</v>
      </c>
      <c r="AM193" s="7" t="n">
        <v>-0.2050044274130588</v>
      </c>
      <c r="AN193" s="7" t="n">
        <v>-0.3127523058516852</v>
      </c>
      <c r="AO193" s="7" t="n">
        <v>0.01431806443023592</v>
      </c>
      <c r="AP193" s="7" t="n">
        <v>0.5571186658523666</v>
      </c>
      <c r="AQ193" s="7" t="n">
        <v>0.03159281102364613</v>
      </c>
      <c r="AR193" s="7" t="n">
        <v>-0.1354382908446442</v>
      </c>
      <c r="AS193" s="7" t="n">
        <v>0.3660483165343213</v>
      </c>
      <c r="AT193" s="7" t="n">
        <v>0.03331398730351611</v>
      </c>
      <c r="AU193" s="7" t="n">
        <v>0.5388555042408136</v>
      </c>
      <c r="AV193" s="7" t="n">
        <v>0.002688362847163661</v>
      </c>
      <c r="AW193" s="7" t="n">
        <v>0.6067052196065131</v>
      </c>
      <c r="AX193" s="7" t="n">
        <v>0.5375002672527331</v>
      </c>
      <c r="AY193" s="7" t="n">
        <v>0.7423368894747021</v>
      </c>
      <c r="AZ193" s="7" t="n">
        <v>0.5765005501391044</v>
      </c>
      <c r="BA193" s="7" t="n">
        <v>0.1245687925359698</v>
      </c>
      <c r="BB193" s="7" t="n">
        <v>0.5229711893859134</v>
      </c>
      <c r="BC193" s="7" t="n">
        <v>0.5169197360761099</v>
      </c>
      <c r="BD193" s="7" t="n">
        <v>0.7221435471139007</v>
      </c>
      <c r="BE193" s="7" t="n">
        <v>0.1383155092673395</v>
      </c>
      <c r="BF193" s="7" t="n">
        <v>0.4748064547594262</v>
      </c>
      <c r="BG193" s="7" t="n">
        <v>0.5403898144354528</v>
      </c>
      <c r="BH193" s="7" t="n">
        <v>-0.02427660815893787</v>
      </c>
      <c r="BI193" s="7" t="n">
        <v>0.5944843101999626</v>
      </c>
      <c r="BJ193" s="7" t="n">
        <v>0.3338542230127968</v>
      </c>
      <c r="BK193" s="7" t="n">
        <v>0.09371670672144963</v>
      </c>
      <c r="BL193" s="7" t="n">
        <v>0.07996390719203773</v>
      </c>
      <c r="BM193" s="7" t="n">
        <v>0.1784959463956755</v>
      </c>
      <c r="BN193" s="7" t="n">
        <v>0.06830283014403134</v>
      </c>
      <c r="BO193" s="7" t="n">
        <v>0.5410100705765617</v>
      </c>
      <c r="BP193" s="7" t="n">
        <v>0.5223221307006817</v>
      </c>
      <c r="BQ193" s="7" t="n">
        <v>0.4577403082289681</v>
      </c>
      <c r="BR193" s="7" t="n">
        <v>0.5340849735113672</v>
      </c>
      <c r="BS193" s="7" t="n">
        <v>0.0315928407872749</v>
      </c>
      <c r="BT193" s="7" t="n">
        <v>0.05524644657247887</v>
      </c>
      <c r="BU193" s="7" t="n">
        <v>0.6678250624200817</v>
      </c>
      <c r="BV193" s="7" t="n">
        <v>0.3591415163618624</v>
      </c>
      <c r="BW193" s="7" t="n">
        <v>0.6955836936340304</v>
      </c>
      <c r="BX193" s="7" t="n">
        <v>0.09247073417431186</v>
      </c>
      <c r="BY193" s="7" t="n">
        <v>0.5484804389439969</v>
      </c>
      <c r="BZ193" s="7" t="n">
        <v>-0.5253382779215012</v>
      </c>
      <c r="CA193" s="7" t="n">
        <v>-0.2670602787512835</v>
      </c>
      <c r="CB193" s="7" t="n">
        <v>0.1616052177173433</v>
      </c>
      <c r="CC193" s="7" t="n">
        <v>0.337073838964055</v>
      </c>
      <c r="CD193" s="7" t="n">
        <v>-0.2527602115823774</v>
      </c>
      <c r="CE193" s="7" t="n">
        <v>0.4821987955937444</v>
      </c>
      <c r="CF193" s="7" t="n">
        <v>0.3582833362078748</v>
      </c>
      <c r="CG193" s="7" t="n">
        <v>0.3195906795289012</v>
      </c>
      <c r="CH193" s="7" t="n">
        <v>0.5973418028491415</v>
      </c>
      <c r="CI193" s="7" t="n">
        <v>0.4735470653360423</v>
      </c>
      <c r="CJ193" s="7" t="n">
        <v>0.244574191471402</v>
      </c>
      <c r="CK193" s="7" t="n">
        <v>0.3048644399880062</v>
      </c>
      <c r="CL193" s="7" t="n">
        <v>0.3896723663846809</v>
      </c>
      <c r="CM193" s="7" t="n">
        <v>0.000938210136839845</v>
      </c>
      <c r="CN193" s="7" t="n">
        <v>-0.2757584599033616</v>
      </c>
      <c r="CO193" s="7" t="n">
        <v>0.5153622682499296</v>
      </c>
      <c r="CP193" s="7" t="n">
        <v>0.5228971973048228</v>
      </c>
      <c r="CQ193" s="7" t="n">
        <v>-0.2375114370177428</v>
      </c>
      <c r="CR193" s="7" t="n">
        <v>0.6975719412729862</v>
      </c>
      <c r="CS193" s="7" t="n">
        <v>-0.1898972555983606</v>
      </c>
      <c r="CT193" s="7" t="n">
        <v>0.3347589476538246</v>
      </c>
      <c r="CU193" s="7" t="n">
        <v>0.5570470662440686</v>
      </c>
      <c r="CV193" s="7" t="n">
        <v>0.8357395786794651</v>
      </c>
      <c r="CW193" s="7" t="n">
        <v>0.07698695797234044</v>
      </c>
      <c r="CX193" s="7" t="n">
        <v>-0.4331572065493954</v>
      </c>
      <c r="CY193" s="7" t="n">
        <v>0.0929921668524572</v>
      </c>
      <c r="CZ193" s="7" t="n">
        <v>0.3767600533618005</v>
      </c>
      <c r="DA193" s="7" t="n">
        <v>0.6962945577606918</v>
      </c>
      <c r="DB193" s="7" t="n">
        <v>0.5176192652153606</v>
      </c>
      <c r="DC193" s="7" t="n">
        <v>0.3119629064497522</v>
      </c>
      <c r="DD193" s="7" t="n">
        <v>0.4967223232568704</v>
      </c>
      <c r="DE193" s="7" t="n">
        <v>0.6292652121901106</v>
      </c>
      <c r="DF193" s="7" t="n">
        <v>-0.3491878338481432</v>
      </c>
      <c r="DG193" s="7" t="n">
        <v>0.4303256331839582</v>
      </c>
      <c r="DH193" s="7" t="n">
        <v>0.5448328694701202</v>
      </c>
      <c r="DI193" s="7" t="n">
        <v>0.3278899016094071</v>
      </c>
      <c r="DJ193" s="7" t="n">
        <v>-0.4915631202485182</v>
      </c>
      <c r="DK193" s="7" t="n">
        <v>0.1193984334265237</v>
      </c>
      <c r="DL193" s="7" t="n">
        <v>0.6324841282653241</v>
      </c>
      <c r="DM193" s="7" t="n">
        <v>0.5727754887306115</v>
      </c>
      <c r="DN193" s="7" t="n">
        <v>0.5877199891133902</v>
      </c>
      <c r="DO193" s="7" t="n">
        <v>0.4864318633491895</v>
      </c>
      <c r="DP193" s="7" t="n">
        <v>-0.3956334014389399</v>
      </c>
      <c r="DQ193" s="7" t="n">
        <v>0.4825488290647985</v>
      </c>
      <c r="DR193" s="7" t="n">
        <v>0.05576229709926044</v>
      </c>
      <c r="DS193" s="7" t="n">
        <v>0.556462747992334</v>
      </c>
      <c r="DT193" s="7" t="n">
        <v>0.9166813227963188</v>
      </c>
      <c r="DU193" s="7" t="n">
        <v>0.2841211173422251</v>
      </c>
      <c r="DV193" s="7" t="n">
        <v>0.4482822093199355</v>
      </c>
      <c r="DW193" s="7" t="n">
        <v>0.2349835311311292</v>
      </c>
      <c r="DX193" s="7" t="n">
        <v>0.5834397343895261</v>
      </c>
      <c r="DY193" s="7" t="n">
        <v>0.4748857215934626</v>
      </c>
      <c r="DZ193" s="7" t="n">
        <v>0.5815631847894721</v>
      </c>
      <c r="EA193" s="7" t="n">
        <v>-0.005780425280173787</v>
      </c>
      <c r="EB193" s="7" t="n">
        <v>0.08175148116529139</v>
      </c>
      <c r="EC193" s="7" t="n">
        <v>0.5285444148231201</v>
      </c>
      <c r="ED193" s="7" t="n">
        <v>0.4485600721898502</v>
      </c>
      <c r="EE193" s="7" t="n">
        <v>0.4468166730032804</v>
      </c>
      <c r="EF193" s="7" t="n">
        <v>-0.01356150578052024</v>
      </c>
      <c r="EG193" s="7" t="n">
        <v>0.5767689046242782</v>
      </c>
      <c r="EH193" s="7" t="n">
        <v>0.6454057370020535</v>
      </c>
      <c r="EI193" s="7" t="n">
        <v>0.4765217102443973</v>
      </c>
      <c r="EJ193" s="7" t="n">
        <v>0.6625354397205735</v>
      </c>
      <c r="EK193" s="7" t="n">
        <v>0.4798995670250357</v>
      </c>
      <c r="EL193" s="7" t="n">
        <v>0.5036742775232532</v>
      </c>
      <c r="EM193" s="7" t="n">
        <v>0.2762293176219271</v>
      </c>
      <c r="EN193" s="7" t="n">
        <v>0.5054363848123649</v>
      </c>
      <c r="EO193" s="7" t="n">
        <v>0.2460207921022693</v>
      </c>
      <c r="EP193" s="7" t="n">
        <v>0.5073909724976691</v>
      </c>
      <c r="EQ193" s="7" t="n">
        <v>0.3084337093658121</v>
      </c>
      <c r="ER193" s="7" t="n">
        <v>0.8232088897972133</v>
      </c>
      <c r="ES193" s="7" t="n">
        <v>0.3236126328893811</v>
      </c>
      <c r="ET193" s="7" t="n">
        <v>0.04071281524334819</v>
      </c>
      <c r="EU193" s="7" t="n">
        <v>0.5376253954002824</v>
      </c>
      <c r="EV193" s="7" t="n">
        <v>0.7388064899007672</v>
      </c>
      <c r="EW193" s="7" t="n">
        <v>0.5912536878678784</v>
      </c>
      <c r="EX193" s="7" t="n">
        <v>0.3807560815570981</v>
      </c>
      <c r="EY193" s="7" t="n">
        <v>0.4295181995769001</v>
      </c>
      <c r="EZ193" s="7" t="n">
        <v>-0.01838688213851448</v>
      </c>
      <c r="FA193" s="7" t="n">
        <v>-0.227490897053539</v>
      </c>
      <c r="FB193" s="7" t="n">
        <v>0.1167142249942647</v>
      </c>
      <c r="FC193" s="7" t="n">
        <v>0.1147590565318069</v>
      </c>
      <c r="FD193" s="7" t="n">
        <v>-0.01114304685978364</v>
      </c>
      <c r="FE193" s="7" t="n">
        <v>0.1570619483265484</v>
      </c>
      <c r="FF193" s="7" t="n">
        <v>0.2287515298465527</v>
      </c>
      <c r="FG193" s="7" t="n">
        <v>0.4396505077988577</v>
      </c>
      <c r="FH193" s="7" t="n">
        <v>0.5966566813582477</v>
      </c>
      <c r="FI193" s="7" t="n">
        <v>0.5561374704073559</v>
      </c>
      <c r="FJ193" s="7" t="n">
        <v>0.3982415331564271</v>
      </c>
      <c r="FK193" s="7" t="n">
        <v>0.6670475088301908</v>
      </c>
      <c r="FL193" s="7" t="n">
        <v>0.9509191029775169</v>
      </c>
      <c r="FM193" s="7" t="n">
        <v>0.5173007457953425</v>
      </c>
      <c r="FN193" s="7" t="n">
        <v>0.595508543788788</v>
      </c>
      <c r="FO193" s="7" t="n">
        <v>0.4806387584748733</v>
      </c>
      <c r="FP193" s="7" t="n">
        <v>0.7042642349382994</v>
      </c>
      <c r="FQ193" s="7" t="n">
        <v>-0.3027023111001438</v>
      </c>
      <c r="FR193" s="7" t="n">
        <v>0.08986789301081236</v>
      </c>
      <c r="FS193" s="7" t="n">
        <v>0.38501358503912</v>
      </c>
      <c r="FT193" s="7" t="n">
        <v>0.4283628422649943</v>
      </c>
      <c r="FU193" s="7" t="n">
        <v>0.6310360751351445</v>
      </c>
      <c r="FV193" s="7" t="n">
        <v>-0.2057711349246155</v>
      </c>
      <c r="FW193" s="7" t="n">
        <v>0.06225021690605088</v>
      </c>
      <c r="FX193" s="7" t="n">
        <v>0.05722493601114131</v>
      </c>
      <c r="FY193" s="7" t="n">
        <v>0.3169446470375555</v>
      </c>
      <c r="FZ193" s="7" t="n">
        <v>0.3836808649857431</v>
      </c>
      <c r="GA193" s="7" t="n">
        <v>0.6522926513008982</v>
      </c>
      <c r="GB193" s="7" t="n">
        <v>-0.5271067685919109</v>
      </c>
      <c r="GC193" s="7" t="n">
        <v>0.03147371455663498</v>
      </c>
      <c r="GD193" s="7" t="n">
        <v>0.3866957774751269</v>
      </c>
      <c r="GE193" s="7" t="n">
        <v>0.1727422941467292</v>
      </c>
      <c r="GF193" s="7" t="n">
        <v>0.05169307953659557</v>
      </c>
      <c r="GG193" s="7" t="n">
        <v>0.4969888439363361</v>
      </c>
      <c r="GH193" s="7" t="n">
        <v>0.2816097910683024</v>
      </c>
      <c r="GI193" s="7" t="n">
        <v>0.5134831114766191</v>
      </c>
      <c r="GJ193" s="7" t="n">
        <v>-0.4836785727650084</v>
      </c>
      <c r="GK193" s="7" t="n">
        <v>0.5276240008292814</v>
      </c>
      <c r="GL193" s="7" t="n">
        <v>1</v>
      </c>
      <c r="GM193" s="7" t="n">
        <v>0.4179179331073513</v>
      </c>
      <c r="GN193" s="7" t="n">
        <v>0.567381799184474</v>
      </c>
      <c r="GO193" s="7" t="n">
        <v>0.5710175079081927</v>
      </c>
      <c r="GP193" s="7" t="n">
        <v>-0.01140749134101448</v>
      </c>
      <c r="GQ193" s="7" t="n">
        <v>-0.4606651723166044</v>
      </c>
    </row>
    <row r="194">
      <c r="A194" s="6" t="inlineStr">
        <is>
          <t>H30597.CSI</t>
        </is>
      </c>
      <c r="B194" s="6" t="inlineStr">
        <is>
          <t>中证新材料主题指数</t>
        </is>
      </c>
      <c r="C194" s="7" t="n">
        <v>0.7964721303111737</v>
      </c>
      <c r="D194" s="7" t="n">
        <v>0.765029920894531</v>
      </c>
      <c r="E194" s="7" t="n">
        <v>-0.2156834989769731</v>
      </c>
      <c r="F194" s="7" t="n">
        <v>0.6584816160825366</v>
      </c>
      <c r="G194" s="7" t="n">
        <v>-0.08439046993880105</v>
      </c>
      <c r="H194" s="7" t="n">
        <v>-0.1084554751186269</v>
      </c>
      <c r="I194" s="7" t="n">
        <v>0.09432185371805329</v>
      </c>
      <c r="J194" s="7" t="n">
        <v>0.6381557752254569</v>
      </c>
      <c r="K194" s="7" t="n">
        <v>0.5790047723335651</v>
      </c>
      <c r="L194" s="7" t="n">
        <v>0.0400756459633034</v>
      </c>
      <c r="M194" s="7" t="n">
        <v>-0.1975973841685222</v>
      </c>
      <c r="N194" s="7" t="n">
        <v>0.8092612464586387</v>
      </c>
      <c r="O194" s="7" t="n">
        <v>0.854918434444064</v>
      </c>
      <c r="P194" s="7" t="n">
        <v>0.8257839943518306</v>
      </c>
      <c r="Q194" s="7" t="n">
        <v>0.7771023893596006</v>
      </c>
      <c r="R194" s="7" t="n">
        <v>0.1622902401908909</v>
      </c>
      <c r="S194" s="7" t="n">
        <v>0.7783421627104975</v>
      </c>
      <c r="T194" s="7" t="n">
        <v>0.7815555112299477</v>
      </c>
      <c r="U194" s="7" t="n">
        <v>0.8962133041946108</v>
      </c>
      <c r="V194" s="7" t="n">
        <v>0.8002960222566415</v>
      </c>
      <c r="W194" s="7" t="n">
        <v>0.8460851840670345</v>
      </c>
      <c r="X194" s="7" t="n">
        <v>0.7163203131935874</v>
      </c>
      <c r="Y194" s="7" t="n">
        <v>0.8366218313750367</v>
      </c>
      <c r="Z194" s="7" t="n">
        <v>0.8372694296213322</v>
      </c>
      <c r="AA194" s="7" t="n">
        <v>0.5886295399684413</v>
      </c>
      <c r="AB194" s="7" t="n">
        <v>0.6541341044503903</v>
      </c>
      <c r="AC194" s="7" t="n">
        <v>0.09926737164828488</v>
      </c>
      <c r="AD194" s="7" t="n">
        <v>-0.1471085832889687</v>
      </c>
      <c r="AE194" s="7" t="n">
        <v>0.594900313790082</v>
      </c>
      <c r="AF194" s="7" t="n">
        <v>-0.193986254406866</v>
      </c>
      <c r="AG194" s="7" t="n">
        <v>0.8417395128006355</v>
      </c>
      <c r="AH194" s="7" t="n">
        <v>0.8854478972696658</v>
      </c>
      <c r="AI194" s="7" t="n">
        <v>0.855616354365048</v>
      </c>
      <c r="AJ194" s="7" t="n">
        <v>0.1113098549744134</v>
      </c>
      <c r="AK194" s="7" t="n">
        <v>0.8092552641990096</v>
      </c>
      <c r="AL194" s="7" t="n">
        <v>-0.1258379633699427</v>
      </c>
      <c r="AM194" s="7" t="n">
        <v>-0.1456975332119294</v>
      </c>
      <c r="AN194" s="7" t="n">
        <v>-0.128404960254847</v>
      </c>
      <c r="AO194" s="7" t="n">
        <v>0.1031386072625021</v>
      </c>
      <c r="AP194" s="7" t="n">
        <v>0.63566941212301</v>
      </c>
      <c r="AQ194" s="7" t="n">
        <v>0.04129323195507512</v>
      </c>
      <c r="AR194" s="7" t="n">
        <v>0.07776928006788117</v>
      </c>
      <c r="AS194" s="7" t="n">
        <v>0.7854491069222914</v>
      </c>
      <c r="AT194" s="7" t="n">
        <v>0.1019673544153256</v>
      </c>
      <c r="AU194" s="7" t="n">
        <v>0.8449501843463031</v>
      </c>
      <c r="AV194" s="7" t="n">
        <v>0.1256370929996857</v>
      </c>
      <c r="AW194" s="7" t="n">
        <v>0.8654923199979992</v>
      </c>
      <c r="AX194" s="7" t="n">
        <v>0.8358879500467561</v>
      </c>
      <c r="AY194" s="7" t="n">
        <v>0.7967389529093551</v>
      </c>
      <c r="AZ194" s="7" t="n">
        <v>0.8205777246286129</v>
      </c>
      <c r="BA194" s="7" t="n">
        <v>0.1430105356486709</v>
      </c>
      <c r="BB194" s="7" t="n">
        <v>0.7842712518775961</v>
      </c>
      <c r="BC194" s="7" t="n">
        <v>0.7873305452956186</v>
      </c>
      <c r="BD194" s="7" t="n">
        <v>0.7933381501621669</v>
      </c>
      <c r="BE194" s="7" t="n">
        <v>0.4185280435509091</v>
      </c>
      <c r="BF194" s="7" t="n">
        <v>0.8408787233290966</v>
      </c>
      <c r="BG194" s="7" t="n">
        <v>0.8000807425492714</v>
      </c>
      <c r="BH194" s="7" t="n">
        <v>0.2020427751245644</v>
      </c>
      <c r="BI194" s="7" t="n">
        <v>0.666041632181169</v>
      </c>
      <c r="BJ194" s="7" t="n">
        <v>0.6143891627624994</v>
      </c>
      <c r="BK194" s="7" t="n">
        <v>0.4011584625112777</v>
      </c>
      <c r="BL194" s="7" t="n">
        <v>0.2439394446417104</v>
      </c>
      <c r="BM194" s="7" t="n">
        <v>0.1975222459658509</v>
      </c>
      <c r="BN194" s="7" t="n">
        <v>0.09580346679816505</v>
      </c>
      <c r="BO194" s="7" t="n">
        <v>0.8373103358040485</v>
      </c>
      <c r="BP194" s="7" t="n">
        <v>0.8029796504442011</v>
      </c>
      <c r="BQ194" s="7" t="n">
        <v>0.8557189907038598</v>
      </c>
      <c r="BR194" s="7" t="n">
        <v>0.7828454806298945</v>
      </c>
      <c r="BS194" s="7" t="n">
        <v>0.0412930500840714</v>
      </c>
      <c r="BT194" s="7" t="n">
        <v>0.3539372143478808</v>
      </c>
      <c r="BU194" s="7" t="n">
        <v>0.569303949507893</v>
      </c>
      <c r="BV194" s="7" t="n">
        <v>0.2365020442543929</v>
      </c>
      <c r="BW194" s="7" t="n">
        <v>0.6234796635967473</v>
      </c>
      <c r="BX194" s="7" t="n">
        <v>0.3907720722313973</v>
      </c>
      <c r="BY194" s="7" t="n">
        <v>0.7205395812434904</v>
      </c>
      <c r="BZ194" s="7" t="n">
        <v>-0.4821357338531602</v>
      </c>
      <c r="CA194" s="7" t="n">
        <v>-0.2022096372575738</v>
      </c>
      <c r="CB194" s="7" t="n">
        <v>0.1749588665711685</v>
      </c>
      <c r="CC194" s="7" t="n">
        <v>0.5249078032842943</v>
      </c>
      <c r="CD194" s="7" t="n">
        <v>-0.1708691363077716</v>
      </c>
      <c r="CE194" s="7" t="n">
        <v>0.8407351946384047</v>
      </c>
      <c r="CF194" s="7" t="n">
        <v>0.7097268936883779</v>
      </c>
      <c r="CG194" s="7" t="n">
        <v>0.7130444287409533</v>
      </c>
      <c r="CH194" s="7" t="n">
        <v>0.6783384251170025</v>
      </c>
      <c r="CI194" s="7" t="n">
        <v>0.3791056563600796</v>
      </c>
      <c r="CJ194" s="7" t="n">
        <v>0.2733862215310711</v>
      </c>
      <c r="CK194" s="7" t="n">
        <v>0.3594832187164442</v>
      </c>
      <c r="CL194" s="7" t="n">
        <v>0.7635758440056737</v>
      </c>
      <c r="CM194" s="7" t="n">
        <v>-0.05677242038478003</v>
      </c>
      <c r="CN194" s="7" t="n">
        <v>-0.2649262243004394</v>
      </c>
      <c r="CO194" s="7" t="n">
        <v>0.6347006039974061</v>
      </c>
      <c r="CP194" s="7" t="n">
        <v>0.838782445234353</v>
      </c>
      <c r="CQ194" s="7" t="n">
        <v>-0.1082457263373863</v>
      </c>
      <c r="CR194" s="7" t="n">
        <v>0.3906544816065709</v>
      </c>
      <c r="CS194" s="7" t="n">
        <v>-0.0764628727357259</v>
      </c>
      <c r="CT194" s="7" t="n">
        <v>0.6192526254789079</v>
      </c>
      <c r="CU194" s="7" t="n">
        <v>0.7182062862136604</v>
      </c>
      <c r="CV194" s="7" t="n">
        <v>0.6557504182498833</v>
      </c>
      <c r="CW194" s="7" t="n">
        <v>0.1547556497934862</v>
      </c>
      <c r="CX194" s="7" t="n">
        <v>-0.3642738175161096</v>
      </c>
      <c r="CY194" s="7" t="n">
        <v>0.1447994889766577</v>
      </c>
      <c r="CZ194" s="7" t="n">
        <v>0.1047469848018653</v>
      </c>
      <c r="DA194" s="7" t="n">
        <v>0.7389858267514892</v>
      </c>
      <c r="DB194" s="7" t="n">
        <v>0.521259224554571</v>
      </c>
      <c r="DC194" s="7" t="n">
        <v>0.2373836311069902</v>
      </c>
      <c r="DD194" s="7" t="n">
        <v>0.4709172194141668</v>
      </c>
      <c r="DE194" s="7" t="n">
        <v>0.8627609308472123</v>
      </c>
      <c r="DF194" s="7" t="n">
        <v>-0.3202642419298281</v>
      </c>
      <c r="DG194" s="7" t="n">
        <v>0.444573729084341</v>
      </c>
      <c r="DH194" s="7" t="n">
        <v>0.7187405292551835</v>
      </c>
      <c r="DI194" s="7" t="n">
        <v>0.4101921883672411</v>
      </c>
      <c r="DJ194" s="7" t="n">
        <v>-0.4325507914939626</v>
      </c>
      <c r="DK194" s="7" t="n">
        <v>0.2886828026088206</v>
      </c>
      <c r="DL194" s="7" t="n">
        <v>0.4480657121213161</v>
      </c>
      <c r="DM194" s="7" t="n">
        <v>0.7122968808117478</v>
      </c>
      <c r="DN194" s="7" t="n">
        <v>0.7212594624892671</v>
      </c>
      <c r="DO194" s="7" t="n">
        <v>0.8259405044563884</v>
      </c>
      <c r="DP194" s="7" t="n">
        <v>-0.2724663998081807</v>
      </c>
      <c r="DQ194" s="7" t="n">
        <v>0.8338233809976291</v>
      </c>
      <c r="DR194" s="7" t="n">
        <v>0.1126717759783228</v>
      </c>
      <c r="DS194" s="7" t="n">
        <v>0.6645892792406908</v>
      </c>
      <c r="DT194" s="7" t="n">
        <v>0.3916414716364147</v>
      </c>
      <c r="DU194" s="7" t="n">
        <v>0.2847395470082655</v>
      </c>
      <c r="DV194" s="7" t="n">
        <v>0.6920093541171717</v>
      </c>
      <c r="DW194" s="7" t="n">
        <v>0.2794949353667245</v>
      </c>
      <c r="DX194" s="7" t="n">
        <v>0.6535127464818876</v>
      </c>
      <c r="DY194" s="7" t="n">
        <v>0.8382073809874402</v>
      </c>
      <c r="DZ194" s="7" t="n">
        <v>0.7457725182805161</v>
      </c>
      <c r="EA194" s="7" t="n">
        <v>0.005455100726268144</v>
      </c>
      <c r="EB194" s="7" t="n">
        <v>0.3958717265074991</v>
      </c>
      <c r="EC194" s="7" t="n">
        <v>0.8254183815515892</v>
      </c>
      <c r="ED194" s="7" t="n">
        <v>0.6232973485787768</v>
      </c>
      <c r="EE194" s="7" t="n">
        <v>0.4979412422580619</v>
      </c>
      <c r="EF194" s="7" t="n">
        <v>0.102947411715796</v>
      </c>
      <c r="EG194" s="7" t="n">
        <v>0.8256190577710291</v>
      </c>
      <c r="EH194" s="7" t="n">
        <v>0.5029931499855556</v>
      </c>
      <c r="EI194" s="7" t="n">
        <v>0.8121168395624401</v>
      </c>
      <c r="EJ194" s="7" t="n">
        <v>0.4296348236210362</v>
      </c>
      <c r="EK194" s="7" t="n">
        <v>0.81022751025909</v>
      </c>
      <c r="EL194" s="7" t="n">
        <v>0.7546818573937162</v>
      </c>
      <c r="EM194" s="7" t="n">
        <v>0.7492560984060579</v>
      </c>
      <c r="EN194" s="7" t="n">
        <v>0.3737245650956384</v>
      </c>
      <c r="EO194" s="7" t="n">
        <v>0.2926506867445551</v>
      </c>
      <c r="EP194" s="7" t="n">
        <v>0.8066385767878046</v>
      </c>
      <c r="EQ194" s="7" t="n">
        <v>0.7373480251606699</v>
      </c>
      <c r="ER194" s="7" t="n">
        <v>0.7127353782553018</v>
      </c>
      <c r="ES194" s="7" t="n">
        <v>0.6124934220246484</v>
      </c>
      <c r="ET194" s="7" t="n">
        <v>0.1769501738189784</v>
      </c>
      <c r="EU194" s="7" t="n">
        <v>0.7001510582598158</v>
      </c>
      <c r="EV194" s="7" t="n">
        <v>0.7027861962577755</v>
      </c>
      <c r="EW194" s="7" t="n">
        <v>0.814310787928593</v>
      </c>
      <c r="EX194" s="7" t="n">
        <v>0.80214883891483</v>
      </c>
      <c r="EY194" s="7" t="n">
        <v>0.7959192755293792</v>
      </c>
      <c r="EZ194" s="7" t="n">
        <v>0.04922335452492699</v>
      </c>
      <c r="FA194" s="7" t="n">
        <v>-0.1708764606423556</v>
      </c>
      <c r="FB194" s="7" t="n">
        <v>0.3451325283769599</v>
      </c>
      <c r="FC194" s="7" t="n">
        <v>0.184499053969302</v>
      </c>
      <c r="FD194" s="7" t="n">
        <v>0.07782482238580178</v>
      </c>
      <c r="FE194" s="7" t="n">
        <v>0.2377293002014476</v>
      </c>
      <c r="FF194" s="7" t="n">
        <v>0.7216466413801864</v>
      </c>
      <c r="FG194" s="7" t="n">
        <v>0.7888386990694848</v>
      </c>
      <c r="FH194" s="7" t="n">
        <v>0.7095668878765115</v>
      </c>
      <c r="FI194" s="7" t="n">
        <v>0.6986836363109202</v>
      </c>
      <c r="FJ194" s="7" t="n">
        <v>0.799971442796689</v>
      </c>
      <c r="FK194" s="7" t="n">
        <v>0.4424869298122688</v>
      </c>
      <c r="FL194" s="7" t="n">
        <v>0.2806235844951994</v>
      </c>
      <c r="FM194" s="7" t="n">
        <v>0.7640918850600489</v>
      </c>
      <c r="FN194" s="7" t="n">
        <v>0.8353877033067078</v>
      </c>
      <c r="FO194" s="7" t="n">
        <v>0.7634729860742092</v>
      </c>
      <c r="FP194" s="7" t="n">
        <v>0.4140564135623478</v>
      </c>
      <c r="FQ194" s="7" t="n">
        <v>-0.1529492594469389</v>
      </c>
      <c r="FR194" s="7" t="n">
        <v>0.1888148123145659</v>
      </c>
      <c r="FS194" s="7" t="n">
        <v>0.8014682281950061</v>
      </c>
      <c r="FT194" s="7" t="n">
        <v>0.7914216486000687</v>
      </c>
      <c r="FU194" s="7" t="n">
        <v>0.3380803243908594</v>
      </c>
      <c r="FV194" s="7" t="n">
        <v>-0.205827759577903</v>
      </c>
      <c r="FW194" s="7" t="n">
        <v>0.05611661277062827</v>
      </c>
      <c r="FX194" s="7" t="n">
        <v>0.4993340439916747</v>
      </c>
      <c r="FY194" s="7" t="n">
        <v>0.6025663207646422</v>
      </c>
      <c r="FZ194" s="7" t="n">
        <v>0.8013438357243607</v>
      </c>
      <c r="GA194" s="7" t="n">
        <v>0.1495097904686467</v>
      </c>
      <c r="GB194" s="7" t="n">
        <v>-0.4828047239982173</v>
      </c>
      <c r="GC194" s="7" t="n">
        <v>0.3198902596867896</v>
      </c>
      <c r="GD194" s="7" t="n">
        <v>0.8108153145984487</v>
      </c>
      <c r="GE194" s="7" t="n">
        <v>0.3341944965910681</v>
      </c>
      <c r="GF194" s="7" t="n">
        <v>0.1795109356111819</v>
      </c>
      <c r="GG194" s="7" t="n">
        <v>0.3842232014114019</v>
      </c>
      <c r="GH194" s="7" t="n">
        <v>0.1756291194614704</v>
      </c>
      <c r="GI194" s="7" t="n">
        <v>0.8542407287620805</v>
      </c>
      <c r="GJ194" s="7" t="n">
        <v>-0.4391847200249984</v>
      </c>
      <c r="GK194" s="7" t="n">
        <v>0.8233263705065492</v>
      </c>
      <c r="GL194" s="7" t="n">
        <v>0.4179179331073513</v>
      </c>
      <c r="GM194" s="7" t="n">
        <v>1</v>
      </c>
      <c r="GN194" s="7" t="n">
        <v>0.6784968466826788</v>
      </c>
      <c r="GO194" s="7" t="n">
        <v>0.8348085264665136</v>
      </c>
      <c r="GP194" s="7" t="n">
        <v>0.03171324256595264</v>
      </c>
      <c r="GQ194" s="7" t="n">
        <v>-0.3065570984477191</v>
      </c>
    </row>
    <row r="195">
      <c r="A195" s="6" t="inlineStr">
        <is>
          <t>HSCAUPG.HK</t>
        </is>
      </c>
      <c r="B195" s="6" t="inlineStr">
        <is>
          <t>恒生A股电网设备指数</t>
        </is>
      </c>
      <c r="C195" s="7" t="n">
        <v>0.7832505300911736</v>
      </c>
      <c r="D195" s="7" t="n">
        <v>0.6977495827641642</v>
      </c>
      <c r="E195" s="7" t="n">
        <v>-0.07745775629666059</v>
      </c>
      <c r="F195" s="7" t="n">
        <v>0.5395476616363921</v>
      </c>
      <c r="G195" s="7" t="n">
        <v>-0.05289830080307529</v>
      </c>
      <c r="H195" s="7" t="n">
        <v>-0.03114944508241646</v>
      </c>
      <c r="I195" s="7" t="n">
        <v>0.004432983212760061</v>
      </c>
      <c r="J195" s="7" t="n">
        <v>0.6079864974641795</v>
      </c>
      <c r="K195" s="7" t="n">
        <v>0.5700023708998604</v>
      </c>
      <c r="L195" s="7" t="n">
        <v>0.0295565812295165</v>
      </c>
      <c r="M195" s="7" t="n">
        <v>-0.007979161070797684</v>
      </c>
      <c r="N195" s="7" t="n">
        <v>0.7517329072212209</v>
      </c>
      <c r="O195" s="7" t="n">
        <v>0.7983057591382242</v>
      </c>
      <c r="P195" s="7" t="n">
        <v>0.6588702665340245</v>
      </c>
      <c r="Q195" s="7" t="n">
        <v>0.5984251099042573</v>
      </c>
      <c r="R195" s="7" t="n">
        <v>0.09441653510514003</v>
      </c>
      <c r="S195" s="7" t="n">
        <v>0.581925784844765</v>
      </c>
      <c r="T195" s="7" t="n">
        <v>0.5966291764863199</v>
      </c>
      <c r="U195" s="7" t="n">
        <v>0.6401637784748025</v>
      </c>
      <c r="V195" s="7" t="n">
        <v>0.7096358066042043</v>
      </c>
      <c r="W195" s="7" t="n">
        <v>0.7198004966445096</v>
      </c>
      <c r="X195" s="7" t="n">
        <v>0.6453647337268323</v>
      </c>
      <c r="Y195" s="7" t="n">
        <v>0.6919707005398888</v>
      </c>
      <c r="Z195" s="7" t="n">
        <v>0.6919116645656063</v>
      </c>
      <c r="AA195" s="7" t="n">
        <v>0.5369089937522189</v>
      </c>
      <c r="AB195" s="7" t="n">
        <v>0.3974161241148214</v>
      </c>
      <c r="AC195" s="7" t="n">
        <v>-0.003290630760069988</v>
      </c>
      <c r="AD195" s="7" t="n">
        <v>-0.05809889169563985</v>
      </c>
      <c r="AE195" s="7" t="n">
        <v>0.5391667390921704</v>
      </c>
      <c r="AF195" s="7" t="n">
        <v>0.001622371530158669</v>
      </c>
      <c r="AG195" s="7" t="n">
        <v>0.8370251490401057</v>
      </c>
      <c r="AH195" s="7" t="n">
        <v>0.8328709353002353</v>
      </c>
      <c r="AI195" s="7" t="n">
        <v>0.7987810884688441</v>
      </c>
      <c r="AJ195" s="7" t="n">
        <v>-0.0131781730137427</v>
      </c>
      <c r="AK195" s="7" t="n">
        <v>0.7272286056364422</v>
      </c>
      <c r="AL195" s="7" t="n">
        <v>-0.006028353515863568</v>
      </c>
      <c r="AM195" s="7" t="n">
        <v>-0.01646138330997045</v>
      </c>
      <c r="AN195" s="7" t="n">
        <v>-0.1459714820671569</v>
      </c>
      <c r="AO195" s="7" t="n">
        <v>0.02072088550735716</v>
      </c>
      <c r="AP195" s="7" t="n">
        <v>0.7976935833807635</v>
      </c>
      <c r="AQ195" s="7" t="n">
        <v>0.1732461947906816</v>
      </c>
      <c r="AR195" s="7" t="n">
        <v>-0.09261712819060409</v>
      </c>
      <c r="AS195" s="7" t="n">
        <v>0.6505028341442882</v>
      </c>
      <c r="AT195" s="7" t="n">
        <v>0.03386666520015345</v>
      </c>
      <c r="AU195" s="7" t="n">
        <v>0.7315784022977252</v>
      </c>
      <c r="AV195" s="7" t="n">
        <v>0.34980066424465</v>
      </c>
      <c r="AW195" s="7" t="n">
        <v>0.8207395273635562</v>
      </c>
      <c r="AX195" s="7" t="n">
        <v>0.7761433647856615</v>
      </c>
      <c r="AY195" s="7" t="n">
        <v>0.8070762982572584</v>
      </c>
      <c r="AZ195" s="7" t="n">
        <v>0.7085163626531095</v>
      </c>
      <c r="BA195" s="7" t="n">
        <v>0.1556739468655919</v>
      </c>
      <c r="BB195" s="7" t="n">
        <v>0.7568859048973413</v>
      </c>
      <c r="BC195" s="7" t="n">
        <v>0.7493992784264772</v>
      </c>
      <c r="BD195" s="7" t="n">
        <v>0.8139840751861585</v>
      </c>
      <c r="BE195" s="7" t="n">
        <v>0.3572374961556093</v>
      </c>
      <c r="BF195" s="7" t="n">
        <v>0.7372277244472786</v>
      </c>
      <c r="BG195" s="7" t="n">
        <v>0.7572106087839894</v>
      </c>
      <c r="BH195" s="7" t="n">
        <v>0.1903490720740352</v>
      </c>
      <c r="BI195" s="7" t="n">
        <v>0.8233830440251644</v>
      </c>
      <c r="BJ195" s="7" t="n">
        <v>0.558828320910236</v>
      </c>
      <c r="BK195" s="7" t="n">
        <v>0.3684421110302745</v>
      </c>
      <c r="BL195" s="7" t="n">
        <v>0.4395823098484803</v>
      </c>
      <c r="BM195" s="7" t="n">
        <v>0.2880336487765756</v>
      </c>
      <c r="BN195" s="7" t="n">
        <v>0.04229468438719287</v>
      </c>
      <c r="BO195" s="7" t="n">
        <v>0.7853676603971198</v>
      </c>
      <c r="BP195" s="7" t="n">
        <v>0.7664297487354879</v>
      </c>
      <c r="BQ195" s="7" t="n">
        <v>0.7120785411876395</v>
      </c>
      <c r="BR195" s="7" t="n">
        <v>0.7269245624691038</v>
      </c>
      <c r="BS195" s="7" t="n">
        <v>0.1732461248645704</v>
      </c>
      <c r="BT195" s="7" t="n">
        <v>0.322223903656302</v>
      </c>
      <c r="BU195" s="7" t="n">
        <v>0.6498912575295818</v>
      </c>
      <c r="BV195" s="7" t="n">
        <v>0.450716135488049</v>
      </c>
      <c r="BW195" s="7" t="n">
        <v>0.7126132989597026</v>
      </c>
      <c r="BX195" s="7" t="n">
        <v>0.362604802573429</v>
      </c>
      <c r="BY195" s="7" t="n">
        <v>0.5705770900359458</v>
      </c>
      <c r="BZ195" s="7" t="n">
        <v>-0.3913562523333532</v>
      </c>
      <c r="CA195" s="7" t="n">
        <v>-0.07051463461915321</v>
      </c>
      <c r="CB195" s="7" t="n">
        <v>0.138316347452708</v>
      </c>
      <c r="CC195" s="7" t="n">
        <v>0.5785894586440714</v>
      </c>
      <c r="CD195" s="7" t="n">
        <v>5.215897200042782e-05</v>
      </c>
      <c r="CE195" s="7" t="n">
        <v>0.7835420560983433</v>
      </c>
      <c r="CF195" s="7" t="n">
        <v>0.6520454616132991</v>
      </c>
      <c r="CG195" s="7" t="n">
        <v>0.6297710449912129</v>
      </c>
      <c r="CH195" s="7" t="n">
        <v>0.6639980372147815</v>
      </c>
      <c r="CI195" s="7" t="n">
        <v>0.5506474148416729</v>
      </c>
      <c r="CJ195" s="7" t="n">
        <v>0.3207165381158901</v>
      </c>
      <c r="CK195" s="7" t="n">
        <v>0.4163782829915063</v>
      </c>
      <c r="CL195" s="7" t="n">
        <v>0.6132867871550205</v>
      </c>
      <c r="CM195" s="7" t="n">
        <v>0.07164623471327372</v>
      </c>
      <c r="CN195" s="7" t="n">
        <v>-0.1911952242087834</v>
      </c>
      <c r="CO195" s="7" t="n">
        <v>0.7132914987714867</v>
      </c>
      <c r="CP195" s="7" t="n">
        <v>0.716863388278441</v>
      </c>
      <c r="CQ195" s="7" t="n">
        <v>-0.003620783566652392</v>
      </c>
      <c r="CR195" s="7" t="n">
        <v>0.5405475361656948</v>
      </c>
      <c r="CS195" s="7" t="n">
        <v>-0.2171816328224783</v>
      </c>
      <c r="CT195" s="7" t="n">
        <v>0.5556917786101069</v>
      </c>
      <c r="CU195" s="7" t="n">
        <v>0.7326493887797122</v>
      </c>
      <c r="CV195" s="7" t="n">
        <v>0.7177288328568318</v>
      </c>
      <c r="CW195" s="7" t="n">
        <v>0.05678654346443027</v>
      </c>
      <c r="CX195" s="7" t="n">
        <v>-0.2637730591344174</v>
      </c>
      <c r="CY195" s="7" t="n">
        <v>0.08708753820830324</v>
      </c>
      <c r="CZ195" s="7" t="n">
        <v>0.3634319138919618</v>
      </c>
      <c r="DA195" s="7" t="n">
        <v>0.7496223951334697</v>
      </c>
      <c r="DB195" s="7" t="n">
        <v>0.667602452275423</v>
      </c>
      <c r="DC195" s="7" t="n">
        <v>0.3061803743226952</v>
      </c>
      <c r="DD195" s="7" t="n">
        <v>0.6145166296244856</v>
      </c>
      <c r="DE195" s="7" t="n">
        <v>0.8423830135225728</v>
      </c>
      <c r="DF195" s="7" t="n">
        <v>-0.1659249804222622</v>
      </c>
      <c r="DG195" s="7" t="n">
        <v>0.5661196921331803</v>
      </c>
      <c r="DH195" s="7" t="n">
        <v>0.5609651049314158</v>
      </c>
      <c r="DI195" s="7" t="n">
        <v>0.490083781892622</v>
      </c>
      <c r="DJ195" s="7" t="n">
        <v>-0.3210243899309885</v>
      </c>
      <c r="DK195" s="7" t="n">
        <v>0.3380737530535611</v>
      </c>
      <c r="DL195" s="7" t="n">
        <v>0.5875283297695799</v>
      </c>
      <c r="DM195" s="7" t="n">
        <v>0.7386578868531076</v>
      </c>
      <c r="DN195" s="7" t="n">
        <v>0.7979509563051034</v>
      </c>
      <c r="DO195" s="7" t="n">
        <v>0.7223615080858301</v>
      </c>
      <c r="DP195" s="7" t="n">
        <v>-0.2618633053414883</v>
      </c>
      <c r="DQ195" s="7" t="n">
        <v>0.7660309556849544</v>
      </c>
      <c r="DR195" s="7" t="n">
        <v>0.03285307364485955</v>
      </c>
      <c r="DS195" s="7" t="n">
        <v>0.7916383029954935</v>
      </c>
      <c r="DT195" s="7" t="n">
        <v>0.529237248343205</v>
      </c>
      <c r="DU195" s="7" t="n">
        <v>0.3555554631906801</v>
      </c>
      <c r="DV195" s="7" t="n">
        <v>0.7005003106158952</v>
      </c>
      <c r="DW195" s="7" t="n">
        <v>0.3921922192566727</v>
      </c>
      <c r="DX195" s="7" t="n">
        <v>0.7715532336002622</v>
      </c>
      <c r="DY195" s="7" t="n">
        <v>0.7231894162477916</v>
      </c>
      <c r="DZ195" s="7" t="n">
        <v>0.7997690705418798</v>
      </c>
      <c r="EA195" s="7" t="n">
        <v>-0.05657882077858516</v>
      </c>
      <c r="EB195" s="7" t="n">
        <v>0.357582476227742</v>
      </c>
      <c r="EC195" s="7" t="n">
        <v>0.7145412680435641</v>
      </c>
      <c r="ED195" s="7" t="n">
        <v>0.5235560668369639</v>
      </c>
      <c r="EE195" s="7" t="n">
        <v>0.6310699533738094</v>
      </c>
      <c r="EF195" s="7" t="n">
        <v>-0.04192113310456964</v>
      </c>
      <c r="EG195" s="7" t="n">
        <v>0.7593497981563829</v>
      </c>
      <c r="EH195" s="7" t="n">
        <v>0.6160727470272955</v>
      </c>
      <c r="EI195" s="7" t="n">
        <v>0.661358520414734</v>
      </c>
      <c r="EJ195" s="7" t="n">
        <v>0.5541820763004117</v>
      </c>
      <c r="EK195" s="7" t="n">
        <v>0.7127635994789897</v>
      </c>
      <c r="EL195" s="7" t="n">
        <v>0.6407345314653616</v>
      </c>
      <c r="EM195" s="7" t="n">
        <v>0.4139814395710976</v>
      </c>
      <c r="EN195" s="7" t="n">
        <v>0.4607437497099627</v>
      </c>
      <c r="EO195" s="7" t="n">
        <v>0.3752272396533975</v>
      </c>
      <c r="EP195" s="7" t="n">
        <v>0.7653213153411689</v>
      </c>
      <c r="EQ195" s="7" t="n">
        <v>0.4355471333279999</v>
      </c>
      <c r="ER195" s="7" t="n">
        <v>0.7671657861005922</v>
      </c>
      <c r="ES195" s="7" t="n">
        <v>0.5608601251737273</v>
      </c>
      <c r="ET195" s="7" t="n">
        <v>0.4006071118635828</v>
      </c>
      <c r="EU195" s="7" t="n">
        <v>0.9921813369773197</v>
      </c>
      <c r="EV195" s="7" t="n">
        <v>0.7708213001370071</v>
      </c>
      <c r="EW195" s="7" t="n">
        <v>0.7667068489062608</v>
      </c>
      <c r="EX195" s="7" t="n">
        <v>0.5722641834038972</v>
      </c>
      <c r="EY195" s="7" t="n">
        <v>0.6448257801452091</v>
      </c>
      <c r="EZ195" s="7" t="n">
        <v>-0.01809853455433039</v>
      </c>
      <c r="FA195" s="7" t="n">
        <v>-0.06280172409815167</v>
      </c>
      <c r="FB195" s="7" t="n">
        <v>0.3150039244436779</v>
      </c>
      <c r="FC195" s="7" t="n">
        <v>0.2243421949997691</v>
      </c>
      <c r="FD195" s="7" t="n">
        <v>0.1301461199457603</v>
      </c>
      <c r="FE195" s="7" t="n">
        <v>0.2433052404565806</v>
      </c>
      <c r="FF195" s="7" t="n">
        <v>0.3888586725788763</v>
      </c>
      <c r="FG195" s="7" t="n">
        <v>0.651157795820606</v>
      </c>
      <c r="FH195" s="7" t="n">
        <v>0.6845676784076598</v>
      </c>
      <c r="FI195" s="7" t="n">
        <v>0.7887329238348523</v>
      </c>
      <c r="FJ195" s="7" t="n">
        <v>0.6017021720431271</v>
      </c>
      <c r="FK195" s="7" t="n">
        <v>0.5040867797806189</v>
      </c>
      <c r="FL195" s="7" t="n">
        <v>0.4034805515910917</v>
      </c>
      <c r="FM195" s="7" t="n">
        <v>0.8061970628470846</v>
      </c>
      <c r="FN195" s="7" t="n">
        <v>0.7600282378118334</v>
      </c>
      <c r="FO195" s="7" t="n">
        <v>0.608754102734297</v>
      </c>
      <c r="FP195" s="7" t="n">
        <v>0.5777543605411253</v>
      </c>
      <c r="FQ195" s="7" t="n">
        <v>-0.07273509907871874</v>
      </c>
      <c r="FR195" s="7" t="n">
        <v>0.2416312533948259</v>
      </c>
      <c r="FS195" s="7" t="n">
        <v>0.5942899291279848</v>
      </c>
      <c r="FT195" s="7" t="n">
        <v>0.6692319402091913</v>
      </c>
      <c r="FU195" s="7" t="n">
        <v>0.4917671984543086</v>
      </c>
      <c r="FV195" s="7" t="n">
        <v>-0.05308623506449673</v>
      </c>
      <c r="FW195" s="7" t="n">
        <v>0.1956631873111871</v>
      </c>
      <c r="FX195" s="7" t="n">
        <v>0.2495371694520791</v>
      </c>
      <c r="FY195" s="7" t="n">
        <v>0.5723709147449786</v>
      </c>
      <c r="FZ195" s="7" t="n">
        <v>0.598724703530596</v>
      </c>
      <c r="GA195" s="7" t="n">
        <v>0.2714132745560253</v>
      </c>
      <c r="GB195" s="7" t="n">
        <v>-0.3973365859189246</v>
      </c>
      <c r="GC195" s="7" t="n">
        <v>0.2968819223254802</v>
      </c>
      <c r="GD195" s="7" t="n">
        <v>0.5907318228635507</v>
      </c>
      <c r="GE195" s="7" t="n">
        <v>0.3783665793032546</v>
      </c>
      <c r="GF195" s="7" t="n">
        <v>0.4026456160843664</v>
      </c>
      <c r="GG195" s="7" t="n">
        <v>0.5683298846934621</v>
      </c>
      <c r="GH195" s="7" t="n">
        <v>0.2472106245023199</v>
      </c>
      <c r="GI195" s="7" t="n">
        <v>0.7077032285904888</v>
      </c>
      <c r="GJ195" s="7" t="n">
        <v>-0.2948465355110632</v>
      </c>
      <c r="GK195" s="7" t="n">
        <v>0.7562592617550808</v>
      </c>
      <c r="GL195" s="7" t="n">
        <v>0.567381799184474</v>
      </c>
      <c r="GM195" s="7" t="n">
        <v>0.6784968466826788</v>
      </c>
      <c r="GN195" s="7" t="n">
        <v>1</v>
      </c>
      <c r="GO195" s="7" t="n">
        <v>0.6712757260297765</v>
      </c>
      <c r="GP195" s="7" t="n">
        <v>-0.04504179969706179</v>
      </c>
      <c r="GQ195" s="7" t="n">
        <v>-0.2271518121198117</v>
      </c>
    </row>
    <row r="196">
      <c r="A196" s="6" t="inlineStr">
        <is>
          <t>HSCSSE.HK</t>
        </is>
      </c>
      <c r="B196" s="6" t="inlineStr">
        <is>
          <t>恒生A股专精特新企业指数</t>
        </is>
      </c>
      <c r="C196" s="7" t="n">
        <v>0.7229120429054358</v>
      </c>
      <c r="D196" s="7" t="n">
        <v>0.6700741129458364</v>
      </c>
      <c r="E196" s="7" t="n">
        <v>-0.3924587598161756</v>
      </c>
      <c r="F196" s="7" t="n">
        <v>0.5434843153546661</v>
      </c>
      <c r="G196" s="7" t="n">
        <v>-0.3235502941123336</v>
      </c>
      <c r="H196" s="7" t="n">
        <v>-0.2900175416286664</v>
      </c>
      <c r="I196" s="7" t="n">
        <v>-0.02487700981325414</v>
      </c>
      <c r="J196" s="7" t="n">
        <v>0.4347041437251634</v>
      </c>
      <c r="K196" s="7" t="n">
        <v>0.3926062914192987</v>
      </c>
      <c r="L196" s="7" t="n">
        <v>-0.112941081974595</v>
      </c>
      <c r="M196" s="7" t="n">
        <v>-0.3652262956159753</v>
      </c>
      <c r="N196" s="7" t="n">
        <v>0.720470980516261</v>
      </c>
      <c r="O196" s="7" t="n">
        <v>0.7935327998667899</v>
      </c>
      <c r="P196" s="7" t="n">
        <v>0.9486179809055185</v>
      </c>
      <c r="Q196" s="7" t="n">
        <v>0.9063302796608549</v>
      </c>
      <c r="R196" s="7" t="n">
        <v>0.12880852189374</v>
      </c>
      <c r="S196" s="7" t="n">
        <v>0.91011874795062</v>
      </c>
      <c r="T196" s="7" t="n">
        <v>0.900734487302457</v>
      </c>
      <c r="U196" s="7" t="n">
        <v>0.8719994946187986</v>
      </c>
      <c r="V196" s="7" t="n">
        <v>0.9136579774533762</v>
      </c>
      <c r="W196" s="7" t="n">
        <v>0.7815532498847536</v>
      </c>
      <c r="X196" s="7" t="n">
        <v>0.842165270292533</v>
      </c>
      <c r="Y196" s="7" t="n">
        <v>0.9643658081030839</v>
      </c>
      <c r="Z196" s="7" t="n">
        <v>0.93318832256892</v>
      </c>
      <c r="AA196" s="7" t="n">
        <v>0.4060771627335459</v>
      </c>
      <c r="AB196" s="7" t="n">
        <v>0.3296580850214276</v>
      </c>
      <c r="AC196" s="7" t="n">
        <v>-0.04691693733828033</v>
      </c>
      <c r="AD196" s="7" t="n">
        <v>-0.3090291106445626</v>
      </c>
      <c r="AE196" s="7" t="n">
        <v>0.4115859097424578</v>
      </c>
      <c r="AF196" s="7" t="n">
        <v>-0.3726895021973429</v>
      </c>
      <c r="AG196" s="7" t="n">
        <v>0.8603465391440119</v>
      </c>
      <c r="AH196" s="7" t="n">
        <v>0.8760007017331367</v>
      </c>
      <c r="AI196" s="7" t="n">
        <v>0.7929191059625397</v>
      </c>
      <c r="AJ196" s="7" t="n">
        <v>-0.07543049480273863</v>
      </c>
      <c r="AK196" s="7" t="n">
        <v>0.7591664534332478</v>
      </c>
      <c r="AL196" s="7" t="n">
        <v>-0.3289911267283838</v>
      </c>
      <c r="AM196" s="7" t="n">
        <v>-0.2677012272481842</v>
      </c>
      <c r="AN196" s="7" t="n">
        <v>-0.3101727083051865</v>
      </c>
      <c r="AO196" s="7" t="n">
        <v>-0.04235122788865645</v>
      </c>
      <c r="AP196" s="7" t="n">
        <v>0.7202992475087953</v>
      </c>
      <c r="AQ196" s="7" t="n">
        <v>-0.009659428873814272</v>
      </c>
      <c r="AR196" s="7" t="n">
        <v>-0.1612852011531556</v>
      </c>
      <c r="AS196" s="7" t="n">
        <v>0.5545446367117609</v>
      </c>
      <c r="AT196" s="7" t="n">
        <v>-0.03812906484602295</v>
      </c>
      <c r="AU196" s="7" t="n">
        <v>0.9335061619854512</v>
      </c>
      <c r="AV196" s="7" t="n">
        <v>0.02470461686838583</v>
      </c>
      <c r="AW196" s="7" t="n">
        <v>0.828734422062094</v>
      </c>
      <c r="AX196" s="7" t="n">
        <v>0.8066635596632999</v>
      </c>
      <c r="AY196" s="7" t="n">
        <v>0.8351343816955226</v>
      </c>
      <c r="AZ196" s="7" t="n">
        <v>0.6839045746456496</v>
      </c>
      <c r="BA196" s="7" t="n">
        <v>0.03165285494661106</v>
      </c>
      <c r="BB196" s="7" t="n">
        <v>0.7681169968701645</v>
      </c>
      <c r="BC196" s="7" t="n">
        <v>0.8219145336124292</v>
      </c>
      <c r="BD196" s="7" t="n">
        <v>0.8194472462062761</v>
      </c>
      <c r="BE196" s="7" t="n">
        <v>0.1826532058261446</v>
      </c>
      <c r="BF196" s="7" t="n">
        <v>0.8227718404792942</v>
      </c>
      <c r="BG196" s="7" t="n">
        <v>0.7532239648160853</v>
      </c>
      <c r="BH196" s="7" t="n">
        <v>-0.06894293564409555</v>
      </c>
      <c r="BI196" s="7" t="n">
        <v>0.7656032521281078</v>
      </c>
      <c r="BJ196" s="7" t="n">
        <v>0.4288399871576304</v>
      </c>
      <c r="BK196" s="7" t="n">
        <v>0.1949670217939707</v>
      </c>
      <c r="BL196" s="7" t="n">
        <v>0.1459481122127875</v>
      </c>
      <c r="BM196" s="7" t="n">
        <v>0.08158180709847306</v>
      </c>
      <c r="BN196" s="7" t="n">
        <v>0.02312033774866242</v>
      </c>
      <c r="BO196" s="7" t="n">
        <v>0.837877708658085</v>
      </c>
      <c r="BP196" s="7" t="n">
        <v>0.7763134537982399</v>
      </c>
      <c r="BQ196" s="7" t="n">
        <v>0.6480426484074462</v>
      </c>
      <c r="BR196" s="7" t="n">
        <v>0.7426145493459892</v>
      </c>
      <c r="BS196" s="7" t="n">
        <v>-0.0096594889190943</v>
      </c>
      <c r="BT196" s="7" t="n">
        <v>0.134436221788785</v>
      </c>
      <c r="BU196" s="7" t="n">
        <v>0.6618268326476436</v>
      </c>
      <c r="BV196" s="7" t="n">
        <v>0.1330854177096101</v>
      </c>
      <c r="BW196" s="7" t="n">
        <v>0.7233206619472369</v>
      </c>
      <c r="BX196" s="7" t="n">
        <v>0.1897766570499048</v>
      </c>
      <c r="BY196" s="7" t="n">
        <v>0.4965572458832581</v>
      </c>
      <c r="BZ196" s="7" t="n">
        <v>-0.6524598312626398</v>
      </c>
      <c r="CA196" s="7" t="n">
        <v>-0.3265225889901585</v>
      </c>
      <c r="CB196" s="7" t="n">
        <v>0.06085509584025731</v>
      </c>
      <c r="CC196" s="7" t="n">
        <v>0.4344842846595993</v>
      </c>
      <c r="CD196" s="7" t="n">
        <v>-0.2909555140914222</v>
      </c>
      <c r="CE196" s="7" t="n">
        <v>0.759604345422772</v>
      </c>
      <c r="CF196" s="7" t="n">
        <v>0.6341346435789647</v>
      </c>
      <c r="CG196" s="7" t="n">
        <v>0.5593881299858773</v>
      </c>
      <c r="CH196" s="7" t="n">
        <v>0.6080351535035765</v>
      </c>
      <c r="CI196" s="7" t="n">
        <v>0.3679404460854374</v>
      </c>
      <c r="CJ196" s="7" t="n">
        <v>0.06938770932860994</v>
      </c>
      <c r="CK196" s="7" t="n">
        <v>0.2274813374096673</v>
      </c>
      <c r="CL196" s="7" t="n">
        <v>0.5817016937212512</v>
      </c>
      <c r="CM196" s="7" t="n">
        <v>-0.1367989786403324</v>
      </c>
      <c r="CN196" s="7" t="n">
        <v>-0.3748735279552215</v>
      </c>
      <c r="CO196" s="7" t="n">
        <v>0.6859391328888714</v>
      </c>
      <c r="CP196" s="7" t="n">
        <v>0.9296024732252245</v>
      </c>
      <c r="CQ196" s="7" t="n">
        <v>-0.267948246490718</v>
      </c>
      <c r="CR196" s="7" t="n">
        <v>0.395568722792865</v>
      </c>
      <c r="CS196" s="7" t="n">
        <v>-0.2372757311754443</v>
      </c>
      <c r="CT196" s="7" t="n">
        <v>0.4372624759070844</v>
      </c>
      <c r="CU196" s="7" t="n">
        <v>0.8425095310088228</v>
      </c>
      <c r="CV196" s="7" t="n">
        <v>0.7632268492557364</v>
      </c>
      <c r="CW196" s="7" t="n">
        <v>0.03661459925872218</v>
      </c>
      <c r="CX196" s="7" t="n">
        <v>-0.5678130490534911</v>
      </c>
      <c r="CY196" s="7" t="n">
        <v>0.04538066569925853</v>
      </c>
      <c r="CZ196" s="7" t="n">
        <v>0.08288490963415955</v>
      </c>
      <c r="DA196" s="7" t="n">
        <v>0.8218380371000056</v>
      </c>
      <c r="DB196" s="7" t="n">
        <v>0.5993040603861578</v>
      </c>
      <c r="DC196" s="7" t="n">
        <v>0.07004230918541308</v>
      </c>
      <c r="DD196" s="7" t="n">
        <v>0.5519242661451733</v>
      </c>
      <c r="DE196" s="7" t="n">
        <v>0.8314164701246106</v>
      </c>
      <c r="DF196" s="7" t="n">
        <v>-0.4864810563611351</v>
      </c>
      <c r="DG196" s="7" t="n">
        <v>0.3505027564341308</v>
      </c>
      <c r="DH196" s="7" t="n">
        <v>0.4946191287113855</v>
      </c>
      <c r="DI196" s="7" t="n">
        <v>0.3131503295486235</v>
      </c>
      <c r="DJ196" s="7" t="n">
        <v>-0.5762824395198346</v>
      </c>
      <c r="DK196" s="7" t="n">
        <v>0.05115912443697117</v>
      </c>
      <c r="DL196" s="7" t="n">
        <v>0.5463309164372552</v>
      </c>
      <c r="DM196" s="7" t="n">
        <v>0.8349955520074664</v>
      </c>
      <c r="DN196" s="7" t="n">
        <v>0.8072164337210898</v>
      </c>
      <c r="DO196" s="7" t="n">
        <v>0.8864946491677982</v>
      </c>
      <c r="DP196" s="7" t="n">
        <v>-0.4521763733747541</v>
      </c>
      <c r="DQ196" s="7" t="n">
        <v>0.7873959674165776</v>
      </c>
      <c r="DR196" s="7" t="n">
        <v>0.004315437727043175</v>
      </c>
      <c r="DS196" s="7" t="n">
        <v>0.7535623881786474</v>
      </c>
      <c r="DT196" s="7" t="n">
        <v>0.4812259779999321</v>
      </c>
      <c r="DU196" s="7" t="n">
        <v>0.198816063151987</v>
      </c>
      <c r="DV196" s="7" t="n">
        <v>0.7622419310448519</v>
      </c>
      <c r="DW196" s="7" t="n">
        <v>0.1648111360660453</v>
      </c>
      <c r="DX196" s="7" t="n">
        <v>0.7722986139466927</v>
      </c>
      <c r="DY196" s="7" t="n">
        <v>0.8850595195442629</v>
      </c>
      <c r="DZ196" s="7" t="n">
        <v>0.81054852406189</v>
      </c>
      <c r="EA196" s="7" t="n">
        <v>-0.0669305680331327</v>
      </c>
      <c r="EB196" s="7" t="n">
        <v>0.1922415591067653</v>
      </c>
      <c r="EC196" s="7" t="n">
        <v>0.9164758813445947</v>
      </c>
      <c r="ED196" s="7" t="n">
        <v>0.4954156211555794</v>
      </c>
      <c r="EE196" s="7" t="n">
        <v>0.5940654722879968</v>
      </c>
      <c r="EF196" s="7" t="n">
        <v>-0.08163777887300076</v>
      </c>
      <c r="EG196" s="7" t="n">
        <v>0.9058137211897446</v>
      </c>
      <c r="EH196" s="7" t="n">
        <v>0.6251079626317548</v>
      </c>
      <c r="EI196" s="7" t="n">
        <v>0.9191721473805814</v>
      </c>
      <c r="EJ196" s="7" t="n">
        <v>0.6205871080943838</v>
      </c>
      <c r="EK196" s="7" t="n">
        <v>0.8724836156611983</v>
      </c>
      <c r="EL196" s="7" t="n">
        <v>0.5369004693941248</v>
      </c>
      <c r="EM196" s="7" t="n">
        <v>0.8530740778655476</v>
      </c>
      <c r="EN196" s="7" t="n">
        <v>0.3292595083854997</v>
      </c>
      <c r="EO196" s="7" t="n">
        <v>0.3212418448039906</v>
      </c>
      <c r="EP196" s="7" t="n">
        <v>0.7540456999633329</v>
      </c>
      <c r="EQ196" s="7" t="n">
        <v>0.8673360360097596</v>
      </c>
      <c r="ER196" s="7" t="n">
        <v>0.7936136530638612</v>
      </c>
      <c r="ES196" s="7" t="n">
        <v>0.4266956861067813</v>
      </c>
      <c r="ET196" s="7" t="n">
        <v>0.078301630414618</v>
      </c>
      <c r="EU196" s="7" t="n">
        <v>0.6629808494609292</v>
      </c>
      <c r="EV196" s="7" t="n">
        <v>0.733605155631409</v>
      </c>
      <c r="EW196" s="7" t="n">
        <v>0.8976304682317028</v>
      </c>
      <c r="EX196" s="7" t="n">
        <v>0.9075102900511904</v>
      </c>
      <c r="EY196" s="7" t="n">
        <v>0.9211841730575204</v>
      </c>
      <c r="EZ196" s="7" t="n">
        <v>-0.09119805808466729</v>
      </c>
      <c r="FA196" s="7" t="n">
        <v>-0.3239009229439392</v>
      </c>
      <c r="FB196" s="7" t="n">
        <v>0.04222117003490079</v>
      </c>
      <c r="FC196" s="7" t="n">
        <v>-0.04766288757503672</v>
      </c>
      <c r="FD196" s="7" t="n">
        <v>-0.1322698451196068</v>
      </c>
      <c r="FE196" s="7" t="n">
        <v>0.00445564908337919</v>
      </c>
      <c r="FF196" s="7" t="n">
        <v>0.8322409466792824</v>
      </c>
      <c r="FG196" s="7" t="n">
        <v>0.9204851315711552</v>
      </c>
      <c r="FH196" s="7" t="n">
        <v>0.8596095379150023</v>
      </c>
      <c r="FI196" s="7" t="n">
        <v>0.7759170271288686</v>
      </c>
      <c r="FJ196" s="7" t="n">
        <v>0.9039687708955593</v>
      </c>
      <c r="FK196" s="7" t="n">
        <v>0.6403644077858477</v>
      </c>
      <c r="FL196" s="7" t="n">
        <v>0.4120081993731827</v>
      </c>
      <c r="FM196" s="7" t="n">
        <v>0.6812537848737609</v>
      </c>
      <c r="FN196" s="7" t="n">
        <v>0.8859857219913148</v>
      </c>
      <c r="FO196" s="7" t="n">
        <v>0.5150258742830606</v>
      </c>
      <c r="FP196" s="7" t="n">
        <v>0.5330311268598859</v>
      </c>
      <c r="FQ196" s="7" t="n">
        <v>-0.3857047416576673</v>
      </c>
      <c r="FR196" s="7" t="n">
        <v>-0.02214999181577277</v>
      </c>
      <c r="FS196" s="7" t="n">
        <v>0.913057212054852</v>
      </c>
      <c r="FT196" s="7" t="n">
        <v>0.8925510226211284</v>
      </c>
      <c r="FU196" s="7" t="n">
        <v>0.4797942606929202</v>
      </c>
      <c r="FV196" s="7" t="n">
        <v>-0.3829362885212787</v>
      </c>
      <c r="FW196" s="7" t="n">
        <v>-0.1143508108149696</v>
      </c>
      <c r="FX196" s="7" t="n">
        <v>0.1811808818984926</v>
      </c>
      <c r="FY196" s="7" t="n">
        <v>0.4249742169414954</v>
      </c>
      <c r="FZ196" s="7" t="n">
        <v>0.9127653470098925</v>
      </c>
      <c r="GA196" s="7" t="n">
        <v>0.122691416905947</v>
      </c>
      <c r="GB196" s="7" t="n">
        <v>-0.6523559737220629</v>
      </c>
      <c r="GC196" s="7" t="n">
        <v>0.09327323501884496</v>
      </c>
      <c r="GD196" s="7" t="n">
        <v>0.9294280501913993</v>
      </c>
      <c r="GE196" s="7" t="n">
        <v>0.1705811469731738</v>
      </c>
      <c r="GF196" s="7" t="n">
        <v>0.08003376030474628</v>
      </c>
      <c r="GG196" s="7" t="n">
        <v>0.3720319088809046</v>
      </c>
      <c r="GH196" s="7" t="n">
        <v>0.08954961217187578</v>
      </c>
      <c r="GI196" s="7" t="n">
        <v>0.9495618906176275</v>
      </c>
      <c r="GJ196" s="7" t="n">
        <v>-0.5976421653890154</v>
      </c>
      <c r="GK196" s="7" t="n">
        <v>0.9193331991602038</v>
      </c>
      <c r="GL196" s="7" t="n">
        <v>0.5710175079081927</v>
      </c>
      <c r="GM196" s="7" t="n">
        <v>0.8348085264665136</v>
      </c>
      <c r="GN196" s="7" t="n">
        <v>0.6712757260297765</v>
      </c>
      <c r="GO196" s="7" t="n">
        <v>1</v>
      </c>
      <c r="GP196" s="7" t="n">
        <v>-0.04540938972021886</v>
      </c>
      <c r="GQ196" s="7" t="n">
        <v>-0.5085610956647978</v>
      </c>
    </row>
    <row r="197">
      <c r="A197" s="6" t="inlineStr">
        <is>
          <t>HSSSHID.HK</t>
        </is>
      </c>
      <c r="B197" s="6" t="inlineStr">
        <is>
          <t>恒生沪深港创新药精选50指数</t>
        </is>
      </c>
      <c r="C197" s="7" t="n">
        <v>0.2051211207973983</v>
      </c>
      <c r="D197" s="7" t="n">
        <v>0.3485968395904718</v>
      </c>
      <c r="E197" s="7" t="n">
        <v>0.2011992997427237</v>
      </c>
      <c r="F197" s="7" t="n">
        <v>0.4335781160373814</v>
      </c>
      <c r="G197" s="7" t="n">
        <v>0.3246435766219481</v>
      </c>
      <c r="H197" s="7" t="n">
        <v>0.5417514202742991</v>
      </c>
      <c r="I197" s="7" t="n">
        <v>0.9329012830328162</v>
      </c>
      <c r="J197" s="7" t="n">
        <v>0.1569803855872801</v>
      </c>
      <c r="K197" s="7" t="n">
        <v>0.1684213160800534</v>
      </c>
      <c r="L197" s="7" t="n">
        <v>0.8815905829111763</v>
      </c>
      <c r="M197" s="7" t="n">
        <v>0.1693067488974578</v>
      </c>
      <c r="N197" s="7" t="n">
        <v>0.1770898066395151</v>
      </c>
      <c r="O197" s="7" t="n">
        <v>0.152964203087721</v>
      </c>
      <c r="P197" s="7" t="n">
        <v>-0.02333800942913123</v>
      </c>
      <c r="Q197" s="7" t="n">
        <v>-0.0165364114549057</v>
      </c>
      <c r="R197" s="7" t="n">
        <v>0.8284369955373195</v>
      </c>
      <c r="S197" s="7" t="n">
        <v>-0.03291858899669491</v>
      </c>
      <c r="T197" s="7" t="n">
        <v>0.01602001530694594</v>
      </c>
      <c r="U197" s="7" t="n">
        <v>-0.138164576593073</v>
      </c>
      <c r="V197" s="7" t="n">
        <v>-0.0199580500818035</v>
      </c>
      <c r="W197" s="7" t="n">
        <v>-0.03703835557303379</v>
      </c>
      <c r="X197" s="7" t="n">
        <v>-0.1326190393859969</v>
      </c>
      <c r="Y197" s="7" t="n">
        <v>-0.0330480323605858</v>
      </c>
      <c r="Z197" s="7" t="n">
        <v>-0.06818120352268973</v>
      </c>
      <c r="AA197" s="7" t="n">
        <v>0.2543164324582338</v>
      </c>
      <c r="AB197" s="7" t="n">
        <v>0.2333975110251208</v>
      </c>
      <c r="AC197" s="7" t="n">
        <v>0.9428226501931805</v>
      </c>
      <c r="AD197" s="7" t="n">
        <v>0.5456590301244294</v>
      </c>
      <c r="AE197" s="7" t="n">
        <v>0.2357708407925543</v>
      </c>
      <c r="AF197" s="7" t="n">
        <v>0.3225726417810459</v>
      </c>
      <c r="AG197" s="7" t="n">
        <v>0.002442106333366</v>
      </c>
      <c r="AH197" s="7" t="n">
        <v>0.09756434014765249</v>
      </c>
      <c r="AI197" s="7" t="n">
        <v>0.1532464429827394</v>
      </c>
      <c r="AJ197" s="7" t="n">
        <v>0.9073954837144501</v>
      </c>
      <c r="AK197" s="7" t="n">
        <v>0.1416816543304706</v>
      </c>
      <c r="AL197" s="7" t="n">
        <v>0.2801636851003949</v>
      </c>
      <c r="AM197" s="7" t="n">
        <v>-0.02888975693014458</v>
      </c>
      <c r="AN197" s="7" t="n">
        <v>0.5825829588724882</v>
      </c>
      <c r="AO197" s="7" t="n">
        <v>0.9087495055635588</v>
      </c>
      <c r="AP197" s="7" t="n">
        <v>-0.1853416708867631</v>
      </c>
      <c r="AQ197" s="7" t="n">
        <v>0.3853085058937568</v>
      </c>
      <c r="AR197" s="7" t="n">
        <v>0.5250255239581484</v>
      </c>
      <c r="AS197" s="7" t="n">
        <v>0.09664851526197142</v>
      </c>
      <c r="AT197" s="7" t="n">
        <v>0.9172216162136168</v>
      </c>
      <c r="AU197" s="7" t="n">
        <v>-0.04070614422617842</v>
      </c>
      <c r="AV197" s="7" t="n">
        <v>0.06743959743078536</v>
      </c>
      <c r="AW197" s="7" t="n">
        <v>0.04129092927643903</v>
      </c>
      <c r="AX197" s="7" t="n">
        <v>-0.03147410022156325</v>
      </c>
      <c r="AY197" s="7" t="n">
        <v>-0.02760121552590862</v>
      </c>
      <c r="AZ197" s="7" t="n">
        <v>-0.005470205421123909</v>
      </c>
      <c r="BA197" s="7" t="n">
        <v>0.7474216651469807</v>
      </c>
      <c r="BB197" s="7" t="n">
        <v>-0.07158458965449774</v>
      </c>
      <c r="BC197" s="7" t="n">
        <v>-0.09657843787006663</v>
      </c>
      <c r="BD197" s="7" t="n">
        <v>-0.0004360576000162434</v>
      </c>
      <c r="BE197" s="7" t="n">
        <v>0.4799109547350176</v>
      </c>
      <c r="BF197" s="7" t="n">
        <v>-0.002458121473690833</v>
      </c>
      <c r="BG197" s="7" t="n">
        <v>0.01660101653166625</v>
      </c>
      <c r="BH197" s="7" t="n">
        <v>0.3904350066168389</v>
      </c>
      <c r="BI197" s="7" t="n">
        <v>-0.2195214362465924</v>
      </c>
      <c r="BJ197" s="7" t="n">
        <v>0.2349260651102417</v>
      </c>
      <c r="BK197" s="7" t="n">
        <v>0.3635584011368963</v>
      </c>
      <c r="BL197" s="7" t="n">
        <v>0.04244521592331477</v>
      </c>
      <c r="BM197" s="7" t="n">
        <v>0.01958424199638921</v>
      </c>
      <c r="BN197" s="7" t="n">
        <v>0.8976207645695846</v>
      </c>
      <c r="BO197" s="7" t="n">
        <v>-0.04792081699355413</v>
      </c>
      <c r="BP197" s="7" t="n">
        <v>-0.05979370297113143</v>
      </c>
      <c r="BQ197" s="7" t="n">
        <v>0.05718874085985454</v>
      </c>
      <c r="BR197" s="7" t="n">
        <v>0.003850678495731985</v>
      </c>
      <c r="BS197" s="7" t="n">
        <v>0.3853081340093851</v>
      </c>
      <c r="BT197" s="7" t="n">
        <v>0.3672814176724567</v>
      </c>
      <c r="BU197" s="7" t="n">
        <v>0.06847029862353037</v>
      </c>
      <c r="BV197" s="7" t="n">
        <v>0.2405746670906941</v>
      </c>
      <c r="BW197" s="7" t="n">
        <v>0.007129687193297761</v>
      </c>
      <c r="BX197" s="7" t="n">
        <v>0.3513006431937355</v>
      </c>
      <c r="BY197" s="7" t="n">
        <v>0.1506402564881375</v>
      </c>
      <c r="BZ197" s="7" t="n">
        <v>0.136248632827961</v>
      </c>
      <c r="CA197" s="7" t="n">
        <v>0.4827874081869741</v>
      </c>
      <c r="CB197" s="7" t="n">
        <v>0.8169626481728868</v>
      </c>
      <c r="CC197" s="7" t="n">
        <v>0.3037512794046555</v>
      </c>
      <c r="CD197" s="7" t="n">
        <v>0.03379596715569581</v>
      </c>
      <c r="CE197" s="7" t="n">
        <v>0.1745142978559291</v>
      </c>
      <c r="CF197" s="7" t="n">
        <v>0.1680709761892276</v>
      </c>
      <c r="CG197" s="7" t="n">
        <v>0.2493307635081174</v>
      </c>
      <c r="CH197" s="7" t="n">
        <v>-0.01471959065952527</v>
      </c>
      <c r="CI197" s="7" t="n">
        <v>0.08555921980728355</v>
      </c>
      <c r="CJ197" s="7" t="n">
        <v>0.385529376266057</v>
      </c>
      <c r="CK197" s="7" t="n">
        <v>0.3930497715281796</v>
      </c>
      <c r="CL197" s="7" t="n">
        <v>0.09233405445419791</v>
      </c>
      <c r="CM197" s="7" t="n">
        <v>0.4225884660613842</v>
      </c>
      <c r="CN197" s="7" t="n">
        <v>0.6286304014385676</v>
      </c>
      <c r="CO197" s="7" t="n">
        <v>0.0903875250633558</v>
      </c>
      <c r="CP197" s="7" t="n">
        <v>-0.03550315547642648</v>
      </c>
      <c r="CQ197" s="7" t="n">
        <v>0.5375422676805051</v>
      </c>
      <c r="CR197" s="7" t="n">
        <v>0.1767331972064167</v>
      </c>
      <c r="CS197" s="7" t="n">
        <v>0.4239565500511486</v>
      </c>
      <c r="CT197" s="7" t="n">
        <v>0.2390934106692869</v>
      </c>
      <c r="CU197" s="7" t="n">
        <v>-0.04850132142829622</v>
      </c>
      <c r="CV197" s="7" t="n">
        <v>0.03097076151644577</v>
      </c>
      <c r="CW197" s="7" t="n">
        <v>0.9133555701205534</v>
      </c>
      <c r="CX197" s="7" t="n">
        <v>0.2728920381322569</v>
      </c>
      <c r="CY197" s="7" t="n">
        <v>0.9099078884766405</v>
      </c>
      <c r="CZ197" s="7" t="n">
        <v>0.206467193002448</v>
      </c>
      <c r="DA197" s="7" t="n">
        <v>-0.1769669439176833</v>
      </c>
      <c r="DB197" s="7" t="n">
        <v>-0.005213836609370558</v>
      </c>
      <c r="DC197" s="7" t="n">
        <v>0.3183942543226846</v>
      </c>
      <c r="DD197" s="7" t="n">
        <v>0.02673002623157357</v>
      </c>
      <c r="DE197" s="7" t="n">
        <v>0.1002584605107676</v>
      </c>
      <c r="DF197" s="7" t="n">
        <v>0.368197049934302</v>
      </c>
      <c r="DG197" s="7" t="n">
        <v>0.108026771995443</v>
      </c>
      <c r="DH197" s="7" t="n">
        <v>0.1541772169191937</v>
      </c>
      <c r="DI197" s="7" t="n">
        <v>0.3075741118549186</v>
      </c>
      <c r="DJ197" s="7" t="n">
        <v>0.09536332154447516</v>
      </c>
      <c r="DK197" s="7" t="n">
        <v>0.4552875517832042</v>
      </c>
      <c r="DL197" s="7" t="n">
        <v>0.07718782441936309</v>
      </c>
      <c r="DM197" s="7" t="n">
        <v>-0.04920973994600521</v>
      </c>
      <c r="DN197" s="7" t="n">
        <v>-0.1320655627139883</v>
      </c>
      <c r="DO197" s="7" t="n">
        <v>0.005698110271707294</v>
      </c>
      <c r="DP197" s="7" t="n">
        <v>0.5359911374056464</v>
      </c>
      <c r="DQ197" s="7" t="n">
        <v>-0.06035781719185263</v>
      </c>
      <c r="DR197" s="7" t="n">
        <v>0.9357992720062661</v>
      </c>
      <c r="DS197" s="7" t="n">
        <v>-0.2091746289438776</v>
      </c>
      <c r="DT197" s="7" t="n">
        <v>0.1204320275396094</v>
      </c>
      <c r="DU197" s="7" t="n">
        <v>0.3145111682678168</v>
      </c>
      <c r="DV197" s="7" t="n">
        <v>0.05593897617555234</v>
      </c>
      <c r="DW197" s="7" t="n">
        <v>0.09037620834902932</v>
      </c>
      <c r="DX197" s="7" t="n">
        <v>-0.1954275270056764</v>
      </c>
      <c r="DY197" s="7" t="n">
        <v>-0.001851339674894465</v>
      </c>
      <c r="DZ197" s="7" t="n">
        <v>-0.1288192488498693</v>
      </c>
      <c r="EA197" s="7" t="n">
        <v>0.994600154721064</v>
      </c>
      <c r="EB197" s="7" t="n">
        <v>0.3564250765390284</v>
      </c>
      <c r="EC197" s="7" t="n">
        <v>-0.03637726255762874</v>
      </c>
      <c r="ED197" s="7" t="n">
        <v>0.4156501906794055</v>
      </c>
      <c r="EE197" s="7" t="n">
        <v>-0.0710047304611381</v>
      </c>
      <c r="EF197" s="7" t="n">
        <v>0.8791467460084743</v>
      </c>
      <c r="EG197" s="7" t="n">
        <v>-0.05545362985961566</v>
      </c>
      <c r="EH197" s="7" t="n">
        <v>0.05262397399602252</v>
      </c>
      <c r="EI197" s="7" t="n">
        <v>-0.02330245905907357</v>
      </c>
      <c r="EJ197" s="7" t="n">
        <v>-0.03312976131097987</v>
      </c>
      <c r="EK197" s="7" t="n">
        <v>-0.05555166924776501</v>
      </c>
      <c r="EL197" s="7" t="n">
        <v>0.06572335576684996</v>
      </c>
      <c r="EM197" s="7" t="n">
        <v>-0.04138665337340729</v>
      </c>
      <c r="EN197" s="7" t="n">
        <v>0.2001171466602402</v>
      </c>
      <c r="EO197" s="7" t="n">
        <v>0.1895088061125189</v>
      </c>
      <c r="EP197" s="7" t="n">
        <v>-0.06755897109722507</v>
      </c>
      <c r="EQ197" s="7" t="n">
        <v>-0.008887845250198876</v>
      </c>
      <c r="ER197" s="7" t="n">
        <v>-0.1115513850107079</v>
      </c>
      <c r="ES197" s="7" t="n">
        <v>0.229715894076966</v>
      </c>
      <c r="ET197" s="7" t="n">
        <v>0.04729375077689044</v>
      </c>
      <c r="EU197" s="7" t="n">
        <v>-0.04540863531782458</v>
      </c>
      <c r="EV197" s="7" t="n">
        <v>-0.02026558187312504</v>
      </c>
      <c r="EW197" s="7" t="n">
        <v>-0.08679658003162238</v>
      </c>
      <c r="EX197" s="7" t="n">
        <v>0.02179366961022171</v>
      </c>
      <c r="EY197" s="7" t="n">
        <v>-0.007474013448192581</v>
      </c>
      <c r="EZ197" s="7" t="n">
        <v>0.8901909573677089</v>
      </c>
      <c r="FA197" s="7" t="n">
        <v>0.4323465221022408</v>
      </c>
      <c r="FB197" s="7" t="n">
        <v>0.4966428681958008</v>
      </c>
      <c r="FC197" s="7" t="n">
        <v>0.4637788323555345</v>
      </c>
      <c r="FD197" s="7" t="n">
        <v>0.3207279315941363</v>
      </c>
      <c r="FE197" s="7" t="n">
        <v>0.4247786831762547</v>
      </c>
      <c r="FF197" s="7" t="n">
        <v>-0.08510183072541382</v>
      </c>
      <c r="FG197" s="7" t="n">
        <v>-0.03321806231852223</v>
      </c>
      <c r="FH197" s="7" t="n">
        <v>0.005892313060871611</v>
      </c>
      <c r="FI197" s="7" t="n">
        <v>-0.1279714904722858</v>
      </c>
      <c r="FJ197" s="7" t="n">
        <v>0.02572692147349068</v>
      </c>
      <c r="FK197" s="7" t="n">
        <v>-0.04427781823281033</v>
      </c>
      <c r="FL197" s="7" t="n">
        <v>0.04305802939672917</v>
      </c>
      <c r="FM197" s="7" t="n">
        <v>0.003102867645349657</v>
      </c>
      <c r="FN197" s="7" t="n">
        <v>-0.07553603609141465</v>
      </c>
      <c r="FO197" s="7" t="n">
        <v>0.1419935714172101</v>
      </c>
      <c r="FP197" s="7" t="n">
        <v>0.02902514725342626</v>
      </c>
      <c r="FQ197" s="7" t="n">
        <v>0.3700804030658911</v>
      </c>
      <c r="FR197" s="7" t="n">
        <v>0.4312566195384516</v>
      </c>
      <c r="FS197" s="7" t="n">
        <v>0.01195105420901167</v>
      </c>
      <c r="FT197" s="7" t="n">
        <v>0.07517323335747117</v>
      </c>
      <c r="FU197" s="7" t="n">
        <v>0.03611705378869157</v>
      </c>
      <c r="FV197" s="7" t="n">
        <v>0.4055578734028783</v>
      </c>
      <c r="FW197" s="7" t="n">
        <v>0.4199330609772125</v>
      </c>
      <c r="FX197" s="7" t="n">
        <v>0.2704778553974058</v>
      </c>
      <c r="FY197" s="7" t="n">
        <v>0.2164804892087109</v>
      </c>
      <c r="FZ197" s="7" t="n">
        <v>0.02322237081306648</v>
      </c>
      <c r="GA197" s="7" t="n">
        <v>0.394568445512056</v>
      </c>
      <c r="GB197" s="7" t="n">
        <v>0.1331110417779514</v>
      </c>
      <c r="GC197" s="7" t="n">
        <v>0.3742762361122075</v>
      </c>
      <c r="GD197" s="7" t="n">
        <v>-0.01588607713441343</v>
      </c>
      <c r="GE197" s="7" t="n">
        <v>0.1248434205658712</v>
      </c>
      <c r="GF197" s="7" t="n">
        <v>0.05273908677494333</v>
      </c>
      <c r="GG197" s="7" t="n">
        <v>0.08478282167513417</v>
      </c>
      <c r="GH197" s="7" t="n">
        <v>0.6187259577305989</v>
      </c>
      <c r="GI197" s="7" t="n">
        <v>-0.0537932044475759</v>
      </c>
      <c r="GJ197" s="7" t="n">
        <v>0.2069656618260924</v>
      </c>
      <c r="GK197" s="7" t="n">
        <v>-0.07247635382695994</v>
      </c>
      <c r="GL197" s="7" t="n">
        <v>-0.01140749134101448</v>
      </c>
      <c r="GM197" s="7" t="n">
        <v>0.03171324256595264</v>
      </c>
      <c r="GN197" s="7" t="n">
        <v>-0.04504179969706179</v>
      </c>
      <c r="GO197" s="7" t="n">
        <v>-0.04540938972021886</v>
      </c>
      <c r="GP197" s="7" t="n">
        <v>1</v>
      </c>
      <c r="GQ197" s="7" t="n">
        <v>0.2742753725392919</v>
      </c>
    </row>
    <row r="198">
      <c r="A198" s="6" t="inlineStr">
        <is>
          <t>SPCLLHCP.GI</t>
        </is>
      </c>
      <c r="B198" s="6" t="inlineStr">
        <is>
          <t>标普中国A股大盘红利低波50指数</t>
        </is>
      </c>
      <c r="C198" s="7" t="n">
        <v>0.03489961430136449</v>
      </c>
      <c r="D198" s="7" t="n">
        <v>0.05255376604114901</v>
      </c>
      <c r="E198" s="7" t="n">
        <v>0.8108124399648725</v>
      </c>
      <c r="F198" s="7" t="n">
        <v>0.1489458312184222</v>
      </c>
      <c r="G198" s="7" t="n">
        <v>0.8083428534943771</v>
      </c>
      <c r="H198" s="7" t="n">
        <v>0.7111034397945879</v>
      </c>
      <c r="I198" s="7" t="n">
        <v>0.3686094915652617</v>
      </c>
      <c r="J198" s="7" t="n">
        <v>0.06835865330050621</v>
      </c>
      <c r="K198" s="7" t="n">
        <v>0.09188396768215072</v>
      </c>
      <c r="L198" s="7" t="n">
        <v>0.4760923198183404</v>
      </c>
      <c r="M198" s="7" t="n">
        <v>0.7581810391301037</v>
      </c>
      <c r="N198" s="7" t="n">
        <v>-0.08902087854384096</v>
      </c>
      <c r="O198" s="7" t="n">
        <v>-0.1915555071726243</v>
      </c>
      <c r="P198" s="7" t="n">
        <v>-0.4863066012737711</v>
      </c>
      <c r="Q198" s="7" t="n">
        <v>-0.4390549687896861</v>
      </c>
      <c r="R198" s="7" t="n">
        <v>0.2386817737203547</v>
      </c>
      <c r="S198" s="7" t="n">
        <v>-0.4355431330014621</v>
      </c>
      <c r="T198" s="7" t="n">
        <v>-0.4177866427925797</v>
      </c>
      <c r="U198" s="7" t="n">
        <v>-0.4462459847528336</v>
      </c>
      <c r="V198" s="7" t="n">
        <v>-0.4858087341945904</v>
      </c>
      <c r="W198" s="7" t="n">
        <v>-0.3596467413299704</v>
      </c>
      <c r="X198" s="7" t="n">
        <v>-0.614491306294294</v>
      </c>
      <c r="Y198" s="7" t="n">
        <v>-0.5064369221682763</v>
      </c>
      <c r="Z198" s="7" t="n">
        <v>-0.4849839456330827</v>
      </c>
      <c r="AA198" s="7" t="n">
        <v>0.06529860465432023</v>
      </c>
      <c r="AB198" s="7" t="n">
        <v>0.104853306794932</v>
      </c>
      <c r="AC198" s="7" t="n">
        <v>0.3778911142365489</v>
      </c>
      <c r="AD198" s="7" t="n">
        <v>0.6874685407140432</v>
      </c>
      <c r="AE198" s="7" t="n">
        <v>0.04085905781041153</v>
      </c>
      <c r="AF198" s="7" t="n">
        <v>0.8530364747079983</v>
      </c>
      <c r="AG198" s="7" t="n">
        <v>-0.345261086421471</v>
      </c>
      <c r="AH198" s="7" t="n">
        <v>-0.3082898295009016</v>
      </c>
      <c r="AI198" s="7" t="n">
        <v>-0.1683629792141616</v>
      </c>
      <c r="AJ198" s="7" t="n">
        <v>0.4065010445992187</v>
      </c>
      <c r="AK198" s="7" t="n">
        <v>-0.2436380755712637</v>
      </c>
      <c r="AL198" s="7" t="n">
        <v>0.8238970836533281</v>
      </c>
      <c r="AM198" s="7" t="n">
        <v>0.4877943942796205</v>
      </c>
      <c r="AN198" s="7" t="n">
        <v>0.6969955878007426</v>
      </c>
      <c r="AO198" s="7" t="n">
        <v>0.4368183689945075</v>
      </c>
      <c r="AP198" s="7" t="n">
        <v>-0.3904640109894612</v>
      </c>
      <c r="AQ198" s="7" t="n">
        <v>0.5226778595076116</v>
      </c>
      <c r="AR198" s="7" t="n">
        <v>0.56864469278229</v>
      </c>
      <c r="AS198" s="7" t="n">
        <v>-0.06051222657685267</v>
      </c>
      <c r="AT198" s="7" t="n">
        <v>0.4162963381913157</v>
      </c>
      <c r="AU198" s="7" t="n">
        <v>-0.4681076628961082</v>
      </c>
      <c r="AV198" s="7" t="n">
        <v>0.5623038067957437</v>
      </c>
      <c r="AW198" s="7" t="n">
        <v>-0.3122061435477654</v>
      </c>
      <c r="AX198" s="7" t="n">
        <v>-0.3643944159942984</v>
      </c>
      <c r="AY198" s="7" t="n">
        <v>-0.3779879136268173</v>
      </c>
      <c r="AZ198" s="7" t="n">
        <v>-0.2981596898199757</v>
      </c>
      <c r="BA198" s="7" t="n">
        <v>0.4253015520726873</v>
      </c>
      <c r="BB198" s="7" t="n">
        <v>-0.3699021511488086</v>
      </c>
      <c r="BC198" s="7" t="n">
        <v>-0.4287265725344429</v>
      </c>
      <c r="BD198" s="7" t="n">
        <v>-0.3263992493153868</v>
      </c>
      <c r="BE198" s="7" t="n">
        <v>0.3643287295232627</v>
      </c>
      <c r="BF198" s="7" t="n">
        <v>-0.371164790573727</v>
      </c>
      <c r="BG198" s="7" t="n">
        <v>-0.2777832258949428</v>
      </c>
      <c r="BH198" s="7" t="n">
        <v>0.5434111206397053</v>
      </c>
      <c r="BI198" s="7" t="n">
        <v>-0.4361003485221768</v>
      </c>
      <c r="BJ198" s="7" t="n">
        <v>0.03204775706248651</v>
      </c>
      <c r="BK198" s="7" t="n">
        <v>0.3540205696633119</v>
      </c>
      <c r="BL198" s="7" t="n">
        <v>0.457400616565152</v>
      </c>
      <c r="BM198" s="7" t="n">
        <v>0.2281886595293006</v>
      </c>
      <c r="BN198" s="7" t="n">
        <v>0.3148939112873255</v>
      </c>
      <c r="BO198" s="7" t="n">
        <v>-0.3888430832569465</v>
      </c>
      <c r="BP198" s="7" t="n">
        <v>-0.3637268955993049</v>
      </c>
      <c r="BQ198" s="7" t="n">
        <v>-0.1830815713508841</v>
      </c>
      <c r="BR198" s="7" t="n">
        <v>-0.2814822980288943</v>
      </c>
      <c r="BS198" s="7" t="n">
        <v>0.5226778409314676</v>
      </c>
      <c r="BT198" s="7" t="n">
        <v>0.4326615699840474</v>
      </c>
      <c r="BU198" s="7" t="n">
        <v>-0.3277717422650661</v>
      </c>
      <c r="BV198" s="7" t="n">
        <v>0.1380509113023047</v>
      </c>
      <c r="BW198" s="7" t="n">
        <v>-0.3984810709777317</v>
      </c>
      <c r="BX198" s="7" t="n">
        <v>0.3497188545562351</v>
      </c>
      <c r="BY198" s="7" t="n">
        <v>-0.1325388803264915</v>
      </c>
      <c r="BZ198" s="7" t="n">
        <v>0.8588658801024316</v>
      </c>
      <c r="CA198" s="7" t="n">
        <v>0.586144927666297</v>
      </c>
      <c r="CB198" s="7" t="n">
        <v>0.3279740779396797</v>
      </c>
      <c r="CC198" s="7" t="n">
        <v>0.2455802461368247</v>
      </c>
      <c r="CD198" s="7" t="n">
        <v>0.5915805733266979</v>
      </c>
      <c r="CE198" s="7" t="n">
        <v>-0.1107189354817502</v>
      </c>
      <c r="CF198" s="7" t="n">
        <v>-0.05653610428049178</v>
      </c>
      <c r="CG198" s="7" t="n">
        <v>0.06748763749416702</v>
      </c>
      <c r="CH198" s="7" t="n">
        <v>-0.3388450383184218</v>
      </c>
      <c r="CI198" s="7" t="n">
        <v>0.04505699941530551</v>
      </c>
      <c r="CJ198" s="7" t="n">
        <v>0.3378397632994125</v>
      </c>
      <c r="CK198" s="7" t="n">
        <v>0.3784451340877313</v>
      </c>
      <c r="CL198" s="7" t="n">
        <v>-0.1938572621139165</v>
      </c>
      <c r="CM198" s="7" t="n">
        <v>0.5354979733726762</v>
      </c>
      <c r="CN198" s="7" t="n">
        <v>0.7051575612998651</v>
      </c>
      <c r="CO198" s="7" t="n">
        <v>-0.2031826444313921</v>
      </c>
      <c r="CP198" s="7" t="n">
        <v>-0.4718932404702283</v>
      </c>
      <c r="CQ198" s="7" t="n">
        <v>0.6746286994743491</v>
      </c>
      <c r="CR198" s="7" t="n">
        <v>-0.01782286826633158</v>
      </c>
      <c r="CS198" s="7" t="n">
        <v>0.5721168844962421</v>
      </c>
      <c r="CT198" s="7" t="n">
        <v>0.03171978196089133</v>
      </c>
      <c r="CU198" s="7" t="n">
        <v>-0.4398026042145946</v>
      </c>
      <c r="CV198" s="7" t="n">
        <v>-0.4239594381345401</v>
      </c>
      <c r="CW198" s="7" t="n">
        <v>0.3181796155771644</v>
      </c>
      <c r="CX198" s="7" t="n">
        <v>0.9518985231960096</v>
      </c>
      <c r="CY198" s="7" t="n">
        <v>0.3302284621937278</v>
      </c>
      <c r="CZ198" s="7" t="n">
        <v>0.2145962519627461</v>
      </c>
      <c r="DA198" s="7" t="n">
        <v>-0.5379156649248822</v>
      </c>
      <c r="DB198" s="7" t="n">
        <v>-0.1885062221070266</v>
      </c>
      <c r="DC198" s="7" t="n">
        <v>0.1219823827694253</v>
      </c>
      <c r="DD198" s="7" t="n">
        <v>-0.1636835493374511</v>
      </c>
      <c r="DE198" s="7" t="n">
        <v>-0.2270158146333002</v>
      </c>
      <c r="DF198" s="7" t="n">
        <v>0.9454453093159287</v>
      </c>
      <c r="DG198" s="7" t="n">
        <v>0.1272145642271618</v>
      </c>
      <c r="DH198" s="7" t="n">
        <v>-0.1276633687067094</v>
      </c>
      <c r="DI198" s="7" t="n">
        <v>0.2457202719130757</v>
      </c>
      <c r="DJ198" s="7" t="n">
        <v>0.8329049968085338</v>
      </c>
      <c r="DK198" s="7" t="n">
        <v>0.5827463414138595</v>
      </c>
      <c r="DL198" s="7" t="n">
        <v>-0.27393693028404</v>
      </c>
      <c r="DM198" s="7" t="n">
        <v>-0.445923830611872</v>
      </c>
      <c r="DN198" s="7" t="n">
        <v>-0.4588892760514945</v>
      </c>
      <c r="DO198" s="7" t="n">
        <v>-0.4308110518932265</v>
      </c>
      <c r="DP198" s="7" t="n">
        <v>0.760047432701363</v>
      </c>
      <c r="DQ198" s="7" t="n">
        <v>-0.3268429672508443</v>
      </c>
      <c r="DR198" s="7" t="n">
        <v>0.3155929509477552</v>
      </c>
      <c r="DS198" s="7" t="n">
        <v>-0.4419592324276784</v>
      </c>
      <c r="DT198" s="7" t="n">
        <v>-0.3406463444687629</v>
      </c>
      <c r="DU198" s="7" t="n">
        <v>0.210869493562706</v>
      </c>
      <c r="DV198" s="7" t="n">
        <v>-0.2252614604866758</v>
      </c>
      <c r="DW198" s="7" t="n">
        <v>0.1808626055630734</v>
      </c>
      <c r="DX198" s="7" t="n">
        <v>-0.4654302127646553</v>
      </c>
      <c r="DY198" s="7" t="n">
        <v>-0.4087097230894836</v>
      </c>
      <c r="DZ198" s="7" t="n">
        <v>-0.4368913356259512</v>
      </c>
      <c r="EA198" s="7" t="n">
        <v>0.3019926579738378</v>
      </c>
      <c r="EB198" s="7" t="n">
        <v>0.3455722928905667</v>
      </c>
      <c r="EC198" s="7" t="n">
        <v>-0.4597636589780971</v>
      </c>
      <c r="ED198" s="7" t="n">
        <v>0.1473879666692489</v>
      </c>
      <c r="EE198" s="7" t="n">
        <v>-0.1943544127652303</v>
      </c>
      <c r="EF198" s="7" t="n">
        <v>0.4317786215114559</v>
      </c>
      <c r="EG198" s="7" t="n">
        <v>-0.476438292171343</v>
      </c>
      <c r="EH198" s="7" t="n">
        <v>-0.3544554363087769</v>
      </c>
      <c r="EI198" s="7" t="n">
        <v>-0.4262213191622797</v>
      </c>
      <c r="EJ198" s="7" t="n">
        <v>-0.4393730831597496</v>
      </c>
      <c r="EK198" s="7" t="n">
        <v>-0.4254056013839771</v>
      </c>
      <c r="EL198" s="7" t="n">
        <v>-0.1879382717897898</v>
      </c>
      <c r="EM198" s="7" t="n">
        <v>-0.3811108864050388</v>
      </c>
      <c r="EN198" s="7" t="n">
        <v>0.03448696289182457</v>
      </c>
      <c r="EO198" s="7" t="n">
        <v>0.2543799434452618</v>
      </c>
      <c r="EP198" s="7" t="n">
        <v>-0.3180150599869203</v>
      </c>
      <c r="EQ198" s="7" t="n">
        <v>-0.4028490291186592</v>
      </c>
      <c r="ER198" s="7" t="n">
        <v>-0.5426317127272769</v>
      </c>
      <c r="ES198" s="7" t="n">
        <v>0.03343849153865362</v>
      </c>
      <c r="ET198" s="7" t="n">
        <v>0.4893101625509578</v>
      </c>
      <c r="EU198" s="7" t="n">
        <v>-0.1991287194703924</v>
      </c>
      <c r="EV198" s="7" t="n">
        <v>-0.2822937420015145</v>
      </c>
      <c r="EW198" s="7" t="n">
        <v>-0.4578696677658712</v>
      </c>
      <c r="EX198" s="7" t="n">
        <v>-0.4140819872201106</v>
      </c>
      <c r="EY198" s="7" t="n">
        <v>-0.4575341492056628</v>
      </c>
      <c r="EZ198" s="7" t="n">
        <v>0.4615684323790267</v>
      </c>
      <c r="FA198" s="7" t="n">
        <v>0.874183078342719</v>
      </c>
      <c r="FB198" s="7" t="n">
        <v>0.4087066655155745</v>
      </c>
      <c r="FC198" s="7" t="n">
        <v>0.57828463085714</v>
      </c>
      <c r="FD198" s="7" t="n">
        <v>0.6444575197399408</v>
      </c>
      <c r="FE198" s="7" t="n">
        <v>0.5363299576354336</v>
      </c>
      <c r="FF198" s="7" t="n">
        <v>-0.3855524099843102</v>
      </c>
      <c r="FG198" s="7" t="n">
        <v>-0.4452265206589645</v>
      </c>
      <c r="FH198" s="7" t="n">
        <v>-0.4517055613361648</v>
      </c>
      <c r="FI198" s="7" t="n">
        <v>-0.4149060615500018</v>
      </c>
      <c r="FJ198" s="7" t="n">
        <v>-0.4299303998155509</v>
      </c>
      <c r="FK198" s="7" t="n">
        <v>-0.4817606744636563</v>
      </c>
      <c r="FL198" s="7" t="n">
        <v>-0.3986340562912303</v>
      </c>
      <c r="FM198" s="7" t="n">
        <v>-0.2535131297884082</v>
      </c>
      <c r="FN198" s="7" t="n">
        <v>-0.4881926139522443</v>
      </c>
      <c r="FO198" s="7" t="n">
        <v>-0.1476068400562702</v>
      </c>
      <c r="FP198" s="7" t="n">
        <v>-0.2704613814621662</v>
      </c>
      <c r="FQ198" s="7" t="n">
        <v>0.8575305136958461</v>
      </c>
      <c r="FR198" s="7" t="n">
        <v>0.5669572591699992</v>
      </c>
      <c r="FS198" s="7" t="n">
        <v>-0.4374213203825191</v>
      </c>
      <c r="FT198" s="7" t="n">
        <v>-0.3694508945116184</v>
      </c>
      <c r="FU198" s="7" t="n">
        <v>-0.2674308177948148</v>
      </c>
      <c r="FV198" s="7" t="n">
        <v>0.8941182401780808</v>
      </c>
      <c r="FW198" s="7" t="n">
        <v>0.6538531342146789</v>
      </c>
      <c r="FX198" s="7" t="n">
        <v>0.2583728020552948</v>
      </c>
      <c r="FY198" s="7" t="n">
        <v>0.02056219199427815</v>
      </c>
      <c r="FZ198" s="7" t="n">
        <v>-0.4308308029875628</v>
      </c>
      <c r="GA198" s="7" t="n">
        <v>0.07353268235166309</v>
      </c>
      <c r="GB198" s="7" t="n">
        <v>0.8551476936459523</v>
      </c>
      <c r="GC198" s="7" t="n">
        <v>0.4813896854452269</v>
      </c>
      <c r="GD198" s="7" t="n">
        <v>-0.4471299673297883</v>
      </c>
      <c r="GE198" s="7" t="n">
        <v>0.2426431470185312</v>
      </c>
      <c r="GF198" s="7" t="n">
        <v>0.4965739557446939</v>
      </c>
      <c r="GG198" s="7" t="n">
        <v>0.05581865582688807</v>
      </c>
      <c r="GH198" s="7" t="n">
        <v>0.4247896310160047</v>
      </c>
      <c r="GI198" s="7" t="n">
        <v>-0.4948422976011383</v>
      </c>
      <c r="GJ198" s="7" t="n">
        <v>0.9216691292713873</v>
      </c>
      <c r="GK198" s="7" t="n">
        <v>-0.465895964105335</v>
      </c>
      <c r="GL198" s="7" t="n">
        <v>-0.4606651723166044</v>
      </c>
      <c r="GM198" s="7" t="n">
        <v>-0.3065570984477191</v>
      </c>
      <c r="GN198" s="7" t="n">
        <v>-0.2271518121198117</v>
      </c>
      <c r="GO198" s="7" t="n">
        <v>-0.5085610956647978</v>
      </c>
      <c r="GP198" s="7" t="n">
        <v>0.2742753725392919</v>
      </c>
      <c r="GQ198" s="7" t="n">
        <v>1</v>
      </c>
    </row>
  </sheetData>
  <conditionalFormatting sqref="C2:GQ1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1012115407.35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2304232023.2</v>
      </c>
      <c r="I3" s="11" t="n">
        <v>1</v>
      </c>
      <c r="J3" s="11" t="n">
        <v>0.957345241485259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166300327.15</v>
      </c>
      <c r="I4" s="5" t="n">
        <v>0.957345241485259</v>
      </c>
      <c r="J4" s="5" t="n">
        <v>0.957345241485259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950120023.6</v>
      </c>
      <c r="I5" s="11" t="n">
        <v>1</v>
      </c>
      <c r="J5" s="11" t="n">
        <v>0.953987026937608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458567720.65</v>
      </c>
      <c r="I6" s="5" t="n">
        <v>0.975030195236819</v>
      </c>
      <c r="J6" s="5" t="n">
        <v>0.953987026937608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247892112.5</v>
      </c>
      <c r="I7" s="5" t="n">
        <v>0.982286029436081</v>
      </c>
      <c r="J7" s="5" t="n">
        <v>0.953987026937608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169282699.2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327784807.7965</v>
      </c>
      <c r="I9" s="11" t="n">
        <v>1</v>
      </c>
      <c r="J9" s="11" t="n">
        <v>0.908123368952982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91922351.55</v>
      </c>
      <c r="I10" s="5" t="n">
        <v>0.942104767126165</v>
      </c>
      <c r="J10" s="5" t="n">
        <v>0.908123368952982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54727983.25</v>
      </c>
      <c r="I11" s="5" t="n">
        <v>0.95446483903761</v>
      </c>
      <c r="J11" s="5" t="n">
        <v>0.908123368952982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45287605.7</v>
      </c>
      <c r="I12" s="5" t="n">
        <v>0.94304520573157</v>
      </c>
      <c r="J12" s="5" t="n">
        <v>0.908123368952982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28077082.969</v>
      </c>
      <c r="I13" s="5" t="n">
        <v>0.950579143089708</v>
      </c>
      <c r="J13" s="5" t="n">
        <v>0.908123368952982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1312548228.7025</v>
      </c>
      <c r="I14" s="11" t="n">
        <v>1</v>
      </c>
      <c r="J14" s="11" t="n">
        <v>0.946653449955471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159859.SZ</t>
        </is>
      </c>
      <c r="D15" s="3" t="inlineStr">
        <is>
          <t>天弘国证生物医药ETF</t>
        </is>
      </c>
      <c r="E15" s="3" t="inlineStr">
        <is>
          <t>股票型ETF</t>
        </is>
      </c>
      <c r="F15" s="3" t="inlineStr">
        <is>
          <t>399441.SZ</t>
        </is>
      </c>
      <c r="G15" s="3" t="inlineStr">
        <is>
          <t>国证生物医药指数</t>
        </is>
      </c>
      <c r="H15" s="4" t="n">
        <v>236832002.279</v>
      </c>
      <c r="I15" s="5" t="n">
        <v>0.974522459011158</v>
      </c>
      <c r="J15" s="5" t="n">
        <v>0.946653449955471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217373677.8</v>
      </c>
      <c r="I16" s="5" t="n">
        <v>0.97577076025905</v>
      </c>
      <c r="J16" s="5" t="n">
        <v>0.946653449955471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120724881.565</v>
      </c>
      <c r="I17" s="5" t="n">
        <v>0.976832818552005</v>
      </c>
      <c r="J17" s="5" t="n">
        <v>0.946653449955471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70705858.1935</v>
      </c>
      <c r="I18" s="5" t="n">
        <v>0.983548589446012</v>
      </c>
      <c r="J18" s="5" t="n">
        <v>0.946653449955471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159837.SZ</t>
        </is>
      </c>
      <c r="D19" s="3" t="inlineStr">
        <is>
          <t>易方达中证生物科技主题ETF</t>
        </is>
      </c>
      <c r="E19" s="3" t="inlineStr">
        <is>
          <t>股票型ETF</t>
        </is>
      </c>
      <c r="F19" s="3" t="inlineStr">
        <is>
          <t>930743.CSI</t>
        </is>
      </c>
      <c r="G19" s="3" t="inlineStr">
        <is>
          <t>中证生物科技主题指数</t>
        </is>
      </c>
      <c r="H19" s="4" t="n">
        <v>55616224.699</v>
      </c>
      <c r="I19" s="5" t="n">
        <v>0.980015315992479</v>
      </c>
      <c r="J19" s="5" t="n">
        <v>0.946653449955471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512120.SH</t>
        </is>
      </c>
      <c r="D20" s="3" t="inlineStr">
        <is>
          <t>华安中证细分医药ETF</t>
        </is>
      </c>
      <c r="E20" s="3" t="inlineStr">
        <is>
          <t>股票型ETF</t>
        </is>
      </c>
      <c r="F20" s="3" t="inlineStr">
        <is>
          <t>000814.SH</t>
        </is>
      </c>
      <c r="G20" s="3" t="inlineStr">
        <is>
          <t>中证细分医药产业主题指数</t>
        </is>
      </c>
      <c r="H20" s="4" t="n">
        <v>22892790.2</v>
      </c>
      <c r="I20" s="5" t="n">
        <v>0.9844160306211071</v>
      </c>
      <c r="J20" s="5" t="n">
        <v>0.946653449955471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510660.SH</t>
        </is>
      </c>
      <c r="D21" s="3" t="inlineStr">
        <is>
          <t>华夏医药ETF</t>
        </is>
      </c>
      <c r="E21" s="3" t="inlineStr">
        <is>
          <t>股票型ETF</t>
        </is>
      </c>
      <c r="F21" s="3" t="inlineStr">
        <is>
          <t>000037.SH</t>
        </is>
      </c>
      <c r="G21" s="3" t="inlineStr">
        <is>
          <t>上证医药卫生行业指数</t>
        </is>
      </c>
      <c r="H21" s="4" t="n">
        <v>22540932.3</v>
      </c>
      <c r="I21" s="5" t="n">
        <v>0.976355041123148</v>
      </c>
      <c r="J21" s="5" t="n">
        <v>0.946653449955471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1260139774</v>
      </c>
      <c r="I22" s="11" t="n">
        <v>1</v>
      </c>
      <c r="J22" s="11" t="n">
        <v>0.92073430912694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517097504.4</v>
      </c>
      <c r="I23" s="5" t="n">
        <v>0.989903044962807</v>
      </c>
      <c r="J23" s="5" t="n">
        <v>0.92073430912694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516650.SH</t>
        </is>
      </c>
      <c r="D24" s="3" t="inlineStr">
        <is>
          <t>华夏中证细分有色金属产业主题ETF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238071173.75</v>
      </c>
      <c r="I24" s="5" t="n">
        <v>0.997061463417148</v>
      </c>
      <c r="J24" s="5" t="n">
        <v>0.92073430912694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112802528.7975</v>
      </c>
      <c r="I25" s="5" t="n">
        <v>0.995900280266382</v>
      </c>
      <c r="J25" s="5" t="n">
        <v>0.92073430912694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561330.SH</t>
        </is>
      </c>
      <c r="D26" s="3" t="inlineStr">
        <is>
          <t>国泰中证有色金属矿业主题ETF</t>
        </is>
      </c>
      <c r="E26" s="3" t="inlineStr">
        <is>
          <t>股票型ETF</t>
        </is>
      </c>
      <c r="F26" s="3" t="inlineStr">
        <is>
          <t>931892.CSI</t>
        </is>
      </c>
      <c r="G26" s="3" t="inlineStr">
        <is>
          <t>中证有色金属矿业主题指数</t>
        </is>
      </c>
      <c r="H26" s="4" t="n">
        <v>66559784.05</v>
      </c>
      <c r="I26" s="5" t="n">
        <v>0.997789705366283</v>
      </c>
      <c r="J26" s="5" t="n">
        <v>0.92073430912694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159880.SZ</t>
        </is>
      </c>
      <c r="D27" s="3" t="inlineStr">
        <is>
          <t>有色50</t>
        </is>
      </c>
      <c r="E27" s="3" t="inlineStr">
        <is>
          <t>股票型ETF</t>
        </is>
      </c>
      <c r="F27" s="3" t="inlineStr">
        <is>
          <t>399395.SZ</t>
        </is>
      </c>
      <c r="G27" s="3" t="inlineStr">
        <is>
          <t>国证有色金属行业指数</t>
        </is>
      </c>
      <c r="H27" s="4" t="n">
        <v>60302537.056</v>
      </c>
      <c r="I27" s="5" t="n">
        <v>0.997706096126534</v>
      </c>
      <c r="J27" s="5" t="n">
        <v>0.92073430912694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27781387.75</v>
      </c>
      <c r="I28" s="5" t="n">
        <v>0.92439264519354</v>
      </c>
      <c r="J28" s="5" t="n">
        <v>0.92073430912694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510410.SH</t>
        </is>
      </c>
      <c r="D29" s="3" t="inlineStr">
        <is>
          <t>博时上证自然资源ETF</t>
        </is>
      </c>
      <c r="E29" s="3" t="inlineStr">
        <is>
          <t>股票型ETF</t>
        </is>
      </c>
      <c r="F29" s="3" t="inlineStr">
        <is>
          <t>000068.SH</t>
        </is>
      </c>
      <c r="G29" s="3" t="inlineStr">
        <is>
          <t>上证自然资源指数</t>
        </is>
      </c>
      <c r="H29" s="4" t="n">
        <v>24996252.55</v>
      </c>
      <c r="I29" s="5" t="n">
        <v>0.940672004026446</v>
      </c>
      <c r="J29" s="5" t="n">
        <v>0.92073430912694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755043945.45</v>
      </c>
      <c r="I30" s="11" t="n">
        <v>1</v>
      </c>
      <c r="J30" s="11" t="n">
        <v>0.930038391430387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74875987.09999999</v>
      </c>
      <c r="I31" s="5" t="n">
        <v>0.966931133182398</v>
      </c>
      <c r="J31" s="5" t="n">
        <v>0.930038391430387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510150.SH</t>
        </is>
      </c>
      <c r="D32" s="3" t="inlineStr">
        <is>
          <t>招商上证消费80ETF</t>
        </is>
      </c>
      <c r="E32" s="3" t="inlineStr">
        <is>
          <t>股票型ETF</t>
        </is>
      </c>
      <c r="F32" s="3" t="inlineStr">
        <is>
          <t>000069.SH</t>
        </is>
      </c>
      <c r="G32" s="3" t="inlineStr">
        <is>
          <t>上证消费80指数</t>
        </is>
      </c>
      <c r="H32" s="4" t="n">
        <v>39036493.8</v>
      </c>
      <c r="I32" s="5" t="n">
        <v>0.930438783304841</v>
      </c>
      <c r="J32" s="5" t="n">
        <v>0.930038391430387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510300.SH</t>
        </is>
      </c>
      <c r="D33" s="8" t="inlineStr">
        <is>
          <t>华泰柏瑞沪深300ETF</t>
        </is>
      </c>
      <c r="E33" s="8" t="inlineStr">
        <is>
          <t>股票型ETF</t>
        </is>
      </c>
      <c r="F33" s="8" t="inlineStr">
        <is>
          <t>000300.SH</t>
        </is>
      </c>
      <c r="G33" s="8" t="inlineStr">
        <is>
          <t>沪深300指数</t>
        </is>
      </c>
      <c r="H33" s="10" t="n">
        <v>7143612962.1</v>
      </c>
      <c r="I33" s="11" t="n">
        <v>1</v>
      </c>
      <c r="J33" s="11" t="n">
        <v>0.928844127174983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563360.SH</t>
        </is>
      </c>
      <c r="D34" s="3" t="inlineStr">
        <is>
          <t>华泰柏瑞中证A500ETF</t>
        </is>
      </c>
      <c r="E34" s="3" t="inlineStr">
        <is>
          <t>股票型ETF</t>
        </is>
      </c>
      <c r="F34" s="3" t="inlineStr">
        <is>
          <t>000510.CSI</t>
        </is>
      </c>
      <c r="G34" s="3" t="inlineStr">
        <is>
          <t>中证A500指数</t>
        </is>
      </c>
      <c r="H34" s="4" t="n">
        <v>3614911848.05</v>
      </c>
      <c r="I34" s="5" t="n">
        <v>0.986695746379942</v>
      </c>
      <c r="J34" s="5" t="n">
        <v>0.928844127174983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448447659.031</v>
      </c>
      <c r="I35" s="5" t="n">
        <v>0.955285068544464</v>
      </c>
      <c r="J35" s="5" t="n">
        <v>0.928844127174983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515800.SH</t>
        </is>
      </c>
      <c r="D36" s="3" t="inlineStr">
        <is>
          <t>添富中证800ETF</t>
        </is>
      </c>
      <c r="E36" s="3" t="inlineStr">
        <is>
          <t>股票型ETF</t>
        </is>
      </c>
      <c r="F36" s="3" t="inlineStr">
        <is>
          <t>000906.SH</t>
        </is>
      </c>
      <c r="G36" s="3" t="inlineStr">
        <is>
          <t>中证800指数</t>
        </is>
      </c>
      <c r="H36" s="4" t="n">
        <v>132274185.65</v>
      </c>
      <c r="I36" s="5" t="n">
        <v>0.9876213320524621</v>
      </c>
      <c r="J36" s="5" t="n">
        <v>0.928844127174983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512090.SH</t>
        </is>
      </c>
      <c r="D37" s="3" t="inlineStr">
        <is>
          <t>易方达MSCI中国A股国际通ETF</t>
        </is>
      </c>
      <c r="E37" s="3" t="inlineStr">
        <is>
          <t>股票型ETF</t>
        </is>
      </c>
      <c r="F37" s="3" t="inlineStr">
        <is>
          <t>716567.MI</t>
        </is>
      </c>
      <c r="G37" s="3" t="inlineStr">
        <is>
          <t>MSCI中国A股国际通指数</t>
        </is>
      </c>
      <c r="H37" s="4" t="n">
        <v>111616804.55</v>
      </c>
      <c r="I37" s="5" t="n">
        <v>0.993236200410153</v>
      </c>
      <c r="J37" s="5" t="n">
        <v>0.928844127174983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159350.SZ</t>
        </is>
      </c>
      <c r="D38" s="3" t="inlineStr">
        <is>
          <t>富国深证50ETF</t>
        </is>
      </c>
      <c r="E38" s="3" t="inlineStr">
        <is>
          <t>股票型ETF</t>
        </is>
      </c>
      <c r="F38" s="3" t="inlineStr">
        <is>
          <t>399850.SZ</t>
        </is>
      </c>
      <c r="G38" s="3" t="inlineStr">
        <is>
          <t>深证50指数</t>
        </is>
      </c>
      <c r="H38" s="4" t="n">
        <v>59871720.017</v>
      </c>
      <c r="I38" s="5" t="n">
        <v>0.941058116893088</v>
      </c>
      <c r="J38" s="5" t="n">
        <v>0.928844127174983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562310.SH</t>
        </is>
      </c>
      <c r="D39" s="3" t="inlineStr">
        <is>
          <t>300成长</t>
        </is>
      </c>
      <c r="E39" s="3" t="inlineStr">
        <is>
          <t>股票型ETF</t>
        </is>
      </c>
      <c r="F39" s="3" t="inlineStr">
        <is>
          <t>000918.CSI</t>
        </is>
      </c>
      <c r="G39" s="3" t="inlineStr">
        <is>
          <t>沪深300成长指数</t>
        </is>
      </c>
      <c r="H39" s="4" t="n">
        <v>35573386.35</v>
      </c>
      <c r="I39" s="5" t="n">
        <v>0.975308758820884</v>
      </c>
      <c r="J39" s="5" t="n">
        <v>0.928844127174983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588000.SH</t>
        </is>
      </c>
      <c r="D40" s="8" t="inlineStr">
        <is>
          <t>华夏上证科创板50成份ETF</t>
        </is>
      </c>
      <c r="E40" s="8" t="inlineStr">
        <is>
          <t>股票型ETF</t>
        </is>
      </c>
      <c r="F40" s="8" t="inlineStr">
        <is>
          <t>000688.SH</t>
        </is>
      </c>
      <c r="G40" s="8" t="inlineStr">
        <is>
          <t>上证科创板50成份指数</t>
        </is>
      </c>
      <c r="H40" s="10" t="n">
        <v>8431384883.15</v>
      </c>
      <c r="I40" s="11" t="n">
        <v>1</v>
      </c>
      <c r="J40" s="11" t="n">
        <v>0.930829690932616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588200.SH</t>
        </is>
      </c>
      <c r="D41" s="3" t="inlineStr">
        <is>
          <t>嘉实上证科创板芯片ETF</t>
        </is>
      </c>
      <c r="E41" s="3" t="inlineStr">
        <is>
          <t>股票型ETF</t>
        </is>
      </c>
      <c r="F41" s="3" t="inlineStr">
        <is>
          <t>000685.SH</t>
        </is>
      </c>
      <c r="G41" s="3" t="inlineStr">
        <is>
          <t>上证科创板芯片指数</t>
        </is>
      </c>
      <c r="H41" s="4" t="n">
        <v>6847843605.35</v>
      </c>
      <c r="I41" s="5" t="n">
        <v>0.991241867855065</v>
      </c>
      <c r="J41" s="5" t="n">
        <v>0.930829690932616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512480.SH</t>
        </is>
      </c>
      <c r="D42" s="3" t="inlineStr">
        <is>
          <t>国联安半导体ETF</t>
        </is>
      </c>
      <c r="E42" s="3" t="inlineStr">
        <is>
          <t>股票型ETF</t>
        </is>
      </c>
      <c r="F42" s="3" t="inlineStr">
        <is>
          <t>H30184.CSI</t>
        </is>
      </c>
      <c r="G42" s="3" t="inlineStr">
        <is>
          <t>中证全指半导体产品与设备指数</t>
        </is>
      </c>
      <c r="H42" s="4" t="n">
        <v>2323844263.85</v>
      </c>
      <c r="I42" s="5" t="n">
        <v>0.984133828143017</v>
      </c>
      <c r="J42" s="5" t="n">
        <v>0.930829690932616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159995.SZ</t>
        </is>
      </c>
      <c r="D43" s="3" t="inlineStr">
        <is>
          <t>华夏国证半导体芯片ETF</t>
        </is>
      </c>
      <c r="E43" s="3" t="inlineStr">
        <is>
          <t>股票型ETF</t>
        </is>
      </c>
      <c r="F43" s="3" t="inlineStr">
        <is>
          <t>980017.SZ</t>
        </is>
      </c>
      <c r="G43" s="3" t="inlineStr">
        <is>
          <t>国证半导体芯片指数</t>
        </is>
      </c>
      <c r="H43" s="4" t="n">
        <v>1911236570.4875</v>
      </c>
      <c r="I43" s="5" t="n">
        <v>0.982122419099508</v>
      </c>
      <c r="J43" s="5" t="n">
        <v>0.930829690932616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512760.SH</t>
        </is>
      </c>
      <c r="D44" s="3" t="inlineStr">
        <is>
          <t>国泰CES半导体芯片行业ETF</t>
        </is>
      </c>
      <c r="E44" s="3" t="inlineStr">
        <is>
          <t>股票型ETF</t>
        </is>
      </c>
      <c r="F44" s="3" t="inlineStr">
        <is>
          <t>990001.CSI</t>
        </is>
      </c>
      <c r="G44" s="3" t="inlineStr">
        <is>
          <t>中华交易服务半导体芯片行业指数</t>
        </is>
      </c>
      <c r="H44" s="4" t="n">
        <v>898876238.95</v>
      </c>
      <c r="I44" s="5" t="n">
        <v>0.987159012913828</v>
      </c>
      <c r="J44" s="5" t="n">
        <v>0.930829690932616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588780.SH</t>
        </is>
      </c>
      <c r="D45" s="3" t="inlineStr">
        <is>
          <t>国联安科创芯片设计ETF</t>
        </is>
      </c>
      <c r="E45" s="3" t="inlineStr">
        <is>
          <t>股票型ETF</t>
        </is>
      </c>
      <c r="F45" s="3" t="inlineStr">
        <is>
          <t>950162.SH</t>
        </is>
      </c>
      <c r="G45" s="3" t="inlineStr">
        <is>
          <t>上证科创板芯片设计主题指数</t>
        </is>
      </c>
      <c r="H45" s="4" t="n">
        <v>369536475.4</v>
      </c>
      <c r="I45" s="5" t="n">
        <v>0.971931654078995</v>
      </c>
      <c r="J45" s="5" t="n">
        <v>0.930829690932616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516350.SH</t>
        </is>
      </c>
      <c r="D46" s="3" t="inlineStr">
        <is>
          <t>易方达中证芯片产业ETF</t>
        </is>
      </c>
      <c r="E46" s="3" t="inlineStr">
        <is>
          <t>股票型ETF</t>
        </is>
      </c>
      <c r="F46" s="3" t="inlineStr">
        <is>
          <t>H30007.CSI</t>
        </is>
      </c>
      <c r="G46" s="3" t="inlineStr">
        <is>
          <t>中证芯片产业指数</t>
        </is>
      </c>
      <c r="H46" s="4" t="n">
        <v>314752998.15</v>
      </c>
      <c r="I46" s="5" t="n">
        <v>0.985596486520017</v>
      </c>
      <c r="J46" s="5" t="n">
        <v>0.930829690932616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159325.SZ</t>
        </is>
      </c>
      <c r="D47" s="3" t="inlineStr">
        <is>
          <t>南方中证半导体行业精选ETF</t>
        </is>
      </c>
      <c r="E47" s="3" t="inlineStr">
        <is>
          <t>股票型ETF</t>
        </is>
      </c>
      <c r="F47" s="3" t="inlineStr">
        <is>
          <t>932066.CSI</t>
        </is>
      </c>
      <c r="G47" s="3" t="inlineStr">
        <is>
          <t>中证半导体行业精选指数</t>
        </is>
      </c>
      <c r="H47" s="4" t="n">
        <v>265835655.734</v>
      </c>
      <c r="I47" s="5" t="n">
        <v>0.979517907876712</v>
      </c>
      <c r="J47" s="5" t="n">
        <v>0.930829690932616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589680.SH</t>
        </is>
      </c>
      <c r="D48" s="3" t="inlineStr">
        <is>
          <t>鹏华科创板综合ETF</t>
        </is>
      </c>
      <c r="E48" s="3" t="inlineStr">
        <is>
          <t>股票型ETF</t>
        </is>
      </c>
      <c r="F48" s="3" t="inlineStr">
        <is>
          <t>000680.SH</t>
        </is>
      </c>
      <c r="G48" s="3" t="inlineStr">
        <is>
          <t>上证科创板综合指数</t>
        </is>
      </c>
      <c r="H48" s="4" t="n">
        <v>175071201.5</v>
      </c>
      <c r="I48" s="5" t="n">
        <v>0.9703297639741429</v>
      </c>
      <c r="J48" s="5" t="n">
        <v>0.930829690932616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159546.SZ</t>
        </is>
      </c>
      <c r="D49" s="3" t="inlineStr">
        <is>
          <t>国泰中证全指集成电路ETF</t>
        </is>
      </c>
      <c r="E49" s="3" t="inlineStr">
        <is>
          <t>股票型ETF</t>
        </is>
      </c>
      <c r="F49" s="3" t="inlineStr">
        <is>
          <t>932087.CSI</t>
        </is>
      </c>
      <c r="G49" s="3" t="inlineStr">
        <is>
          <t>中证全指集成电路指数</t>
        </is>
      </c>
      <c r="H49" s="4" t="n">
        <v>130366183.9405</v>
      </c>
      <c r="I49" s="5" t="n">
        <v>0.9805654954540139</v>
      </c>
      <c r="J49" s="5" t="n">
        <v>0.930829690932616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159538.SZ</t>
        </is>
      </c>
      <c r="D50" s="3" t="inlineStr">
        <is>
          <t>富国国证信息技术创新主题ETF</t>
        </is>
      </c>
      <c r="E50" s="3" t="inlineStr">
        <is>
          <t>股票型ETF</t>
        </is>
      </c>
      <c r="F50" s="3" t="inlineStr">
        <is>
          <t>CN5075.SZ</t>
        </is>
      </c>
      <c r="G50" s="3" t="inlineStr">
        <is>
          <t>国证信息技术创新主题指数</t>
        </is>
      </c>
      <c r="H50" s="4" t="n">
        <v>52567445.8875</v>
      </c>
      <c r="I50" s="5" t="n">
        <v>0.959929584696721</v>
      </c>
      <c r="J50" s="5" t="n">
        <v>0.930829690932616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588770.SH</t>
        </is>
      </c>
      <c r="D51" s="3" t="inlineStr">
        <is>
          <t>摩根上证科创板新一代信息技术ETF</t>
        </is>
      </c>
      <c r="E51" s="3" t="inlineStr">
        <is>
          <t>股票型ETF</t>
        </is>
      </c>
      <c r="F51" s="3" t="inlineStr">
        <is>
          <t>000682.SH</t>
        </is>
      </c>
      <c r="G51" s="3" t="inlineStr">
        <is>
          <t>上证科创板新一代信息技术指数</t>
        </is>
      </c>
      <c r="H51" s="4" t="n">
        <v>37698476.85</v>
      </c>
      <c r="I51" s="5" t="n">
        <v>0.997365012545042</v>
      </c>
      <c r="J51" s="5" t="n">
        <v>0.930829690932616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159389.SZ</t>
        </is>
      </c>
      <c r="D52" s="3" t="inlineStr">
        <is>
          <t>嘉实中证诚通国企数字经济ETF</t>
        </is>
      </c>
      <c r="E52" s="3" t="inlineStr">
        <is>
          <t>股票型ETF</t>
        </is>
      </c>
      <c r="F52" s="3" t="inlineStr">
        <is>
          <t>931529.CSI</t>
        </is>
      </c>
      <c r="G52" s="3" t="inlineStr">
        <is>
          <t>中证诚通国企数字经济指数</t>
        </is>
      </c>
      <c r="H52" s="4" t="n">
        <v>21012571.8585</v>
      </c>
      <c r="I52" s="5" t="n">
        <v>0.977459061725321</v>
      </c>
      <c r="J52" s="5" t="n">
        <v>0.930829690932616</v>
      </c>
      <c r="K52" s="5" t="n">
        <v>0.9</v>
      </c>
      <c r="L52" s="5" t="n">
        <v>0.1</v>
      </c>
    </row>
    <row r="53">
      <c r="A53" s="8" t="n">
        <v>11</v>
      </c>
      <c r="B53" s="9" t="inlineStr">
        <is>
          <t>是</t>
        </is>
      </c>
      <c r="C53" s="8" t="inlineStr">
        <is>
          <t>588700.SH</t>
        </is>
      </c>
      <c r="D53" s="8" t="inlineStr">
        <is>
          <t>嘉实上证科创板生物医药ETF</t>
        </is>
      </c>
      <c r="E53" s="8" t="inlineStr">
        <is>
          <t>股票型ETF</t>
        </is>
      </c>
      <c r="F53" s="8" t="inlineStr">
        <is>
          <t>000683.SH</t>
        </is>
      </c>
      <c r="G53" s="8" t="inlineStr">
        <is>
          <t>上证科创板生物医药指数</t>
        </is>
      </c>
      <c r="H53" s="10" t="n">
        <v>66919134.7</v>
      </c>
      <c r="I53" s="11" t="n">
        <v>1</v>
      </c>
      <c r="J53" s="11" t="n">
        <v>0.909966929617378</v>
      </c>
      <c r="K53" s="11" t="n">
        <v>0.9</v>
      </c>
      <c r="L53" s="11" t="n">
        <v>0.1</v>
      </c>
    </row>
    <row r="54">
      <c r="A54" s="3" t="n">
        <v>11</v>
      </c>
      <c r="B54" s="3" t="inlineStr">
        <is>
          <t>否</t>
        </is>
      </c>
      <c r="C54" s="3" t="inlineStr">
        <is>
          <t>562050.SH</t>
        </is>
      </c>
      <c r="D54" s="3" t="inlineStr">
        <is>
          <t>华宝中证制药ETF</t>
        </is>
      </c>
      <c r="E54" s="3" t="inlineStr">
        <is>
          <t>股票型ETF</t>
        </is>
      </c>
      <c r="F54" s="3" t="inlineStr">
        <is>
          <t>932217.CSI</t>
        </is>
      </c>
      <c r="G54" s="3" t="inlineStr">
        <is>
          <t>中证制药指数</t>
        </is>
      </c>
      <c r="H54" s="4" t="n">
        <v>22806311.9</v>
      </c>
      <c r="I54" s="5" t="n">
        <v>0.909966929617378</v>
      </c>
      <c r="J54" s="5" t="n">
        <v>0.909966929617378</v>
      </c>
      <c r="K54" s="5" t="n">
        <v>0.9</v>
      </c>
      <c r="L54" s="5" t="n">
        <v>0.1</v>
      </c>
    </row>
    <row r="55">
      <c r="A55" s="8" t="n">
        <v>12</v>
      </c>
      <c r="B55" s="9" t="inlineStr">
        <is>
          <t>是</t>
        </is>
      </c>
      <c r="C55" s="8" t="inlineStr">
        <is>
          <t>588010.SH</t>
        </is>
      </c>
      <c r="D55" s="8" t="inlineStr">
        <is>
          <t>博时上证科创板新材料ETF</t>
        </is>
      </c>
      <c r="E55" s="8" t="inlineStr">
        <is>
          <t>股票型ETF</t>
        </is>
      </c>
      <c r="F55" s="8" t="inlineStr">
        <is>
          <t>000689.SH</t>
        </is>
      </c>
      <c r="G55" s="8" t="inlineStr">
        <is>
          <t>上证科创板新材料指数</t>
        </is>
      </c>
      <c r="H55" s="10" t="n">
        <v>281414811.4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13</v>
      </c>
      <c r="B56" s="9" t="inlineStr">
        <is>
          <t>是</t>
        </is>
      </c>
      <c r="C56" s="8" t="inlineStr">
        <is>
          <t>588020.SH</t>
        </is>
      </c>
      <c r="D56" s="8" t="inlineStr">
        <is>
          <t>易方达上证科创板成长ETF</t>
        </is>
      </c>
      <c r="E56" s="8" t="inlineStr">
        <is>
          <t>股票型ETF</t>
        </is>
      </c>
      <c r="F56" s="8" t="inlineStr">
        <is>
          <t>000690.SH</t>
        </is>
      </c>
      <c r="G56" s="8" t="inlineStr">
        <is>
          <t>上证科创板成长指数</t>
        </is>
      </c>
      <c r="H56" s="10" t="n">
        <v>251265624.9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588830.SH</t>
        </is>
      </c>
      <c r="D57" s="8" t="inlineStr">
        <is>
          <t>鹏华科创板新能源ETF</t>
        </is>
      </c>
      <c r="E57" s="8" t="inlineStr">
        <is>
          <t>股票型ETF</t>
        </is>
      </c>
      <c r="F57" s="8" t="inlineStr">
        <is>
          <t>000692.SH</t>
        </is>
      </c>
      <c r="G57" s="8" t="inlineStr">
        <is>
          <t>上证科创板新能源指数</t>
        </is>
      </c>
      <c r="H57" s="10" t="n">
        <v>113414003.85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588850.SH</t>
        </is>
      </c>
      <c r="D58" s="8" t="inlineStr">
        <is>
          <t>嘉实上证科创板工业机械ETF</t>
        </is>
      </c>
      <c r="E58" s="8" t="inlineStr">
        <is>
          <t>股票型ETF</t>
        </is>
      </c>
      <c r="F58" s="8" t="inlineStr">
        <is>
          <t>000693.SH</t>
        </is>
      </c>
      <c r="G58" s="8" t="inlineStr">
        <is>
          <t>上证科创板工业机械指数</t>
        </is>
      </c>
      <c r="H58" s="10" t="n">
        <v>45919629.1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588220.SH</t>
        </is>
      </c>
      <c r="D59" s="8" t="inlineStr">
        <is>
          <t>科创100ETF基金</t>
        </is>
      </c>
      <c r="E59" s="8" t="inlineStr">
        <is>
          <t>股票型ETF</t>
        </is>
      </c>
      <c r="F59" s="8" t="inlineStr">
        <is>
          <t>000698.SH</t>
        </is>
      </c>
      <c r="G59" s="8" t="inlineStr">
        <is>
          <t>上证科创板100指数</t>
        </is>
      </c>
      <c r="H59" s="10" t="n">
        <v>647218881.6</v>
      </c>
      <c r="I59" s="11" t="n">
        <v>1</v>
      </c>
      <c r="J59" s="11" t="n">
        <v>0.904579527840967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588230.SH</t>
        </is>
      </c>
      <c r="D60" s="3" t="inlineStr">
        <is>
          <t>华泰柏瑞上证科创板200ETF</t>
        </is>
      </c>
      <c r="E60" s="3" t="inlineStr">
        <is>
          <t>股票型ETF</t>
        </is>
      </c>
      <c r="F60" s="3" t="inlineStr">
        <is>
          <t>000699.SH</t>
        </is>
      </c>
      <c r="G60" s="3" t="inlineStr">
        <is>
          <t>上证科创板200指数</t>
        </is>
      </c>
      <c r="H60" s="4" t="n">
        <v>126432604.3</v>
      </c>
      <c r="I60" s="5" t="n">
        <v>0.943619288177414</v>
      </c>
      <c r="J60" s="5" t="n">
        <v>0.904579527840967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512330.SH</t>
        </is>
      </c>
      <c r="D61" s="3" t="inlineStr">
        <is>
          <t>南方中证500信息技术ETF</t>
        </is>
      </c>
      <c r="E61" s="3" t="inlineStr">
        <is>
          <t>股票型ETF</t>
        </is>
      </c>
      <c r="F61" s="3" t="inlineStr">
        <is>
          <t>H30257.CSI</t>
        </is>
      </c>
      <c r="G61" s="3" t="inlineStr">
        <is>
          <t>中证500信息技术指数</t>
        </is>
      </c>
      <c r="H61" s="4" t="n">
        <v>36470483.55</v>
      </c>
      <c r="I61" s="5" t="n">
        <v>0.944347595874922</v>
      </c>
      <c r="J61" s="5" t="n">
        <v>0.904579527840967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563210.SH</t>
        </is>
      </c>
      <c r="D62" s="3" t="inlineStr">
        <is>
          <t>富国恒生A股专精特新企业ETF</t>
        </is>
      </c>
      <c r="E62" s="3" t="inlineStr">
        <is>
          <t>股票型ETF</t>
        </is>
      </c>
      <c r="F62" s="3" t="inlineStr">
        <is>
          <t>HSCSSE.HK</t>
        </is>
      </c>
      <c r="G62" s="3" t="inlineStr">
        <is>
          <t>恒生A股专精特新企业指数</t>
        </is>
      </c>
      <c r="H62" s="4" t="n">
        <v>34694374.95</v>
      </c>
      <c r="I62" s="5" t="n">
        <v>0.964365808103084</v>
      </c>
      <c r="J62" s="5" t="n">
        <v>0.904579527840967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159870.SZ</t>
        </is>
      </c>
      <c r="D63" s="8" t="inlineStr">
        <is>
          <t>化工ETF</t>
        </is>
      </c>
      <c r="E63" s="8" t="inlineStr">
        <is>
          <t>股票型ETF</t>
        </is>
      </c>
      <c r="F63" s="8" t="inlineStr">
        <is>
          <t>000813.CSI</t>
        </is>
      </c>
      <c r="G63" s="8" t="inlineStr">
        <is>
          <t>中证细分化工产业主题指数</t>
        </is>
      </c>
      <c r="H63" s="10" t="n">
        <v>748486874.8</v>
      </c>
      <c r="I63" s="11" t="n">
        <v>1</v>
      </c>
      <c r="J63" s="11" t="n">
        <v>0.946573358802891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516570.SH</t>
        </is>
      </c>
      <c r="D64" s="3" t="inlineStr">
        <is>
          <t>易方达中证石化产业ETF</t>
        </is>
      </c>
      <c r="E64" s="3" t="inlineStr">
        <is>
          <t>股票型ETF</t>
        </is>
      </c>
      <c r="F64" s="3" t="inlineStr">
        <is>
          <t>H11057.CSI</t>
        </is>
      </c>
      <c r="G64" s="3" t="inlineStr">
        <is>
          <t>中证石化产业指数</t>
        </is>
      </c>
      <c r="H64" s="4" t="n">
        <v>46412931.65</v>
      </c>
      <c r="I64" s="5" t="n">
        <v>0.946573358802891</v>
      </c>
      <c r="J64" s="5" t="n">
        <v>0.946573358802891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561580.SH</t>
        </is>
      </c>
      <c r="D65" s="8" t="inlineStr">
        <is>
          <t>华泰柏瑞中证中央企业红利ETF</t>
        </is>
      </c>
      <c r="E65" s="8" t="inlineStr">
        <is>
          <t>股票型ETF</t>
        </is>
      </c>
      <c r="F65" s="8" t="inlineStr">
        <is>
          <t>000825.CSI</t>
        </is>
      </c>
      <c r="G65" s="8" t="inlineStr">
        <is>
          <t>中证中央企业红利指数</t>
        </is>
      </c>
      <c r="H65" s="10" t="n">
        <v>73230107.25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512100.SH</t>
        </is>
      </c>
      <c r="D66" s="8" t="inlineStr">
        <is>
          <t>南方中证1000ETF</t>
        </is>
      </c>
      <c r="E66" s="8" t="inlineStr">
        <is>
          <t>股票型ETF</t>
        </is>
      </c>
      <c r="F66" s="8" t="inlineStr">
        <is>
          <t>000852.SH</t>
        </is>
      </c>
      <c r="G66" s="8" t="inlineStr">
        <is>
          <t>中证1000指数</t>
        </is>
      </c>
      <c r="H66" s="10" t="n">
        <v>3374894936.45</v>
      </c>
      <c r="I66" s="11" t="n">
        <v>1</v>
      </c>
      <c r="J66" s="11" t="n">
        <v>0.942525168455401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534023384.55</v>
      </c>
      <c r="I67" s="5" t="n">
        <v>0.942525168455401</v>
      </c>
      <c r="J67" s="5" t="n">
        <v>0.942525168455401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159628.SZ</t>
        </is>
      </c>
      <c r="D68" s="3" t="inlineStr">
        <is>
          <t>万家国证2000ETF</t>
        </is>
      </c>
      <c r="E68" s="3" t="inlineStr">
        <is>
          <t>股票型ETF</t>
        </is>
      </c>
      <c r="F68" s="3" t="inlineStr">
        <is>
          <t>399303.SZ</t>
        </is>
      </c>
      <c r="G68" s="3" t="inlineStr">
        <is>
          <t>国证2000指数</t>
        </is>
      </c>
      <c r="H68" s="4" t="n">
        <v>88277631.07799999</v>
      </c>
      <c r="I68" s="5" t="n">
        <v>0.988447990837097</v>
      </c>
      <c r="J68" s="5" t="n">
        <v>0.942525168455401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159572.SZ</t>
        </is>
      </c>
      <c r="D69" s="3" t="inlineStr">
        <is>
          <t>易方达创业板200ETF</t>
        </is>
      </c>
      <c r="E69" s="3" t="inlineStr">
        <is>
          <t>股票型ETF</t>
        </is>
      </c>
      <c r="F69" s="3" t="inlineStr">
        <is>
          <t>399019.SZ</t>
        </is>
      </c>
      <c r="G69" s="3" t="inlineStr">
        <is>
          <t>创业板200指数</t>
        </is>
      </c>
      <c r="H69" s="4" t="n">
        <v>22523160.242</v>
      </c>
      <c r="I69" s="5" t="n">
        <v>0.980063594531935</v>
      </c>
      <c r="J69" s="5" t="n">
        <v>0.942525168455401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510500.SH</t>
        </is>
      </c>
      <c r="D70" s="8" t="inlineStr">
        <is>
          <t>南方中证500ETF</t>
        </is>
      </c>
      <c r="E70" s="8" t="inlineStr">
        <is>
          <t>股票型ETF</t>
        </is>
      </c>
      <c r="F70" s="8" t="inlineStr">
        <is>
          <t>000905.SH</t>
        </is>
      </c>
      <c r="G70" s="8" t="inlineStr">
        <is>
          <t>中证小盘500指数</t>
        </is>
      </c>
      <c r="H70" s="10" t="n">
        <v>3398195148.85</v>
      </c>
      <c r="I70" s="11" t="n">
        <v>1</v>
      </c>
      <c r="J70" s="11" t="n">
        <v>0.9603775121914579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159903.SZ</t>
        </is>
      </c>
      <c r="D71" s="3" t="inlineStr">
        <is>
          <t>南方深证成份ETF</t>
        </is>
      </c>
      <c r="E71" s="3" t="inlineStr">
        <is>
          <t>股票型ETF</t>
        </is>
      </c>
      <c r="F71" s="3" t="inlineStr">
        <is>
          <t>399001.SZ</t>
        </is>
      </c>
      <c r="G71" s="3" t="inlineStr">
        <is>
          <t>深证成份指数</t>
        </is>
      </c>
      <c r="H71" s="4" t="n">
        <v>58044560.4855</v>
      </c>
      <c r="I71" s="5" t="n">
        <v>0.9603775121914579</v>
      </c>
      <c r="J71" s="5" t="n">
        <v>0.9603775121914579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563330.SH</t>
        </is>
      </c>
      <c r="D72" s="3" t="inlineStr">
        <is>
          <t>华泰柏瑞中证A股ETF</t>
        </is>
      </c>
      <c r="E72" s="3" t="inlineStr">
        <is>
          <t>股票型ETF</t>
        </is>
      </c>
      <c r="F72" s="3" t="inlineStr">
        <is>
          <t>930903.CSI</t>
        </is>
      </c>
      <c r="G72" s="3" t="inlineStr">
        <is>
          <t>中证A股指数</t>
        </is>
      </c>
      <c r="H72" s="4" t="n">
        <v>33581275.75</v>
      </c>
      <c r="I72" s="5" t="n">
        <v>0.9853139987403891</v>
      </c>
      <c r="J72" s="5" t="n">
        <v>0.9603775121914579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918015627.7</v>
      </c>
      <c r="I73" s="11" t="n">
        <v>1</v>
      </c>
      <c r="J73" s="11" t="n">
        <v>0.910730443754492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159930.SZ</t>
        </is>
      </c>
      <c r="D74" s="3" t="inlineStr">
        <is>
          <t>汇添富中证能源ETF</t>
        </is>
      </c>
      <c r="E74" s="3" t="inlineStr">
        <is>
          <t>股票型ETF</t>
        </is>
      </c>
      <c r="F74" s="3" t="inlineStr">
        <is>
          <t>000928.SH</t>
        </is>
      </c>
      <c r="G74" s="3" t="inlineStr">
        <is>
          <t>中证能源指数</t>
        </is>
      </c>
      <c r="H74" s="4" t="n">
        <v>112692793.33</v>
      </c>
      <c r="I74" s="5" t="n">
        <v>0.910730443754492</v>
      </c>
      <c r="J74" s="5" t="n">
        <v>0.910730443754492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6226867538.9</v>
      </c>
      <c r="I75" s="11" t="n">
        <v>1</v>
      </c>
      <c r="J75" s="11" t="n">
        <v>0.934243154256779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2059239184.25</v>
      </c>
      <c r="I76" s="5" t="n">
        <v>0.977661771471961</v>
      </c>
      <c r="J76" s="5" t="n">
        <v>0.934243154256779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159363.SZ</t>
        </is>
      </c>
      <c r="D77" s="3" t="inlineStr">
        <is>
          <t>华宝创业板人工智能ETF</t>
        </is>
      </c>
      <c r="E77" s="3" t="inlineStr">
        <is>
          <t>股票型ETF</t>
        </is>
      </c>
      <c r="F77" s="3" t="inlineStr">
        <is>
          <t>970070.SZ</t>
        </is>
      </c>
      <c r="G77" s="3" t="inlineStr">
        <is>
          <t>创业板人工智能指数</t>
        </is>
      </c>
      <c r="H77" s="4" t="n">
        <v>1495758877.589</v>
      </c>
      <c r="I77" s="5" t="n">
        <v>0.952428970207798</v>
      </c>
      <c r="J77" s="5" t="n">
        <v>0.934243154256779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159583.SZ</t>
        </is>
      </c>
      <c r="D78" s="3" t="inlineStr">
        <is>
          <t>富国中证通信设备主题ETF</t>
        </is>
      </c>
      <c r="E78" s="3" t="inlineStr">
        <is>
          <t>股票型ETF</t>
        </is>
      </c>
      <c r="F78" s="3" t="inlineStr">
        <is>
          <t>931271.CSI</t>
        </is>
      </c>
      <c r="G78" s="3" t="inlineStr">
        <is>
          <t>中证通信设备主题指数</t>
        </is>
      </c>
      <c r="H78" s="4" t="n">
        <v>699426146.054</v>
      </c>
      <c r="I78" s="5" t="n">
        <v>0.985877907861607</v>
      </c>
      <c r="J78" s="5" t="n">
        <v>0.934243154256779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106992357.1415</v>
      </c>
      <c r="I79" s="5" t="n">
        <v>0.990035385312553</v>
      </c>
      <c r="J79" s="5" t="n">
        <v>0.934243154256779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159811.SZ</t>
        </is>
      </c>
      <c r="D80" s="3" t="inlineStr">
        <is>
          <t>博时5G50ETF</t>
        </is>
      </c>
      <c r="E80" s="3" t="inlineStr">
        <is>
          <t>股票型ETF</t>
        </is>
      </c>
      <c r="F80" s="3" t="inlineStr">
        <is>
          <t>931406.CSI</t>
        </is>
      </c>
      <c r="G80" s="3" t="inlineStr">
        <is>
          <t>中证5G产业50指数</t>
        </is>
      </c>
      <c r="H80" s="4" t="n">
        <v>50798010.6595</v>
      </c>
      <c r="I80" s="5" t="n">
        <v>0.966169846682106</v>
      </c>
      <c r="J80" s="5" t="n">
        <v>0.934243154256779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159511.SZ</t>
        </is>
      </c>
      <c r="D81" s="3" t="inlineStr">
        <is>
          <t>南方中证通信服务ETF</t>
        </is>
      </c>
      <c r="E81" s="3" t="inlineStr">
        <is>
          <t>股票型ETF</t>
        </is>
      </c>
      <c r="F81" s="3" t="inlineStr">
        <is>
          <t>000936.CSI</t>
        </is>
      </c>
      <c r="G81" s="3" t="inlineStr">
        <is>
          <t>中证通信服务指数</t>
        </is>
      </c>
      <c r="H81" s="4" t="n">
        <v>32072368.35</v>
      </c>
      <c r="I81" s="5" t="n">
        <v>0.982242121492956</v>
      </c>
      <c r="J81" s="5" t="n">
        <v>0.934243154256779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159707.SZ</t>
        </is>
      </c>
      <c r="D82" s="8" t="inlineStr">
        <is>
          <t>华宝中证800地产ETF</t>
        </is>
      </c>
      <c r="E82" s="8" t="inlineStr">
        <is>
          <t>股票型ETF</t>
        </is>
      </c>
      <c r="F82" s="8" t="inlineStr">
        <is>
          <t>399965.SZ</t>
        </is>
      </c>
      <c r="G82" s="8" t="inlineStr">
        <is>
          <t>中证800地产指数</t>
        </is>
      </c>
      <c r="H82" s="10" t="n">
        <v>63182449.096</v>
      </c>
      <c r="I82" s="11" t="n">
        <v>1</v>
      </c>
      <c r="J82" s="11" t="n">
        <v>0.999999999998937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159768.SZ</t>
        </is>
      </c>
      <c r="D83" s="3" t="inlineStr">
        <is>
          <t>房地产ETF</t>
        </is>
      </c>
      <c r="E83" s="3" t="inlineStr">
        <is>
          <t>股票型ETF</t>
        </is>
      </c>
      <c r="F83" s="3" t="inlineStr">
        <is>
          <t>000948.CSI</t>
        </is>
      </c>
      <c r="G83" s="3" t="inlineStr">
        <is>
          <t>中证内地地产主题指数</t>
        </is>
      </c>
      <c r="H83" s="4" t="n">
        <v>39611956.234</v>
      </c>
      <c r="I83" s="5" t="n">
        <v>0.999999999998937</v>
      </c>
      <c r="J83" s="5" t="n">
        <v>0.999999999998937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231931376.8675</v>
      </c>
      <c r="I84" s="11" t="n">
        <v>1</v>
      </c>
      <c r="J84" s="11" t="n">
        <v>0.91418207313263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83368826.18099999</v>
      </c>
      <c r="I85" s="5" t="n">
        <v>0.91418207313263</v>
      </c>
      <c r="J85" s="5" t="n">
        <v>0.91418207313263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159387.SZ</t>
        </is>
      </c>
      <c r="D86" s="8" t="inlineStr">
        <is>
          <t>国泰创业板新能源ETF</t>
        </is>
      </c>
      <c r="E86" s="8" t="inlineStr">
        <is>
          <t>股票型ETF</t>
        </is>
      </c>
      <c r="F86" s="8" t="inlineStr">
        <is>
          <t>399266.SZ</t>
        </is>
      </c>
      <c r="G86" s="8" t="inlineStr">
        <is>
          <t>创业板新能源指数</t>
        </is>
      </c>
      <c r="H86" s="10" t="n">
        <v>336786882.5415</v>
      </c>
      <c r="I86" s="11" t="n">
        <v>1</v>
      </c>
      <c r="J86" s="11" t="n">
        <v>0.921198311441476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335444259.188</v>
      </c>
      <c r="I87" s="5" t="n">
        <v>0.945602610101422</v>
      </c>
      <c r="J87" s="5" t="n">
        <v>0.921198311441476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516160.SH</t>
        </is>
      </c>
      <c r="D88" s="3" t="inlineStr">
        <is>
          <t>南方中证新能源ETF</t>
        </is>
      </c>
      <c r="E88" s="3" t="inlineStr">
        <is>
          <t>股票型ETF</t>
        </is>
      </c>
      <c r="F88" s="3" t="inlineStr">
        <is>
          <t>399808.SZ</t>
        </is>
      </c>
      <c r="G88" s="3" t="inlineStr">
        <is>
          <t>中证新能源指数</t>
        </is>
      </c>
      <c r="H88" s="4" t="n">
        <v>231994475.45</v>
      </c>
      <c r="I88" s="5" t="n">
        <v>0.954309243922561</v>
      </c>
      <c r="J88" s="5" t="n">
        <v>0.921198311441476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159790.SZ</t>
        </is>
      </c>
      <c r="D89" s="3" t="inlineStr">
        <is>
          <t>华夏中证内地低碳经济主题ETF</t>
        </is>
      </c>
      <c r="E89" s="3" t="inlineStr">
        <is>
          <t>股票型ETF</t>
        </is>
      </c>
      <c r="F89" s="3" t="inlineStr">
        <is>
          <t>000977.CSI</t>
        </is>
      </c>
      <c r="G89" s="3" t="inlineStr">
        <is>
          <t>中证内地低碳经济主题指数</t>
        </is>
      </c>
      <c r="H89" s="4" t="n">
        <v>29282015.2935</v>
      </c>
      <c r="I89" s="5" t="n">
        <v>0.9252790335075119</v>
      </c>
      <c r="J89" s="5" t="n">
        <v>0.921198311441476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159781.SZ</t>
        </is>
      </c>
      <c r="D90" s="8" t="inlineStr">
        <is>
          <t>易方达中证科创创业50ETF</t>
        </is>
      </c>
      <c r="E90" s="8" t="inlineStr">
        <is>
          <t>股票型ETF</t>
        </is>
      </c>
      <c r="F90" s="8" t="inlineStr">
        <is>
          <t>931643.CSI</t>
        </is>
      </c>
      <c r="G90" s="8" t="inlineStr">
        <is>
          <t>中证科创创业50指数</t>
        </is>
      </c>
      <c r="H90" s="10" t="n">
        <v>792627105.924</v>
      </c>
      <c r="I90" s="11" t="n">
        <v>1</v>
      </c>
      <c r="J90" s="11" t="n">
        <v>0.952938189562473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515000.SH</t>
        </is>
      </c>
      <c r="D91" s="3" t="inlineStr">
        <is>
          <t>华宝中证科技龙头ETF</t>
        </is>
      </c>
      <c r="E91" s="3" t="inlineStr">
        <is>
          <t>股票型ETF</t>
        </is>
      </c>
      <c r="F91" s="3" t="inlineStr">
        <is>
          <t>931087.CSI</t>
        </is>
      </c>
      <c r="G91" s="3" t="inlineStr">
        <is>
          <t>中证科技龙头指数</t>
        </is>
      </c>
      <c r="H91" s="4" t="n">
        <v>333558572.7</v>
      </c>
      <c r="I91" s="5" t="n">
        <v>0.969971011686639</v>
      </c>
      <c r="J91" s="5" t="n">
        <v>0.952938189562473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562950.SH</t>
        </is>
      </c>
      <c r="D92" s="3" t="inlineStr">
        <is>
          <t>易方达中证消费电子主题ETF</t>
        </is>
      </c>
      <c r="E92" s="3" t="inlineStr">
        <is>
          <t>股票型ETF</t>
        </is>
      </c>
      <c r="F92" s="3" t="inlineStr">
        <is>
          <t>931494.CSI</t>
        </is>
      </c>
      <c r="G92" s="3" t="inlineStr">
        <is>
          <t>中证消费电子主题指数</t>
        </is>
      </c>
      <c r="H92" s="4" t="n">
        <v>195865849.45</v>
      </c>
      <c r="I92" s="5" t="n">
        <v>0.954673904376998</v>
      </c>
      <c r="J92" s="5" t="n">
        <v>0.952938189562473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148725751.785</v>
      </c>
      <c r="I93" s="5" t="n">
        <v>0.955821284049989</v>
      </c>
      <c r="J93" s="5" t="n">
        <v>0.952938189562473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515260.SH</t>
        </is>
      </c>
      <c r="D94" s="3" t="inlineStr">
        <is>
          <t>华宝中证电子50ETF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116109228.25</v>
      </c>
      <c r="I94" s="5" t="n">
        <v>0.957026622144976</v>
      </c>
      <c r="J94" s="5" t="n">
        <v>0.952938189562473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159939.SZ</t>
        </is>
      </c>
      <c r="D95" s="3" t="inlineStr">
        <is>
          <t>广发中证全指信息技术ETF</t>
        </is>
      </c>
      <c r="E95" s="3" t="inlineStr">
        <is>
          <t>股票型ETF</t>
        </is>
      </c>
      <c r="F95" s="3" t="inlineStr">
        <is>
          <t>000993.SH</t>
        </is>
      </c>
      <c r="G95" s="3" t="inlineStr">
        <is>
          <t>中证全指信息技术指数</t>
        </is>
      </c>
      <c r="H95" s="4" t="n">
        <v>95216950.803</v>
      </c>
      <c r="I95" s="5" t="n">
        <v>0.952938189562473</v>
      </c>
      <c r="J95" s="5" t="n">
        <v>0.952938189562473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159807.SZ</t>
        </is>
      </c>
      <c r="D96" s="3" t="inlineStr">
        <is>
          <t>易方达中证科技50ETF</t>
        </is>
      </c>
      <c r="E96" s="3" t="inlineStr">
        <is>
          <t>股票型ETF</t>
        </is>
      </c>
      <c r="F96" s="3" t="inlineStr">
        <is>
          <t>931380.CSI</t>
        </is>
      </c>
      <c r="G96" s="3" t="inlineStr">
        <is>
          <t>中证科技50指数</t>
        </is>
      </c>
      <c r="H96" s="4" t="n">
        <v>79500179.84</v>
      </c>
      <c r="I96" s="5" t="n">
        <v>0.974322684477399</v>
      </c>
      <c r="J96" s="5" t="n">
        <v>0.952938189562473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512220.SH</t>
        </is>
      </c>
      <c r="D97" s="3" t="inlineStr">
        <is>
          <t>景顺长城中证科技传媒通信150ETF</t>
        </is>
      </c>
      <c r="E97" s="3" t="inlineStr">
        <is>
          <t>股票型ETF</t>
        </is>
      </c>
      <c r="F97" s="3" t="inlineStr">
        <is>
          <t>H30318.CSI</t>
        </is>
      </c>
      <c r="G97" s="3" t="inlineStr">
        <is>
          <t>中证科技传媒通信150指数</t>
        </is>
      </c>
      <c r="H97" s="4" t="n">
        <v>50885512.35</v>
      </c>
      <c r="I97" s="5" t="n">
        <v>0.975379479126028</v>
      </c>
      <c r="J97" s="5" t="n">
        <v>0.952938189562473</v>
      </c>
      <c r="K97" s="5" t="n">
        <v>0.9</v>
      </c>
      <c r="L97" s="5" t="n">
        <v>0.1</v>
      </c>
    </row>
    <row r="98">
      <c r="A98" s="8" t="n">
        <v>27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555440651.119</v>
      </c>
      <c r="I98" s="11" t="n">
        <v>1</v>
      </c>
      <c r="J98" s="11" t="n">
        <v>0.975327457086715</v>
      </c>
      <c r="K98" s="11" t="n">
        <v>0.9</v>
      </c>
      <c r="L98" s="11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562550.SH</t>
        </is>
      </c>
      <c r="D99" s="3" t="inlineStr">
        <is>
          <t>华夏中证绿色电力ETF</t>
        </is>
      </c>
      <c r="E99" s="3" t="inlineStr">
        <is>
          <t>股票型ETF</t>
        </is>
      </c>
      <c r="F99" s="3" t="inlineStr">
        <is>
          <t>931897.CSI</t>
        </is>
      </c>
      <c r="G99" s="3" t="inlineStr">
        <is>
          <t>中证绿色电力指数</t>
        </is>
      </c>
      <c r="H99" s="4" t="n">
        <v>141517320.2</v>
      </c>
      <c r="I99" s="5" t="n">
        <v>0.998262870741473</v>
      </c>
      <c r="J99" s="5" t="n">
        <v>0.975327457086715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159625.SZ</t>
        </is>
      </c>
      <c r="D100" s="3" t="inlineStr">
        <is>
          <t>嘉实国证绿色电力ETF</t>
        </is>
      </c>
      <c r="E100" s="3" t="inlineStr">
        <is>
          <t>股票型ETF</t>
        </is>
      </c>
      <c r="F100" s="3" t="inlineStr">
        <is>
          <t>399438.SZ</t>
        </is>
      </c>
      <c r="G100" s="3" t="inlineStr">
        <is>
          <t>国证绿色电力指数</t>
        </is>
      </c>
      <c r="H100" s="4" t="n">
        <v>65535036.9</v>
      </c>
      <c r="I100" s="5" t="n">
        <v>0.986267656204989</v>
      </c>
      <c r="J100" s="5" t="n">
        <v>0.975327457086715</v>
      </c>
      <c r="K100" s="5" t="n">
        <v>0.9</v>
      </c>
      <c r="L100" s="5" t="n">
        <v>0.1</v>
      </c>
    </row>
    <row r="101">
      <c r="A101" s="3" t="n">
        <v>27</v>
      </c>
      <c r="B101" s="3" t="inlineStr">
        <is>
          <t>否</t>
        </is>
      </c>
      <c r="C101" s="3" t="inlineStr">
        <is>
          <t>159301.SZ</t>
        </is>
      </c>
      <c r="D101" s="3" t="inlineStr">
        <is>
          <t>华夏中证全指公用事业ETF</t>
        </is>
      </c>
      <c r="E101" s="3" t="inlineStr">
        <is>
          <t>股票型ETF</t>
        </is>
      </c>
      <c r="F101" s="3" t="inlineStr">
        <is>
          <t>000995.CSI</t>
        </is>
      </c>
      <c r="G101" s="3" t="inlineStr">
        <is>
          <t>中证全指公用事业指数</t>
        </is>
      </c>
      <c r="H101" s="4" t="n">
        <v>21267145.89</v>
      </c>
      <c r="I101" s="5" t="n">
        <v>0.99032294418797</v>
      </c>
      <c r="J101" s="5" t="n">
        <v>0.975327457086715</v>
      </c>
      <c r="K101" s="5" t="n">
        <v>0.9</v>
      </c>
      <c r="L101" s="5" t="n">
        <v>0.1</v>
      </c>
    </row>
    <row r="102">
      <c r="A102" s="8" t="n">
        <v>28</v>
      </c>
      <c r="B102" s="9" t="inlineStr">
        <is>
          <t>是</t>
        </is>
      </c>
      <c r="C102" s="8" t="inlineStr">
        <is>
          <t>159915.SZ</t>
        </is>
      </c>
      <c r="D102" s="8" t="inlineStr">
        <is>
          <t>易方达创业板ETF</t>
        </is>
      </c>
      <c r="E102" s="8" t="inlineStr">
        <is>
          <t>股票型ETF</t>
        </is>
      </c>
      <c r="F102" s="8" t="inlineStr">
        <is>
          <t>399006.SZ</t>
        </is>
      </c>
      <c r="G102" s="8" t="inlineStr">
        <is>
          <t>创业板指数</t>
        </is>
      </c>
      <c r="H102" s="10" t="n">
        <v>6418554099.6835</v>
      </c>
      <c r="I102" s="11" t="n">
        <v>1</v>
      </c>
      <c r="J102" s="11" t="n">
        <v>0.947917093430698</v>
      </c>
      <c r="K102" s="11" t="n">
        <v>0.9</v>
      </c>
      <c r="L102" s="11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159949.SZ</t>
        </is>
      </c>
      <c r="D103" s="3" t="inlineStr">
        <is>
          <t>华安创业板50ETF</t>
        </is>
      </c>
      <c r="E103" s="3" t="inlineStr">
        <is>
          <t>股票型ETF</t>
        </is>
      </c>
      <c r="F103" s="3" t="inlineStr">
        <is>
          <t>399673.SZ</t>
        </is>
      </c>
      <c r="G103" s="3" t="inlineStr">
        <is>
          <t>创业板50指数</t>
        </is>
      </c>
      <c r="H103" s="4" t="n">
        <v>2450269528.889</v>
      </c>
      <c r="I103" s="5" t="n">
        <v>0.996736177772989</v>
      </c>
      <c r="J103" s="5" t="n">
        <v>0.947917093430698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159967.SZ</t>
        </is>
      </c>
      <c r="D104" s="3" t="inlineStr">
        <is>
          <t>华夏创成长ETF</t>
        </is>
      </c>
      <c r="E104" s="3" t="inlineStr">
        <is>
          <t>股票型ETF</t>
        </is>
      </c>
      <c r="F104" s="3" t="inlineStr">
        <is>
          <t>399296.SZ</t>
        </is>
      </c>
      <c r="G104" s="3" t="inlineStr">
        <is>
          <t>创业板动量成长指数</t>
        </is>
      </c>
      <c r="H104" s="4" t="n">
        <v>998789600.3135</v>
      </c>
      <c r="I104" s="5" t="n">
        <v>0.970177615117341</v>
      </c>
      <c r="J104" s="5" t="n">
        <v>0.947917093430698</v>
      </c>
      <c r="K104" s="5" t="n">
        <v>0.9</v>
      </c>
      <c r="L104" s="5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159814.SZ</t>
        </is>
      </c>
      <c r="D105" s="3" t="inlineStr">
        <is>
          <t>西部利得创业板大盘ETF</t>
        </is>
      </c>
      <c r="E105" s="3" t="inlineStr">
        <is>
          <t>股票型ETF</t>
        </is>
      </c>
      <c r="F105" s="3" t="inlineStr">
        <is>
          <t>399293.SZ</t>
        </is>
      </c>
      <c r="G105" s="3" t="inlineStr">
        <is>
          <t>创业板大盘指数</t>
        </is>
      </c>
      <c r="H105" s="4" t="n">
        <v>74522240.919</v>
      </c>
      <c r="I105" s="5" t="n">
        <v>0.991242726600676</v>
      </c>
      <c r="J105" s="5" t="n">
        <v>0.947917093430698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159597.SZ</t>
        </is>
      </c>
      <c r="D106" s="3" t="inlineStr">
        <is>
          <t>易方达创业板成长ETF</t>
        </is>
      </c>
      <c r="E106" s="3" t="inlineStr">
        <is>
          <t>股票型ETF</t>
        </is>
      </c>
      <c r="F106" s="3" t="inlineStr">
        <is>
          <t>399667.SZ</t>
        </is>
      </c>
      <c r="G106" s="3" t="inlineStr">
        <is>
          <t>创业板成长指数</t>
        </is>
      </c>
      <c r="H106" s="4" t="n">
        <v>70256997.336</v>
      </c>
      <c r="I106" s="5" t="n">
        <v>0.990496889226543</v>
      </c>
      <c r="J106" s="5" t="n">
        <v>0.947917093430698</v>
      </c>
      <c r="K106" s="5" t="n">
        <v>0.9</v>
      </c>
      <c r="L106" s="5" t="n">
        <v>0.1</v>
      </c>
    </row>
    <row r="107">
      <c r="A107" s="3" t="n">
        <v>28</v>
      </c>
      <c r="B107" s="3" t="inlineStr">
        <is>
          <t>否</t>
        </is>
      </c>
      <c r="C107" s="3" t="inlineStr">
        <is>
          <t>159906.SZ</t>
        </is>
      </c>
      <c r="D107" s="3" t="inlineStr">
        <is>
          <t>大成深证成长40ETF</t>
        </is>
      </c>
      <c r="E107" s="3" t="inlineStr">
        <is>
          <t>股票型ETF</t>
        </is>
      </c>
      <c r="F107" s="3" t="inlineStr">
        <is>
          <t>399326.SZ</t>
        </is>
      </c>
      <c r="G107" s="3" t="inlineStr">
        <is>
          <t>深证成长40指数</t>
        </is>
      </c>
      <c r="H107" s="4" t="n">
        <v>20189677.611</v>
      </c>
      <c r="I107" s="5" t="n">
        <v>0.955731660621704</v>
      </c>
      <c r="J107" s="5" t="n">
        <v>0.947917093430698</v>
      </c>
      <c r="K107" s="5" t="n">
        <v>0.9</v>
      </c>
      <c r="L107" s="5" t="n">
        <v>0.1</v>
      </c>
    </row>
    <row r="108">
      <c r="A108" s="8" t="n">
        <v>29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733210834.55</v>
      </c>
      <c r="I108" s="11" t="n">
        <v>1</v>
      </c>
      <c r="J108" s="11" t="n">
        <v>0.923057031461695</v>
      </c>
      <c r="K108" s="11" t="n">
        <v>0.9</v>
      </c>
      <c r="L108" s="11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159377.SZ</t>
        </is>
      </c>
      <c r="D109" s="3" t="inlineStr">
        <is>
          <t>国泰创业板医药卫生ETF</t>
        </is>
      </c>
      <c r="E109" s="3" t="inlineStr">
        <is>
          <t>股票型ETF</t>
        </is>
      </c>
      <c r="F109" s="3" t="inlineStr">
        <is>
          <t>399275.SZ</t>
        </is>
      </c>
      <c r="G109" s="3" t="inlineStr">
        <is>
          <t>创业板医药卫生指数</t>
        </is>
      </c>
      <c r="H109" s="4" t="n">
        <v>28271822.2895</v>
      </c>
      <c r="I109" s="5" t="n">
        <v>0.923057031461695</v>
      </c>
      <c r="J109" s="5" t="n">
        <v>0.923057031461695</v>
      </c>
      <c r="K109" s="5" t="n">
        <v>0.9</v>
      </c>
      <c r="L109" s="5" t="n">
        <v>0.1</v>
      </c>
    </row>
    <row r="110">
      <c r="A110" s="8" t="n">
        <v>30</v>
      </c>
      <c r="B110" s="9" t="inlineStr">
        <is>
          <t>是</t>
        </is>
      </c>
      <c r="C110" s="8" t="inlineStr">
        <is>
          <t>159905.SZ</t>
        </is>
      </c>
      <c r="D110" s="8" t="inlineStr">
        <is>
          <t>红利ETF工银</t>
        </is>
      </c>
      <c r="E110" s="8" t="inlineStr">
        <is>
          <t>股票型ETF</t>
        </is>
      </c>
      <c r="F110" s="8" t="inlineStr">
        <is>
          <t>399324.SZ</t>
        </is>
      </c>
      <c r="G110" s="8" t="inlineStr">
        <is>
          <t>深证红利指数</t>
        </is>
      </c>
      <c r="H110" s="10" t="n">
        <v>44638861.646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159698.SZ</t>
        </is>
      </c>
      <c r="D111" s="8" t="inlineStr">
        <is>
          <t>粮食ETF</t>
        </is>
      </c>
      <c r="E111" s="8" t="inlineStr">
        <is>
          <t>股票型ETF</t>
        </is>
      </c>
      <c r="F111" s="8" t="inlineStr">
        <is>
          <t>399365.SZ</t>
        </is>
      </c>
      <c r="G111" s="8" t="inlineStr">
        <is>
          <t>国证粮食产业指数</t>
        </is>
      </c>
      <c r="H111" s="10" t="n">
        <v>40782058.5545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512880.SH</t>
        </is>
      </c>
      <c r="D112" s="8" t="inlineStr">
        <is>
          <t>国泰中证全指证券公司ETF</t>
        </is>
      </c>
      <c r="E112" s="8" t="inlineStr">
        <is>
          <t>股票型ETF</t>
        </is>
      </c>
      <c r="F112" s="8" t="inlineStr">
        <is>
          <t>399975.SZ</t>
        </is>
      </c>
      <c r="G112" s="8" t="inlineStr">
        <is>
          <t>中证全指证券公司指数</t>
        </is>
      </c>
      <c r="H112" s="10" t="n">
        <v>3483416531.05</v>
      </c>
      <c r="I112" s="11" t="n">
        <v>1</v>
      </c>
      <c r="J112" s="11" t="n">
        <v>0.960036061031696</v>
      </c>
      <c r="K112" s="11" t="n">
        <v>0.9</v>
      </c>
      <c r="L112" s="11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512070.SH</t>
        </is>
      </c>
      <c r="D113" s="3" t="inlineStr">
        <is>
          <t>易方达沪深300非银ETF</t>
        </is>
      </c>
      <c r="E113" s="3" t="inlineStr">
        <is>
          <t>股票型ETF</t>
        </is>
      </c>
      <c r="F113" s="3" t="inlineStr">
        <is>
          <t>H30035.CSI</t>
        </is>
      </c>
      <c r="G113" s="3" t="inlineStr">
        <is>
          <t>沪深300非银行金融指数</t>
        </is>
      </c>
      <c r="H113" s="4" t="n">
        <v>780276129.65</v>
      </c>
      <c r="I113" s="5" t="n">
        <v>0.960411418336222</v>
      </c>
      <c r="J113" s="5" t="n">
        <v>0.960036061031696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159993.SZ</t>
        </is>
      </c>
      <c r="D114" s="3" t="inlineStr">
        <is>
          <t>龙头券商</t>
        </is>
      </c>
      <c r="E114" s="3" t="inlineStr">
        <is>
          <t>股票型ETF</t>
        </is>
      </c>
      <c r="F114" s="3" t="inlineStr">
        <is>
          <t>399437.SZ</t>
        </is>
      </c>
      <c r="G114" s="3" t="inlineStr">
        <is>
          <t>国证证券龙头指数</t>
        </is>
      </c>
      <c r="H114" s="4" t="n">
        <v>235334497.7995</v>
      </c>
      <c r="I114" s="5" t="n">
        <v>0.996617051889661</v>
      </c>
      <c r="J114" s="5" t="n">
        <v>0.960036061031696</v>
      </c>
      <c r="K114" s="5" t="n">
        <v>0.9</v>
      </c>
      <c r="L114" s="5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159692.SZ</t>
        </is>
      </c>
      <c r="D115" s="3" t="inlineStr">
        <is>
          <t>证券ETF东财</t>
        </is>
      </c>
      <c r="E115" s="3" t="inlineStr">
        <is>
          <t>股票型ETF</t>
        </is>
      </c>
      <c r="F115" s="3" t="inlineStr">
        <is>
          <t>931412.CSI</t>
        </is>
      </c>
      <c r="G115" s="3" t="inlineStr">
        <is>
          <t>中证证券公司30指数</t>
        </is>
      </c>
      <c r="H115" s="4" t="n">
        <v>178120693.078</v>
      </c>
      <c r="I115" s="5" t="n">
        <v>0.998792714804111</v>
      </c>
      <c r="J115" s="5" t="n">
        <v>0.960036061031696</v>
      </c>
      <c r="K115" s="5" t="n">
        <v>0.9</v>
      </c>
      <c r="L115" s="5" t="n">
        <v>0.1</v>
      </c>
    </row>
    <row r="116">
      <c r="A116" s="3" t="n">
        <v>32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96251842.8</v>
      </c>
      <c r="I116" s="5" t="n">
        <v>0.986013969051566</v>
      </c>
      <c r="J116" s="5" t="n">
        <v>0.960036061031696</v>
      </c>
      <c r="K116" s="5" t="n">
        <v>0.9</v>
      </c>
      <c r="L116" s="5" t="n">
        <v>0.1</v>
      </c>
    </row>
    <row r="117">
      <c r="A117" s="8" t="n">
        <v>33</v>
      </c>
      <c r="B117" s="9" t="inlineStr">
        <is>
          <t>是</t>
        </is>
      </c>
      <c r="C117" s="8" t="inlineStr">
        <is>
          <t>561360.SH</t>
        </is>
      </c>
      <c r="D117" s="8" t="inlineStr">
        <is>
          <t>国泰中证油气产业ETF</t>
        </is>
      </c>
      <c r="E117" s="8" t="inlineStr">
        <is>
          <t>股票型ETF</t>
        </is>
      </c>
      <c r="F117" s="8" t="inlineStr">
        <is>
          <t>H30198.CSI</t>
        </is>
      </c>
      <c r="G117" s="8" t="inlineStr">
        <is>
          <t>中证油气产业指数</t>
        </is>
      </c>
      <c r="H117" s="10" t="n">
        <v>71359409.59999999</v>
      </c>
      <c r="I117" s="11" t="n">
        <v>1</v>
      </c>
      <c r="J117" s="11" t="n">
        <v>0.929038816582304</v>
      </c>
      <c r="K117" s="11" t="n">
        <v>0.9</v>
      </c>
      <c r="L117" s="11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159697.SZ</t>
        </is>
      </c>
      <c r="D118" s="3" t="inlineStr">
        <is>
          <t>油气ETF</t>
        </is>
      </c>
      <c r="E118" s="3" t="inlineStr">
        <is>
          <t>股票型ETF</t>
        </is>
      </c>
      <c r="F118" s="3" t="inlineStr">
        <is>
          <t>399439.SZ</t>
        </is>
      </c>
      <c r="G118" s="3" t="inlineStr">
        <is>
          <t>国证石油天然气指数</t>
        </is>
      </c>
      <c r="H118" s="4" t="n">
        <v>67011092.5465</v>
      </c>
      <c r="I118" s="5" t="n">
        <v>0.929038816582304</v>
      </c>
      <c r="J118" s="5" t="n">
        <v>0.929038816582304</v>
      </c>
      <c r="K118" s="5" t="n">
        <v>0.9</v>
      </c>
      <c r="L118" s="5" t="n">
        <v>0.1</v>
      </c>
    </row>
    <row r="119">
      <c r="A119" s="3" t="n">
        <v>33</v>
      </c>
      <c r="B119" s="3" t="inlineStr">
        <is>
          <t>否</t>
        </is>
      </c>
      <c r="C119" s="3" t="inlineStr">
        <is>
          <t>159309.SZ</t>
        </is>
      </c>
      <c r="D119" s="3" t="inlineStr">
        <is>
          <t>汇添富中证油气资源ETF</t>
        </is>
      </c>
      <c r="E119" s="3" t="inlineStr">
        <is>
          <t>股票型ETF</t>
        </is>
      </c>
      <c r="F119" s="3" t="inlineStr">
        <is>
          <t>931248.CSI</t>
        </is>
      </c>
      <c r="G119" s="3" t="inlineStr">
        <is>
          <t>中证油气资源指数</t>
        </is>
      </c>
      <c r="H119" s="4" t="n">
        <v>57874237.916</v>
      </c>
      <c r="I119" s="5" t="n">
        <v>0.978096523826093</v>
      </c>
      <c r="J119" s="5" t="n">
        <v>0.929038816582304</v>
      </c>
      <c r="K119" s="5" t="n">
        <v>0.9</v>
      </c>
      <c r="L119" s="5" t="n">
        <v>0.1</v>
      </c>
    </row>
    <row r="120">
      <c r="A120" s="8" t="n">
        <v>34</v>
      </c>
      <c r="B120" s="9" t="inlineStr">
        <is>
          <t>是</t>
        </is>
      </c>
      <c r="C120" s="8" t="inlineStr">
        <is>
          <t>512710.SH</t>
        </is>
      </c>
      <c r="D120" s="8" t="inlineStr">
        <is>
          <t>富国中证军工龙头ETF</t>
        </is>
      </c>
      <c r="E120" s="8" t="inlineStr">
        <is>
          <t>股票型ETF</t>
        </is>
      </c>
      <c r="F120" s="8" t="inlineStr">
        <is>
          <t>931066.CSI</t>
        </is>
      </c>
      <c r="G120" s="8" t="inlineStr">
        <is>
          <t>中证军工龙头指数</t>
        </is>
      </c>
      <c r="H120" s="10" t="n">
        <v>399251119.35</v>
      </c>
      <c r="I120" s="11" t="n">
        <v>1</v>
      </c>
      <c r="J120" s="11" t="n">
        <v>0.941440607691732</v>
      </c>
      <c r="K120" s="11" t="n">
        <v>0.9</v>
      </c>
      <c r="L120" s="11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512660.SH</t>
        </is>
      </c>
      <c r="D121" s="3" t="inlineStr">
        <is>
          <t>国泰中证军工ETF</t>
        </is>
      </c>
      <c r="E121" s="3" t="inlineStr">
        <is>
          <t>股票型ETF</t>
        </is>
      </c>
      <c r="F121" s="3" t="inlineStr">
        <is>
          <t>399967.SZ</t>
        </is>
      </c>
      <c r="G121" s="3" t="inlineStr">
        <is>
          <t>中证军工指数</t>
        </is>
      </c>
      <c r="H121" s="4" t="n">
        <v>361813962.9</v>
      </c>
      <c r="I121" s="5" t="n">
        <v>0.952378583730522</v>
      </c>
      <c r="J121" s="5" t="n">
        <v>0.941440607691732</v>
      </c>
      <c r="K121" s="5" t="n">
        <v>0.9</v>
      </c>
      <c r="L121" s="5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512670.SH</t>
        </is>
      </c>
      <c r="D122" s="3" t="inlineStr">
        <is>
          <t>国防ETF</t>
        </is>
      </c>
      <c r="E122" s="3" t="inlineStr">
        <is>
          <t>股票型ETF</t>
        </is>
      </c>
      <c r="F122" s="3" t="inlineStr">
        <is>
          <t>399973.SZ</t>
        </is>
      </c>
      <c r="G122" s="3" t="inlineStr">
        <is>
          <t>中证国防指数</t>
        </is>
      </c>
      <c r="H122" s="4" t="n">
        <v>94049797.34999999</v>
      </c>
      <c r="I122" s="5" t="n">
        <v>0.941440607691732</v>
      </c>
      <c r="J122" s="5" t="n">
        <v>0.941440607691732</v>
      </c>
      <c r="K122" s="5" t="n">
        <v>0.9</v>
      </c>
      <c r="L122" s="5" t="n">
        <v>0.1</v>
      </c>
    </row>
    <row r="123">
      <c r="A123" s="3" t="n">
        <v>34</v>
      </c>
      <c r="B123" s="3" t="inlineStr">
        <is>
          <t>否</t>
        </is>
      </c>
      <c r="C123" s="3" t="inlineStr">
        <is>
          <t>159638.SZ</t>
        </is>
      </c>
      <c r="D123" s="3" t="inlineStr">
        <is>
          <t>嘉实中证高端装备细分50ETF</t>
        </is>
      </c>
      <c r="E123" s="3" t="inlineStr">
        <is>
          <t>股票型ETF</t>
        </is>
      </c>
      <c r="F123" s="3" t="inlineStr">
        <is>
          <t>931521.CSI</t>
        </is>
      </c>
      <c r="G123" s="3" t="inlineStr">
        <is>
          <t>中证高端装备细分50指数</t>
        </is>
      </c>
      <c r="H123" s="4" t="n">
        <v>63093900.5965</v>
      </c>
      <c r="I123" s="5" t="n">
        <v>0.976866057158836</v>
      </c>
      <c r="J123" s="5" t="n">
        <v>0.941440607691732</v>
      </c>
      <c r="K123" s="5" t="n">
        <v>0.9</v>
      </c>
      <c r="L123" s="5" t="n">
        <v>0.1</v>
      </c>
    </row>
    <row r="124">
      <c r="A124" s="8" t="n">
        <v>35</v>
      </c>
      <c r="B124" s="9" t="inlineStr">
        <is>
          <t>是</t>
        </is>
      </c>
      <c r="C124" s="8" t="inlineStr">
        <is>
          <t>512980.SH</t>
        </is>
      </c>
      <c r="D124" s="8" t="inlineStr">
        <is>
          <t>广发中证传媒ETF</t>
        </is>
      </c>
      <c r="E124" s="8" t="inlineStr">
        <is>
          <t>股票型ETF</t>
        </is>
      </c>
      <c r="F124" s="8" t="inlineStr">
        <is>
          <t>399971.SZ</t>
        </is>
      </c>
      <c r="G124" s="8" t="inlineStr">
        <is>
          <t>中证传媒指数</t>
        </is>
      </c>
      <c r="H124" s="10" t="n">
        <v>205947268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36</v>
      </c>
      <c r="B125" s="9" t="inlineStr">
        <is>
          <t>是</t>
        </is>
      </c>
      <c r="C125" s="8" t="inlineStr">
        <is>
          <t>159755.SZ</t>
        </is>
      </c>
      <c r="D125" s="8" t="inlineStr">
        <is>
          <t>广发国证新能源车电池ETF</t>
        </is>
      </c>
      <c r="E125" s="8" t="inlineStr">
        <is>
          <t>股票型ETF</t>
        </is>
      </c>
      <c r="F125" s="8" t="inlineStr">
        <is>
          <t>980032.SZ</t>
        </is>
      </c>
      <c r="G125" s="8" t="inlineStr">
        <is>
          <t>国证新能源车电池指数</t>
        </is>
      </c>
      <c r="H125" s="10" t="n">
        <v>532013972.7835</v>
      </c>
      <c r="I125" s="11" t="n">
        <v>1</v>
      </c>
      <c r="J125" s="11" t="n">
        <v>0.975181516022007</v>
      </c>
      <c r="K125" s="11" t="n">
        <v>0.9</v>
      </c>
      <c r="L125" s="11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515030.SH</t>
        </is>
      </c>
      <c r="D126" s="3" t="inlineStr">
        <is>
          <t>华夏中证新能源汽车ETF</t>
        </is>
      </c>
      <c r="E126" s="3" t="inlineStr">
        <is>
          <t>股票型ETF</t>
        </is>
      </c>
      <c r="F126" s="3" t="inlineStr">
        <is>
          <t>399976.SZ</t>
        </is>
      </c>
      <c r="G126" s="3" t="inlineStr">
        <is>
          <t>中证新能源汽车指数</t>
        </is>
      </c>
      <c r="H126" s="4" t="n">
        <v>173286831</v>
      </c>
      <c r="I126" s="5" t="n">
        <v>0.976767149550821</v>
      </c>
      <c r="J126" s="5" t="n">
        <v>0.975181516022007</v>
      </c>
      <c r="K126" s="5" t="n">
        <v>0.9</v>
      </c>
      <c r="L126" s="5" t="n">
        <v>0.1</v>
      </c>
    </row>
    <row r="127">
      <c r="A127" s="3" t="n">
        <v>36</v>
      </c>
      <c r="B127" s="3" t="inlineStr">
        <is>
          <t>否</t>
        </is>
      </c>
      <c r="C127" s="3" t="inlineStr">
        <is>
          <t>515700.SH</t>
        </is>
      </c>
      <c r="D127" s="3" t="inlineStr">
        <is>
          <t>平安中证新能源汽车产业ETF</t>
        </is>
      </c>
      <c r="E127" s="3" t="inlineStr">
        <is>
          <t>股票型ETF</t>
        </is>
      </c>
      <c r="F127" s="3" t="inlineStr">
        <is>
          <t>930997.CSI</t>
        </is>
      </c>
      <c r="G127" s="3" t="inlineStr">
        <is>
          <t>中证新能源汽车产业指数</t>
        </is>
      </c>
      <c r="H127" s="4" t="n">
        <v>75299320.40000001</v>
      </c>
      <c r="I127" s="5" t="n">
        <v>0.975181516022007</v>
      </c>
      <c r="J127" s="5" t="n">
        <v>0.975181516022007</v>
      </c>
      <c r="K127" s="5" t="n">
        <v>0.9</v>
      </c>
      <c r="L127" s="5" t="n">
        <v>0.1</v>
      </c>
    </row>
    <row r="128">
      <c r="A128" s="8" t="n">
        <v>37</v>
      </c>
      <c r="B128" s="9" t="inlineStr">
        <is>
          <t>是</t>
        </is>
      </c>
      <c r="C128" s="8" t="inlineStr">
        <is>
          <t>512800.SH</t>
        </is>
      </c>
      <c r="D128" s="8" t="inlineStr">
        <is>
          <t>华宝中证银行ETF</t>
        </is>
      </c>
      <c r="E128" s="8" t="inlineStr">
        <is>
          <t>股票型ETF</t>
        </is>
      </c>
      <c r="F128" s="8" t="inlineStr">
        <is>
          <t>399986.SZ</t>
        </is>
      </c>
      <c r="G128" s="8" t="inlineStr">
        <is>
          <t>中证银行指数</t>
        </is>
      </c>
      <c r="H128" s="10" t="n">
        <v>1032349599.9</v>
      </c>
      <c r="I128" s="11" t="n">
        <v>1</v>
      </c>
      <c r="J128" s="11" t="n">
        <v>0.939833419757914</v>
      </c>
      <c r="K128" s="11" t="n">
        <v>0.9</v>
      </c>
      <c r="L128" s="11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159887.SZ</t>
        </is>
      </c>
      <c r="D129" s="3" t="inlineStr">
        <is>
          <t>富国中证800银行ETF</t>
        </is>
      </c>
      <c r="E129" s="3" t="inlineStr">
        <is>
          <t>股票型ETF</t>
        </is>
      </c>
      <c r="F129" s="3" t="inlineStr">
        <is>
          <t>H30022.CSI</t>
        </is>
      </c>
      <c r="G129" s="3" t="inlineStr">
        <is>
          <t>中证800银行指数</t>
        </is>
      </c>
      <c r="H129" s="4" t="n">
        <v>94823715.229</v>
      </c>
      <c r="I129" s="5" t="n">
        <v>0.999651664193292</v>
      </c>
      <c r="J129" s="5" t="n">
        <v>0.939833419757914</v>
      </c>
      <c r="K129" s="5" t="n">
        <v>0.9</v>
      </c>
      <c r="L129" s="5" t="n">
        <v>0.1</v>
      </c>
    </row>
    <row r="130">
      <c r="A130" s="3" t="n">
        <v>37</v>
      </c>
      <c r="B130" s="3" t="inlineStr">
        <is>
          <t>否</t>
        </is>
      </c>
      <c r="C130" s="3" t="inlineStr">
        <is>
          <t>517900.SH</t>
        </is>
      </c>
      <c r="D130" s="3" t="inlineStr">
        <is>
          <t>招商中证银行AH价格优选ETF</t>
        </is>
      </c>
      <c r="E130" s="3" t="inlineStr">
        <is>
          <t>股票型ETF</t>
        </is>
      </c>
      <c r="F130" s="3" t="inlineStr">
        <is>
          <t>931039.CSI</t>
        </is>
      </c>
      <c r="G130" s="3" t="inlineStr">
        <is>
          <t>中证银行AH价格优选指数</t>
        </is>
      </c>
      <c r="H130" s="4" t="n">
        <v>30825662.05</v>
      </c>
      <c r="I130" s="5" t="n">
        <v>0.939833419757914</v>
      </c>
      <c r="J130" s="5" t="n">
        <v>0.939833419757914</v>
      </c>
      <c r="K130" s="5" t="n">
        <v>0.9</v>
      </c>
      <c r="L130" s="5" t="n">
        <v>0.1</v>
      </c>
    </row>
    <row r="131">
      <c r="A131" s="8" t="n">
        <v>38</v>
      </c>
      <c r="B131" s="9" t="inlineStr">
        <is>
          <t>是</t>
        </is>
      </c>
      <c r="C131" s="8" t="inlineStr">
        <is>
          <t>512690.SH</t>
        </is>
      </c>
      <c r="D131" s="8" t="inlineStr">
        <is>
          <t>酒ETF</t>
        </is>
      </c>
      <c r="E131" s="8" t="inlineStr">
        <is>
          <t>股票型ETF</t>
        </is>
      </c>
      <c r="F131" s="8" t="inlineStr">
        <is>
          <t>399987.SZ</t>
        </is>
      </c>
      <c r="G131" s="8" t="inlineStr">
        <is>
          <t>中证酒指数</t>
        </is>
      </c>
      <c r="H131" s="10" t="n">
        <v>746778777.35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39426762.3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560050.SH</t>
        </is>
      </c>
      <c r="D133" s="8" t="inlineStr">
        <is>
          <t>汇添富MSCI中国A50互联互通ETF</t>
        </is>
      </c>
      <c r="E133" s="8" t="inlineStr">
        <is>
          <t>股票型ETF</t>
        </is>
      </c>
      <c r="F133" s="8" t="inlineStr">
        <is>
          <t>746059.MSI</t>
        </is>
      </c>
      <c r="G133" s="8" t="inlineStr">
        <is>
          <t>MSCI中国A50互联互通人民币指数</t>
        </is>
      </c>
      <c r="H133" s="10" t="n">
        <v>79794690.45</v>
      </c>
      <c r="I133" s="11" t="n">
        <v>1</v>
      </c>
      <c r="J133" s="11" t="n">
        <v>0.947811438933892</v>
      </c>
      <c r="K133" s="11" t="n">
        <v>0.9</v>
      </c>
      <c r="L133" s="11" t="n">
        <v>0.1</v>
      </c>
    </row>
    <row r="134">
      <c r="A134" s="3" t="n">
        <v>40</v>
      </c>
      <c r="B134" s="3" t="inlineStr">
        <is>
          <t>否</t>
        </is>
      </c>
      <c r="C134" s="3" t="inlineStr">
        <is>
          <t>159593.SZ</t>
        </is>
      </c>
      <c r="D134" s="3" t="inlineStr">
        <is>
          <t>平安中证A50ETF</t>
        </is>
      </c>
      <c r="E134" s="3" t="inlineStr">
        <is>
          <t>股票型ETF</t>
        </is>
      </c>
      <c r="F134" s="3" t="inlineStr">
        <is>
          <t>930050.CSI</t>
        </is>
      </c>
      <c r="G134" s="3" t="inlineStr">
        <is>
          <t>中证A50指数</t>
        </is>
      </c>
      <c r="H134" s="4" t="n">
        <v>58536387.877</v>
      </c>
      <c r="I134" s="5" t="n">
        <v>0.947811438933892</v>
      </c>
      <c r="J134" s="5" t="n">
        <v>0.947811438933892</v>
      </c>
      <c r="K134" s="5" t="n">
        <v>0.9</v>
      </c>
      <c r="L134" s="5" t="n">
        <v>0.1</v>
      </c>
    </row>
    <row r="135">
      <c r="A135" s="8" t="n">
        <v>41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493963988.5</v>
      </c>
      <c r="I135" s="11" t="n">
        <v>1</v>
      </c>
      <c r="J135" s="11" t="n">
        <v>0.908266754117189</v>
      </c>
      <c r="K135" s="11" t="n">
        <v>0.9</v>
      </c>
      <c r="L135" s="11" t="n">
        <v>0.1</v>
      </c>
    </row>
    <row r="136">
      <c r="A136" s="3" t="n">
        <v>41</v>
      </c>
      <c r="B136" s="3" t="inlineStr">
        <is>
          <t>否</t>
        </is>
      </c>
      <c r="C136" s="3" t="inlineStr">
        <is>
          <t>516150.SH</t>
        </is>
      </c>
      <c r="D136" s="3" t="inlineStr">
        <is>
          <t>嘉实中证稀土产业ETF</t>
        </is>
      </c>
      <c r="E136" s="3" t="inlineStr">
        <is>
          <t>股票型ETF</t>
        </is>
      </c>
      <c r="F136" s="3" t="inlineStr">
        <is>
          <t>930598.CSI</t>
        </is>
      </c>
      <c r="G136" s="3" t="inlineStr">
        <is>
          <t>中证稀土产业指数</t>
        </is>
      </c>
      <c r="H136" s="4" t="n">
        <v>333703596.8</v>
      </c>
      <c r="I136" s="5" t="n">
        <v>0.908266754117189</v>
      </c>
      <c r="J136" s="5" t="n">
        <v>0.908266754117189</v>
      </c>
      <c r="K136" s="5" t="n">
        <v>0.9</v>
      </c>
      <c r="L136" s="5" t="n">
        <v>0.1</v>
      </c>
    </row>
    <row r="137">
      <c r="A137" s="8" t="n">
        <v>42</v>
      </c>
      <c r="B137" s="9" t="inlineStr">
        <is>
          <t>是</t>
        </is>
      </c>
      <c r="C137" s="8" t="inlineStr">
        <is>
          <t>159852.SZ</t>
        </is>
      </c>
      <c r="D137" s="8" t="inlineStr">
        <is>
          <t>嘉实中证软件服务ETF</t>
        </is>
      </c>
      <c r="E137" s="8" t="inlineStr">
        <is>
          <t>股票型ETF</t>
        </is>
      </c>
      <c r="F137" s="8" t="inlineStr">
        <is>
          <t>930601.CSI</t>
        </is>
      </c>
      <c r="G137" s="8" t="inlineStr">
        <is>
          <t>中证软件服务指数</t>
        </is>
      </c>
      <c r="H137" s="10" t="n">
        <v>390248446.1275</v>
      </c>
      <c r="I137" s="11" t="n">
        <v>1</v>
      </c>
      <c r="J137" s="11" t="n">
        <v>0.994172357349654</v>
      </c>
      <c r="K137" s="11" t="n">
        <v>0.9</v>
      </c>
      <c r="L137" s="11" t="n">
        <v>0.1</v>
      </c>
    </row>
    <row r="138">
      <c r="A138" s="3" t="n">
        <v>42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184858777.65</v>
      </c>
      <c r="I138" s="5" t="n">
        <v>0.994172357349654</v>
      </c>
      <c r="J138" s="5" t="n">
        <v>0.994172357349654</v>
      </c>
      <c r="K138" s="5" t="n">
        <v>0.9</v>
      </c>
      <c r="L138" s="5" t="n">
        <v>0.1</v>
      </c>
    </row>
    <row r="139">
      <c r="A139" s="8" t="n">
        <v>43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83995103.40000001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159635.SZ</t>
        </is>
      </c>
      <c r="D140" s="8" t="inlineStr">
        <is>
          <t>华夏中证基建ETF</t>
        </is>
      </c>
      <c r="E140" s="8" t="inlineStr">
        <is>
          <t>股票型ETF</t>
        </is>
      </c>
      <c r="F140" s="8" t="inlineStr">
        <is>
          <t>930608.CSI</t>
        </is>
      </c>
      <c r="G140" s="8" t="inlineStr">
        <is>
          <t>中证基建指数</t>
        </is>
      </c>
      <c r="H140" s="10" t="n">
        <v>32221923.0475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159766.SZ</t>
        </is>
      </c>
      <c r="D141" s="8" t="inlineStr">
        <is>
          <t>富国中证旅游主题ETF</t>
        </is>
      </c>
      <c r="E141" s="8" t="inlineStr">
        <is>
          <t>股票型ETF</t>
        </is>
      </c>
      <c r="F141" s="8" t="inlineStr">
        <is>
          <t>930633.CSI</t>
        </is>
      </c>
      <c r="G141" s="8" t="inlineStr">
        <is>
          <t>中证旅游主题指数</t>
        </is>
      </c>
      <c r="H141" s="10" t="n">
        <v>164195190.182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560080.SH</t>
        </is>
      </c>
      <c r="D142" s="8" t="inlineStr">
        <is>
          <t>汇添富中证中药ETF</t>
        </is>
      </c>
      <c r="E142" s="8" t="inlineStr">
        <is>
          <t>股票型ETF</t>
        </is>
      </c>
      <c r="F142" s="8" t="inlineStr">
        <is>
          <t>930641.CSI</t>
        </is>
      </c>
      <c r="G142" s="8" t="inlineStr">
        <is>
          <t>中证中药指数</t>
        </is>
      </c>
      <c r="H142" s="10" t="n">
        <v>82655854.84999999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220625405.55</v>
      </c>
      <c r="I143" s="11" t="n">
        <v>1</v>
      </c>
      <c r="J143" s="11" t="n">
        <v>0.942802189923608</v>
      </c>
      <c r="K143" s="11" t="n">
        <v>0.9</v>
      </c>
      <c r="L143" s="11" t="n">
        <v>0.1</v>
      </c>
    </row>
    <row r="144">
      <c r="A144" s="3" t="n">
        <v>47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162070849.35</v>
      </c>
      <c r="I144" s="5" t="n">
        <v>0.976550790527183</v>
      </c>
      <c r="J144" s="5" t="n">
        <v>0.942802189923608</v>
      </c>
      <c r="K144" s="5" t="n">
        <v>0.9</v>
      </c>
      <c r="L144" s="5" t="n">
        <v>0.1</v>
      </c>
    </row>
    <row r="145">
      <c r="A145" s="3" t="n">
        <v>47</v>
      </c>
      <c r="B145" s="3" t="inlineStr">
        <is>
          <t>否</t>
        </is>
      </c>
      <c r="C145" s="3" t="inlineStr">
        <is>
          <t>159998.SZ</t>
        </is>
      </c>
      <c r="D145" s="3" t="inlineStr">
        <is>
          <t>天弘中证计算机主题ETF</t>
        </is>
      </c>
      <c r="E145" s="3" t="inlineStr">
        <is>
          <t>股票型ETF</t>
        </is>
      </c>
      <c r="F145" s="3" t="inlineStr">
        <is>
          <t>930651.CSI</t>
        </is>
      </c>
      <c r="G145" s="3" t="inlineStr">
        <is>
          <t>中证计算机主题指数</t>
        </is>
      </c>
      <c r="H145" s="4" t="n">
        <v>141477609.6685</v>
      </c>
      <c r="I145" s="5" t="n">
        <v>0.942802189923608</v>
      </c>
      <c r="J145" s="5" t="n">
        <v>0.942802189923608</v>
      </c>
      <c r="K145" s="5" t="n">
        <v>0.9</v>
      </c>
      <c r="L145" s="5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70480123.7835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913317850.1725</v>
      </c>
      <c r="I147" s="11" t="n">
        <v>1</v>
      </c>
      <c r="J147" s="11" t="n">
        <v>0.919332636593312</v>
      </c>
      <c r="K147" s="11" t="n">
        <v>0.9</v>
      </c>
      <c r="L147" s="11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588790.SH</t>
        </is>
      </c>
      <c r="D148" s="3" t="inlineStr">
        <is>
          <t>博时科创板人工智能ETF</t>
        </is>
      </c>
      <c r="E148" s="3" t="inlineStr">
        <is>
          <t>股票型ETF</t>
        </is>
      </c>
      <c r="F148" s="3" t="inlineStr">
        <is>
          <t>950180.SH</t>
        </is>
      </c>
      <c r="G148" s="3" t="inlineStr">
        <is>
          <t>上证科创板人工智能指数</t>
        </is>
      </c>
      <c r="H148" s="4" t="n">
        <v>455973721.55</v>
      </c>
      <c r="I148" s="5" t="n">
        <v>0.927911143680227</v>
      </c>
      <c r="J148" s="5" t="n">
        <v>0.919332636593312</v>
      </c>
      <c r="K148" s="5" t="n">
        <v>0.9</v>
      </c>
      <c r="L148" s="5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409915838.25</v>
      </c>
      <c r="I149" s="5" t="n">
        <v>0.9923846659604</v>
      </c>
      <c r="J149" s="5" t="n">
        <v>0.919332636593312</v>
      </c>
      <c r="K149" s="5" t="n">
        <v>0.9</v>
      </c>
      <c r="L149" s="5" t="n">
        <v>0.1</v>
      </c>
    </row>
    <row r="150">
      <c r="A150" s="8" t="n">
        <v>50</v>
      </c>
      <c r="B150" s="9" t="inlineStr">
        <is>
          <t>是</t>
        </is>
      </c>
      <c r="C150" s="8" t="inlineStr">
        <is>
          <t>516520.SH</t>
        </is>
      </c>
      <c r="D150" s="8" t="inlineStr">
        <is>
          <t>华泰柏瑞中证智能汽车主题ETF</t>
        </is>
      </c>
      <c r="E150" s="8" t="inlineStr">
        <is>
          <t>股票型ETF</t>
        </is>
      </c>
      <c r="F150" s="8" t="inlineStr">
        <is>
          <t>930721.CSI</t>
        </is>
      </c>
      <c r="G150" s="8" t="inlineStr">
        <is>
          <t>中证智能汽车主题指数</t>
        </is>
      </c>
      <c r="H150" s="10" t="n">
        <v>79723044.55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51</v>
      </c>
      <c r="B151" s="9" t="inlineStr">
        <is>
          <t>是</t>
        </is>
      </c>
      <c r="C151" s="8" t="inlineStr">
        <is>
          <t>512890.SH</t>
        </is>
      </c>
      <c r="D151" s="8" t="inlineStr">
        <is>
          <t>华泰柏瑞中证红利低波动ETF</t>
        </is>
      </c>
      <c r="E151" s="8" t="inlineStr">
        <is>
          <t>股票型ETF</t>
        </is>
      </c>
      <c r="F151" s="8" t="inlineStr">
        <is>
          <t>H30269.CSI</t>
        </is>
      </c>
      <c r="G151" s="8" t="inlineStr">
        <is>
          <t>中证红利低波动指数</t>
        </is>
      </c>
      <c r="H151" s="10" t="n">
        <v>911338377.75</v>
      </c>
      <c r="I151" s="11" t="n">
        <v>1</v>
      </c>
      <c r="J151" s="11" t="n">
        <v>0.914714981846669</v>
      </c>
      <c r="K151" s="11" t="n">
        <v>0.9</v>
      </c>
      <c r="L151" s="11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515450.SH</t>
        </is>
      </c>
      <c r="D152" s="3" t="inlineStr">
        <is>
          <t>南方标普中国A股大盘红利低波50ETF</t>
        </is>
      </c>
      <c r="E152" s="3" t="inlineStr">
        <is>
          <t>股票型ETF</t>
        </is>
      </c>
      <c r="F152" s="3" t="inlineStr">
        <is>
          <t>SPCLLHCP.GI</t>
        </is>
      </c>
      <c r="G152" s="3" t="inlineStr">
        <is>
          <t>标普中国A股大盘红利低波50指数</t>
        </is>
      </c>
      <c r="H152" s="4" t="n">
        <v>274326908.1</v>
      </c>
      <c r="I152" s="5" t="n">
        <v>0.921669129271387</v>
      </c>
      <c r="J152" s="5" t="n">
        <v>0.914714981846669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515300.SH</t>
        </is>
      </c>
      <c r="D153" s="3" t="inlineStr">
        <is>
          <t>嘉实沪深300红利低波动ETF</t>
        </is>
      </c>
      <c r="E153" s="3" t="inlineStr">
        <is>
          <t>股票型ETF</t>
        </is>
      </c>
      <c r="F153" s="3" t="inlineStr">
        <is>
          <t>930740.CSI</t>
        </is>
      </c>
      <c r="G153" s="3" t="inlineStr">
        <is>
          <t>沪深300红利低波动指数</t>
        </is>
      </c>
      <c r="H153" s="4" t="n">
        <v>109117363.1</v>
      </c>
      <c r="I153" s="5" t="n">
        <v>0.914714981846669</v>
      </c>
      <c r="J153" s="5" t="n">
        <v>0.914714981846669</v>
      </c>
      <c r="K153" s="5" t="n">
        <v>0.9</v>
      </c>
      <c r="L153" s="5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28362720.9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825640687.1435</v>
      </c>
      <c r="I155" s="11" t="n">
        <v>1</v>
      </c>
      <c r="J155" s="11" t="n">
        <v>0.944950077215026</v>
      </c>
      <c r="K155" s="11" t="n">
        <v>0.9</v>
      </c>
      <c r="L155" s="11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29702896.0715</v>
      </c>
      <c r="I156" s="5" t="n">
        <v>0.944950077215026</v>
      </c>
      <c r="J156" s="5" t="n">
        <v>0.944950077215026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701646881.525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159307.SZ</t>
        </is>
      </c>
      <c r="D158" s="8" t="inlineStr">
        <is>
          <t>博时中证红利低波100ETF</t>
        </is>
      </c>
      <c r="E158" s="8" t="inlineStr">
        <is>
          <t>股票型ETF</t>
        </is>
      </c>
      <c r="F158" s="8" t="inlineStr">
        <is>
          <t>930955.CSI</t>
        </is>
      </c>
      <c r="G158" s="8" t="inlineStr">
        <is>
          <t>中证红利低波动100指数</t>
        </is>
      </c>
      <c r="H158" s="10" t="n">
        <v>137546517.8175</v>
      </c>
      <c r="I158" s="11" t="n">
        <v>1</v>
      </c>
      <c r="J158" s="11" t="n">
        <v>0.93516853392051</v>
      </c>
      <c r="K158" s="11" t="n">
        <v>0.9</v>
      </c>
      <c r="L158" s="11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159207.SZ</t>
        </is>
      </c>
      <c r="D159" s="3" t="inlineStr">
        <is>
          <t>广发中证智选高股息策略ETF</t>
        </is>
      </c>
      <c r="E159" s="3" t="inlineStr">
        <is>
          <t>股票型ETF</t>
        </is>
      </c>
      <c r="F159" s="3" t="inlineStr">
        <is>
          <t>932305.CSI</t>
        </is>
      </c>
      <c r="G159" s="3" t="inlineStr">
        <is>
          <t>中证智选高股息策略指数</t>
        </is>
      </c>
      <c r="H159" s="4" t="n">
        <v>119619313.787</v>
      </c>
      <c r="I159" s="5" t="n">
        <v>0.939804017772168</v>
      </c>
      <c r="J159" s="5" t="n">
        <v>0.93516853392051</v>
      </c>
      <c r="K159" s="5" t="n">
        <v>0.9</v>
      </c>
      <c r="L159" s="5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562060.SH</t>
        </is>
      </c>
      <c r="D160" s="3" t="inlineStr">
        <is>
          <t>华宝标普中国A股红利机会ETF</t>
        </is>
      </c>
      <c r="E160" s="3" t="inlineStr">
        <is>
          <t>股票型ETF</t>
        </is>
      </c>
      <c r="F160" s="3" t="inlineStr">
        <is>
          <t>CSPSADRP.GI</t>
        </is>
      </c>
      <c r="G160" s="3" t="inlineStr">
        <is>
          <t>标普中国A股红利机会指数</t>
        </is>
      </c>
      <c r="H160" s="4" t="n">
        <v>54321983.5</v>
      </c>
      <c r="I160" s="5" t="n">
        <v>0.95977747275154</v>
      </c>
      <c r="J160" s="5" t="n">
        <v>0.93516853392051</v>
      </c>
      <c r="K160" s="5" t="n">
        <v>0.9</v>
      </c>
      <c r="L160" s="5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159851.SZ</t>
        </is>
      </c>
      <c r="D161" s="8" t="inlineStr">
        <is>
          <t>华宝中证金融科技主题ETF</t>
        </is>
      </c>
      <c r="E161" s="8" t="inlineStr">
        <is>
          <t>股票型ETF</t>
        </is>
      </c>
      <c r="F161" s="8" t="inlineStr">
        <is>
          <t>930986.CSI</t>
        </is>
      </c>
      <c r="G161" s="8" t="inlineStr">
        <is>
          <t>中证金融科技主题指数</t>
        </is>
      </c>
      <c r="H161" s="10" t="n">
        <v>340724915.6395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159745.SZ</t>
        </is>
      </c>
      <c r="D162" s="8" t="inlineStr">
        <is>
          <t>国泰中证全指建筑材料ETF</t>
        </is>
      </c>
      <c r="E162" s="8" t="inlineStr">
        <is>
          <t>股票型ETF</t>
        </is>
      </c>
      <c r="F162" s="8" t="inlineStr">
        <is>
          <t>931009.CSI</t>
        </is>
      </c>
      <c r="G162" s="8" t="inlineStr">
        <is>
          <t>中证全指建筑材料指数</t>
        </is>
      </c>
      <c r="H162" s="10" t="n">
        <v>57511969.4675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512040.SH</t>
        </is>
      </c>
      <c r="D163" s="8" t="inlineStr">
        <is>
          <t>富国中证价值ETF</t>
        </is>
      </c>
      <c r="E163" s="8" t="inlineStr">
        <is>
          <t>股票型ETF</t>
        </is>
      </c>
      <c r="F163" s="8" t="inlineStr">
        <is>
          <t>931052.CSI</t>
        </is>
      </c>
      <c r="G163" s="8" t="inlineStr">
        <is>
          <t>中证国信价值指数</t>
        </is>
      </c>
      <c r="H163" s="10" t="n">
        <v>250338128.85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287578749.6</v>
      </c>
      <c r="I164" s="11" t="n">
        <v>1</v>
      </c>
      <c r="J164" s="11" t="n">
        <v>0.964064066701012</v>
      </c>
      <c r="K164" s="11" t="n">
        <v>0.9</v>
      </c>
      <c r="L164" s="11" t="n">
        <v>0.1</v>
      </c>
    </row>
    <row r="165">
      <c r="A165" s="3" t="n">
        <v>59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28246137.8</v>
      </c>
      <c r="I165" s="5" t="n">
        <v>0.964064066701012</v>
      </c>
      <c r="J165" s="5" t="n">
        <v>0.964064066701012</v>
      </c>
      <c r="K165" s="5" t="n">
        <v>0.9</v>
      </c>
      <c r="L165" s="5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159530.SZ</t>
        </is>
      </c>
      <c r="D166" s="8" t="inlineStr">
        <is>
          <t>易方达国证机器人产业ETF</t>
        </is>
      </c>
      <c r="E166" s="8" t="inlineStr">
        <is>
          <t>股票型ETF</t>
        </is>
      </c>
      <c r="F166" s="8" t="inlineStr">
        <is>
          <t>980022.SZ</t>
        </is>
      </c>
      <c r="G166" s="8" t="inlineStr">
        <is>
          <t>国证机器人产业指数</t>
        </is>
      </c>
      <c r="H166" s="10" t="n">
        <v>1486075131.253</v>
      </c>
      <c r="I166" s="11" t="n">
        <v>1</v>
      </c>
      <c r="J166" s="11" t="n">
        <v>0.902503953595189</v>
      </c>
      <c r="K166" s="11" t="n">
        <v>0.9</v>
      </c>
      <c r="L166" s="11" t="n">
        <v>0.1</v>
      </c>
    </row>
    <row r="167">
      <c r="A167" s="3" t="n">
        <v>60</v>
      </c>
      <c r="B167" s="3" t="inlineStr">
        <is>
          <t>否</t>
        </is>
      </c>
      <c r="C167" s="3" t="inlineStr">
        <is>
          <t>562500.SH</t>
        </is>
      </c>
      <c r="D167" s="3" t="inlineStr">
        <is>
          <t>华夏中证机器人ETF</t>
        </is>
      </c>
      <c r="E167" s="3" t="inlineStr">
        <is>
          <t>股票型ETF</t>
        </is>
      </c>
      <c r="F167" s="3" t="inlineStr">
        <is>
          <t>H30590.CSI</t>
        </is>
      </c>
      <c r="G167" s="3" t="inlineStr">
        <is>
          <t>中证机器人指数</t>
        </is>
      </c>
      <c r="H167" s="4" t="n">
        <v>1038889937.8</v>
      </c>
      <c r="I167" s="5" t="n">
        <v>0.950919102977517</v>
      </c>
      <c r="J167" s="5" t="n">
        <v>0.902503953595189</v>
      </c>
      <c r="K167" s="5" t="n">
        <v>0.9</v>
      </c>
      <c r="L167" s="5" t="n">
        <v>0.1</v>
      </c>
    </row>
    <row r="168">
      <c r="A168" s="3" t="n">
        <v>60</v>
      </c>
      <c r="B168" s="3" t="inlineStr">
        <is>
          <t>否</t>
        </is>
      </c>
      <c r="C168" s="3" t="inlineStr">
        <is>
          <t>159565.SZ</t>
        </is>
      </c>
      <c r="D168" s="3" t="inlineStr">
        <is>
          <t>易方达中证汽车零部件主题ETF</t>
        </is>
      </c>
      <c r="E168" s="3" t="inlineStr">
        <is>
          <t>股票型ETF</t>
        </is>
      </c>
      <c r="F168" s="3" t="inlineStr">
        <is>
          <t>931230.CSI</t>
        </is>
      </c>
      <c r="G168" s="3" t="inlineStr">
        <is>
          <t>中证汽车零部件主题指数</t>
        </is>
      </c>
      <c r="H168" s="4" t="n">
        <v>34187917.365</v>
      </c>
      <c r="I168" s="5" t="n">
        <v>0.902503953595189</v>
      </c>
      <c r="J168" s="5" t="n">
        <v>0.902503953595189</v>
      </c>
      <c r="K168" s="5" t="n">
        <v>0.9</v>
      </c>
      <c r="L168" s="5" t="n">
        <v>0.1</v>
      </c>
    </row>
    <row r="169">
      <c r="A169" s="8" t="n">
        <v>61</v>
      </c>
      <c r="B169" s="9" t="inlineStr">
        <is>
          <t>是</t>
        </is>
      </c>
      <c r="C169" s="8" t="inlineStr">
        <is>
          <t>517520.SH</t>
        </is>
      </c>
      <c r="D169" s="8" t="inlineStr">
        <is>
          <t>黄金股ETF永赢</t>
        </is>
      </c>
      <c r="E169" s="8" t="inlineStr">
        <is>
          <t>股票型ETF</t>
        </is>
      </c>
      <c r="F169" s="8" t="inlineStr">
        <is>
          <t>931238.CSI</t>
        </is>
      </c>
      <c r="G169" s="8" t="inlineStr">
        <is>
          <t>中证沪深港黄金产业股票指数</t>
        </is>
      </c>
      <c r="H169" s="10" t="n">
        <v>489085666.8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62</v>
      </c>
      <c r="B170" s="9" t="inlineStr">
        <is>
          <t>是</t>
        </is>
      </c>
      <c r="C170" s="8" t="inlineStr">
        <is>
          <t>562570.SH</t>
        </is>
      </c>
      <c r="D170" s="8" t="inlineStr">
        <is>
          <t>华夏中证信息技术应用创新产业ETF</t>
        </is>
      </c>
      <c r="E170" s="8" t="inlineStr">
        <is>
          <t>股票型ETF</t>
        </is>
      </c>
      <c r="F170" s="8" t="inlineStr">
        <is>
          <t>931247.CSI</t>
        </is>
      </c>
      <c r="G170" s="8" t="inlineStr">
        <is>
          <t>中证信息技术应用创新产业指数</t>
        </is>
      </c>
      <c r="H170" s="10" t="n">
        <v>26504674.25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63</v>
      </c>
      <c r="B171" s="9" t="inlineStr">
        <is>
          <t>是</t>
        </is>
      </c>
      <c r="C171" s="8" t="inlineStr">
        <is>
          <t>159622.SZ</t>
        </is>
      </c>
      <c r="D171" s="8" t="inlineStr">
        <is>
          <t>创新药ETF沪港深</t>
        </is>
      </c>
      <c r="E171" s="8" t="inlineStr">
        <is>
          <t>股票型ETF</t>
        </is>
      </c>
      <c r="F171" s="8" t="inlineStr">
        <is>
          <t>931409.CSI</t>
        </is>
      </c>
      <c r="G171" s="8" t="inlineStr">
        <is>
          <t>中证沪港深创新药产业指数</t>
        </is>
      </c>
      <c r="H171" s="10" t="n">
        <v>213428979.939</v>
      </c>
      <c r="I171" s="11" t="n">
        <v>1</v>
      </c>
      <c r="J171" s="11" t="n">
        <v>0.994600154721064</v>
      </c>
      <c r="K171" s="11" t="n">
        <v>0.9</v>
      </c>
      <c r="L171" s="11" t="n">
        <v>0.1</v>
      </c>
    </row>
    <row r="172">
      <c r="A172" s="3" t="n">
        <v>63</v>
      </c>
      <c r="B172" s="3" t="inlineStr">
        <is>
          <t>否</t>
        </is>
      </c>
      <c r="C172" s="3" t="inlineStr">
        <is>
          <t>517380.SH</t>
        </is>
      </c>
      <c r="D172" s="3" t="inlineStr">
        <is>
          <t>天弘恒生沪深港创新药精选50ETF</t>
        </is>
      </c>
      <c r="E172" s="3" t="inlineStr">
        <is>
          <t>股票型ETF</t>
        </is>
      </c>
      <c r="F172" s="3" t="inlineStr">
        <is>
          <t>HSSSHID.HK</t>
        </is>
      </c>
      <c r="G172" s="3" t="inlineStr">
        <is>
          <t>恒生沪深港创新药精选50指数</t>
        </is>
      </c>
      <c r="H172" s="4" t="n">
        <v>80703809.55</v>
      </c>
      <c r="I172" s="5" t="n">
        <v>0.994600154721064</v>
      </c>
      <c r="J172" s="5" t="n">
        <v>0.994600154721064</v>
      </c>
      <c r="K172" s="5" t="n">
        <v>0.9</v>
      </c>
      <c r="L172" s="5" t="n">
        <v>0.1</v>
      </c>
    </row>
    <row r="173">
      <c r="A173" s="8" t="n">
        <v>64</v>
      </c>
      <c r="B173" s="9" t="inlineStr">
        <is>
          <t>是</t>
        </is>
      </c>
      <c r="C173" s="8" t="inlineStr">
        <is>
          <t>159758.SZ</t>
        </is>
      </c>
      <c r="D173" s="8" t="inlineStr">
        <is>
          <t>华夏中证红利质量ETF</t>
        </is>
      </c>
      <c r="E173" s="8" t="inlineStr">
        <is>
          <t>股票型ETF</t>
        </is>
      </c>
      <c r="F173" s="8" t="inlineStr">
        <is>
          <t>931468.CSI</t>
        </is>
      </c>
      <c r="G173" s="8" t="inlineStr">
        <is>
          <t>中证红利质量指数</t>
        </is>
      </c>
      <c r="H173" s="10" t="n">
        <v>78761875.74699999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65</v>
      </c>
      <c r="B174" s="9" t="inlineStr">
        <is>
          <t>是</t>
        </is>
      </c>
      <c r="C174" s="8" t="inlineStr">
        <is>
          <t>159738.SZ</t>
        </is>
      </c>
      <c r="D174" s="8" t="inlineStr">
        <is>
          <t>华泰柏瑞中证沪港深云计算产业ETF</t>
        </is>
      </c>
      <c r="E174" s="8" t="inlineStr">
        <is>
          <t>股票型ETF</t>
        </is>
      </c>
      <c r="F174" s="8" t="inlineStr">
        <is>
          <t>931470.CSI</t>
        </is>
      </c>
      <c r="G174" s="8" t="inlineStr">
        <is>
          <t>中证沪港深云计算产业指数</t>
        </is>
      </c>
      <c r="H174" s="10" t="n">
        <v>33171964.885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66</v>
      </c>
      <c r="B175" s="9" t="inlineStr">
        <is>
          <t>是</t>
        </is>
      </c>
      <c r="C175" s="8" t="inlineStr">
        <is>
          <t>159206.SZ</t>
        </is>
      </c>
      <c r="D175" s="8" t="inlineStr">
        <is>
          <t>卫星ETF永赢</t>
        </is>
      </c>
      <c r="E175" s="8" t="inlineStr">
        <is>
          <t>股票型ETF</t>
        </is>
      </c>
      <c r="F175" s="8" t="inlineStr">
        <is>
          <t>980018.SZ</t>
        </is>
      </c>
      <c r="G175" s="8" t="inlineStr">
        <is>
          <t>国证商用卫星通信产业指数</t>
        </is>
      </c>
      <c r="H175" s="10" t="n">
        <v>1828682860.4105</v>
      </c>
      <c r="I175" s="11" t="n">
        <v>1</v>
      </c>
      <c r="J175" s="11" t="n">
        <v>0.978052752907708</v>
      </c>
      <c r="K175" s="11" t="n">
        <v>0.9</v>
      </c>
      <c r="L175" s="11" t="n">
        <v>0.1</v>
      </c>
    </row>
    <row r="176">
      <c r="A176" s="3" t="n">
        <v>66</v>
      </c>
      <c r="B176" s="3" t="inlineStr">
        <is>
          <t>否</t>
        </is>
      </c>
      <c r="C176" s="3" t="inlineStr">
        <is>
          <t>159218.SZ</t>
        </is>
      </c>
      <c r="D176" s="3" t="inlineStr">
        <is>
          <t>招商中证卫星产业ETF</t>
        </is>
      </c>
      <c r="E176" s="3" t="inlineStr">
        <is>
          <t>股票型ETF</t>
        </is>
      </c>
      <c r="F176" s="3" t="inlineStr">
        <is>
          <t>931594.CSI</t>
        </is>
      </c>
      <c r="G176" s="3" t="inlineStr">
        <is>
          <t>中证卫星产业指数</t>
        </is>
      </c>
      <c r="H176" s="4" t="n">
        <v>298047399.732</v>
      </c>
      <c r="I176" s="5" t="n">
        <v>0.978052752907708</v>
      </c>
      <c r="J176" s="5" t="n">
        <v>0.978052752907708</v>
      </c>
      <c r="K176" s="5" t="n">
        <v>0.9</v>
      </c>
      <c r="L176" s="5" t="n">
        <v>0.1</v>
      </c>
    </row>
    <row r="177">
      <c r="A177" s="8" t="n">
        <v>67</v>
      </c>
      <c r="B177" s="9" t="inlineStr">
        <is>
          <t>是</t>
        </is>
      </c>
      <c r="C177" s="8" t="inlineStr">
        <is>
          <t>159516.SZ</t>
        </is>
      </c>
      <c r="D177" s="8" t="inlineStr">
        <is>
          <t>国泰中证半导体材料设备主题ETF</t>
        </is>
      </c>
      <c r="E177" s="8" t="inlineStr">
        <is>
          <t>股票型ETF</t>
        </is>
      </c>
      <c r="F177" s="8" t="inlineStr">
        <is>
          <t>931743.CSI</t>
        </is>
      </c>
      <c r="G177" s="8" t="inlineStr">
        <is>
          <t>中证半导体材料设备主题指数</t>
        </is>
      </c>
      <c r="H177" s="10" t="n">
        <v>6795251312.3475</v>
      </c>
      <c r="I177" s="11" t="n">
        <v>1</v>
      </c>
      <c r="J177" s="11" t="n">
        <v>0.96517109780219</v>
      </c>
      <c r="K177" s="11" t="n">
        <v>0.9</v>
      </c>
      <c r="L177" s="11" t="n">
        <v>0.1</v>
      </c>
    </row>
    <row r="178">
      <c r="A178" s="3" t="n">
        <v>67</v>
      </c>
      <c r="B178" s="3" t="inlineStr">
        <is>
          <t>否</t>
        </is>
      </c>
      <c r="C178" s="3" t="inlineStr">
        <is>
          <t>588170.SH</t>
        </is>
      </c>
      <c r="D178" s="3" t="inlineStr">
        <is>
          <t>华夏上证科创板半导体材料设备主题ETF</t>
        </is>
      </c>
      <c r="E178" s="3" t="inlineStr">
        <is>
          <t>股票型ETF</t>
        </is>
      </c>
      <c r="F178" s="3" t="inlineStr">
        <is>
          <t>950125.SH</t>
        </is>
      </c>
      <c r="G178" s="3" t="inlineStr">
        <is>
          <t>上证科创板半导体材料设备主题指数</t>
        </is>
      </c>
      <c r="H178" s="4" t="n">
        <v>5921990255.5</v>
      </c>
      <c r="I178" s="5" t="n">
        <v>0.988394406629397</v>
      </c>
      <c r="J178" s="5" t="n">
        <v>0.96517109780219</v>
      </c>
      <c r="K178" s="5" t="n">
        <v>0.9</v>
      </c>
      <c r="L178" s="5" t="n">
        <v>0.1</v>
      </c>
    </row>
    <row r="179">
      <c r="A179" s="3" t="n">
        <v>67</v>
      </c>
      <c r="B179" s="3" t="inlineStr">
        <is>
          <t>否</t>
        </is>
      </c>
      <c r="C179" s="3" t="inlineStr">
        <is>
          <t>561980.SH</t>
        </is>
      </c>
      <c r="D179" s="3" t="inlineStr">
        <is>
          <t>招商中证半导体产业ETF</t>
        </is>
      </c>
      <c r="E179" s="3" t="inlineStr">
        <is>
          <t>股票型ETF</t>
        </is>
      </c>
      <c r="F179" s="3" t="inlineStr">
        <is>
          <t>931865.CSI</t>
        </is>
      </c>
      <c r="G179" s="3" t="inlineStr">
        <is>
          <t>中证半导体产业指数</t>
        </is>
      </c>
      <c r="H179" s="4" t="n">
        <v>737716530.8</v>
      </c>
      <c r="I179" s="5" t="n">
        <v>0.978708805264662</v>
      </c>
      <c r="J179" s="5" t="n">
        <v>0.96517109780219</v>
      </c>
      <c r="K179" s="5" t="n">
        <v>0.9</v>
      </c>
      <c r="L179" s="5" t="n">
        <v>0.1</v>
      </c>
    </row>
    <row r="180">
      <c r="A180" s="8" t="n">
        <v>68</v>
      </c>
      <c r="B180" s="9" t="inlineStr">
        <is>
          <t>是</t>
        </is>
      </c>
      <c r="C180" s="8" t="inlineStr">
        <is>
          <t>560280.SH</t>
        </is>
      </c>
      <c r="D180" s="8" t="inlineStr">
        <is>
          <t>广发中证工程机械ETF</t>
        </is>
      </c>
      <c r="E180" s="8" t="inlineStr">
        <is>
          <t>股票型ETF</t>
        </is>
      </c>
      <c r="F180" s="8" t="inlineStr">
        <is>
          <t>931752.CSI</t>
        </is>
      </c>
      <c r="G180" s="8" t="inlineStr">
        <is>
          <t>中证工程机械主题指数</t>
        </is>
      </c>
      <c r="H180" s="10" t="n">
        <v>171337810.6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69</v>
      </c>
      <c r="B181" s="9" t="inlineStr">
        <is>
          <t>是</t>
        </is>
      </c>
      <c r="C181" s="8" t="inlineStr">
        <is>
          <t>512200.SH</t>
        </is>
      </c>
      <c r="D181" s="8" t="inlineStr">
        <is>
          <t>南方中证全指房地产ETF</t>
        </is>
      </c>
      <c r="E181" s="8" t="inlineStr">
        <is>
          <t>股票型ETF</t>
        </is>
      </c>
      <c r="F181" s="8" t="inlineStr">
        <is>
          <t>931775.CSI</t>
        </is>
      </c>
      <c r="G181" s="8" t="inlineStr">
        <is>
          <t>中证全指房地产指数</t>
        </is>
      </c>
      <c r="H181" s="10" t="n">
        <v>147839312.6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70</v>
      </c>
      <c r="B182" s="9" t="inlineStr">
        <is>
          <t>是</t>
        </is>
      </c>
      <c r="C182" s="8" t="inlineStr">
        <is>
          <t>159667.SZ</t>
        </is>
      </c>
      <c r="D182" s="8" t="inlineStr">
        <is>
          <t>国泰中证机床ETF</t>
        </is>
      </c>
      <c r="E182" s="8" t="inlineStr">
        <is>
          <t>股票型ETF</t>
        </is>
      </c>
      <c r="F182" s="8" t="inlineStr">
        <is>
          <t>931866.CSI</t>
        </is>
      </c>
      <c r="G182" s="8" t="inlineStr">
        <is>
          <t>中证机床指数</t>
        </is>
      </c>
      <c r="H182" s="10" t="n">
        <v>363754877.389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71</v>
      </c>
      <c r="B183" s="9" t="inlineStr">
        <is>
          <t>是</t>
        </is>
      </c>
      <c r="C183" s="8" t="inlineStr">
        <is>
          <t>159326.SZ</t>
        </is>
      </c>
      <c r="D183" s="8" t="inlineStr">
        <is>
          <t>华夏中证电网设备主题ETF</t>
        </is>
      </c>
      <c r="E183" s="8" t="inlineStr">
        <is>
          <t>股票型ETF</t>
        </is>
      </c>
      <c r="F183" s="8" t="inlineStr">
        <is>
          <t>931994.CSI</t>
        </is>
      </c>
      <c r="G183" s="8" t="inlineStr">
        <is>
          <t>中证电网设备主题指数</t>
        </is>
      </c>
      <c r="H183" s="10" t="n">
        <v>1066036745.568</v>
      </c>
      <c r="I183" s="11" t="n">
        <v>1</v>
      </c>
      <c r="J183" s="11" t="n">
        <v>0.99218133697732</v>
      </c>
      <c r="K183" s="11" t="n">
        <v>0.9</v>
      </c>
      <c r="L183" s="11" t="n">
        <v>0.1</v>
      </c>
    </row>
    <row r="184">
      <c r="A184" s="3" t="n">
        <v>71</v>
      </c>
      <c r="B184" s="3" t="inlineStr">
        <is>
          <t>否</t>
        </is>
      </c>
      <c r="C184" s="3" t="inlineStr">
        <is>
          <t>561380.SH</t>
        </is>
      </c>
      <c r="D184" s="3" t="inlineStr">
        <is>
          <t>国泰恒生A股电网设备ETF</t>
        </is>
      </c>
      <c r="E184" s="3" t="inlineStr">
        <is>
          <t>股票型ETF</t>
        </is>
      </c>
      <c r="F184" s="3" t="inlineStr">
        <is>
          <t>HSCAUPG.HK</t>
        </is>
      </c>
      <c r="G184" s="3" t="inlineStr">
        <is>
          <t>恒生A股电网设备指数</t>
        </is>
      </c>
      <c r="H184" s="4" t="n">
        <v>190880396.5</v>
      </c>
      <c r="I184" s="5" t="n">
        <v>0.99218133697732</v>
      </c>
      <c r="J184" s="5" t="n">
        <v>0.99218133697732</v>
      </c>
      <c r="K184" s="5" t="n">
        <v>0.9</v>
      </c>
      <c r="L184" s="5" t="n">
        <v>0.1</v>
      </c>
    </row>
    <row r="185">
      <c r="A185" s="8" t="n">
        <v>72</v>
      </c>
      <c r="B185" s="9" t="inlineStr">
        <is>
          <t>是</t>
        </is>
      </c>
      <c r="C185" s="8" t="inlineStr">
        <is>
          <t>560170.SH</t>
        </is>
      </c>
      <c r="D185" s="8" t="inlineStr">
        <is>
          <t>南方中证国新央企科技引领ETF</t>
        </is>
      </c>
      <c r="E185" s="8" t="inlineStr">
        <is>
          <t>股票型ETF</t>
        </is>
      </c>
      <c r="F185" s="8" t="inlineStr">
        <is>
          <t>932038.CSI</t>
        </is>
      </c>
      <c r="G185" s="8" t="inlineStr">
        <is>
          <t>中证国新央企科技引领指数</t>
        </is>
      </c>
      <c r="H185" s="10" t="n">
        <v>65375856.35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73</v>
      </c>
      <c r="B186" s="9" t="inlineStr">
        <is>
          <t>是</t>
        </is>
      </c>
      <c r="C186" s="8" t="inlineStr">
        <is>
          <t>159209.SZ</t>
        </is>
      </c>
      <c r="D186" s="8" t="inlineStr">
        <is>
          <t>招商中证全指红利质量ETF</t>
        </is>
      </c>
      <c r="E186" s="8" t="inlineStr">
        <is>
          <t>股票型ETF</t>
        </is>
      </c>
      <c r="F186" s="8" t="inlineStr">
        <is>
          <t>932315.CSI</t>
        </is>
      </c>
      <c r="G186" s="8" t="inlineStr">
        <is>
          <t>中证全指红利质量指数</t>
        </is>
      </c>
      <c r="H186" s="10" t="n">
        <v>105657738.976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74</v>
      </c>
      <c r="B187" s="9" t="inlineStr">
        <is>
          <t>是</t>
        </is>
      </c>
      <c r="C187" s="8" t="inlineStr">
        <is>
          <t>159201.SZ</t>
        </is>
      </c>
      <c r="D187" s="8" t="inlineStr">
        <is>
          <t>华夏国证自由现金流ETF</t>
        </is>
      </c>
      <c r="E187" s="8" t="inlineStr">
        <is>
          <t>股票型ETF</t>
        </is>
      </c>
      <c r="F187" s="8" t="inlineStr">
        <is>
          <t>980092.SZ</t>
        </is>
      </c>
      <c r="G187" s="8" t="inlineStr">
        <is>
          <t>国证自由现金流指数</t>
        </is>
      </c>
      <c r="H187" s="10" t="n">
        <v>437004698.1625</v>
      </c>
      <c r="I187" s="11" t="n">
        <v>1</v>
      </c>
      <c r="J187" s="11" t="n">
        <v>0.918899316409554</v>
      </c>
      <c r="K187" s="11" t="n">
        <v>0.9</v>
      </c>
      <c r="L187" s="11" t="n">
        <v>0.1</v>
      </c>
    </row>
    <row r="188">
      <c r="A188" s="3" t="n">
        <v>74</v>
      </c>
      <c r="B188" s="3" t="inlineStr">
        <is>
          <t>否</t>
        </is>
      </c>
      <c r="C188" s="3" t="inlineStr">
        <is>
          <t>159232.SZ</t>
        </is>
      </c>
      <c r="D188" s="3" t="inlineStr">
        <is>
          <t>南方中证全指自由现金流ETF</t>
        </is>
      </c>
      <c r="E188" s="3" t="inlineStr">
        <is>
          <t>股票型ETF</t>
        </is>
      </c>
      <c r="F188" s="3" t="inlineStr">
        <is>
          <t>932365.CSI</t>
        </is>
      </c>
      <c r="G188" s="3" t="inlineStr">
        <is>
          <t>中证全指自由现金流指数</t>
        </is>
      </c>
      <c r="H188" s="4" t="n">
        <v>219007183.318</v>
      </c>
      <c r="I188" s="5" t="n">
        <v>0.939724614032066</v>
      </c>
      <c r="J188" s="5" t="n">
        <v>0.918899316409554</v>
      </c>
      <c r="K188" s="5" t="n">
        <v>0.9</v>
      </c>
      <c r="L188" s="5" t="n">
        <v>0.1</v>
      </c>
    </row>
    <row r="189">
      <c r="A189" s="3" t="n">
        <v>74</v>
      </c>
      <c r="B189" s="3" t="inlineStr">
        <is>
          <t>否</t>
        </is>
      </c>
      <c r="C189" s="3" t="inlineStr">
        <is>
          <t>159399.SZ</t>
        </is>
      </c>
      <c r="D189" s="3" t="inlineStr">
        <is>
          <t>国泰富时中国A股自由现金流聚焦ETF</t>
        </is>
      </c>
      <c r="E189" s="3" t="inlineStr">
        <is>
          <t>股票型ETF</t>
        </is>
      </c>
      <c r="F189" s="3" t="inlineStr">
        <is>
          <t>FCFQCD.FS</t>
        </is>
      </c>
      <c r="G189" s="3" t="inlineStr">
        <is>
          <t>富时中国A股自由现金流聚焦指数</t>
        </is>
      </c>
      <c r="H189" s="4" t="n">
        <v>182224724.6585</v>
      </c>
      <c r="I189" s="5" t="n">
        <v>0.952810696860938</v>
      </c>
      <c r="J189" s="5" t="n">
        <v>0.918899316409554</v>
      </c>
      <c r="K189" s="5" t="n">
        <v>0.9</v>
      </c>
      <c r="L189" s="5" t="n">
        <v>0.1</v>
      </c>
    </row>
    <row r="190">
      <c r="A190" s="3" t="n">
        <v>74</v>
      </c>
      <c r="B190" s="3" t="inlineStr">
        <is>
          <t>否</t>
        </is>
      </c>
      <c r="C190" s="3" t="inlineStr">
        <is>
          <t>516460.SH</t>
        </is>
      </c>
      <c r="D190" s="3" t="inlineStr">
        <is>
          <t>鹏华中证800自由现金流ETF</t>
        </is>
      </c>
      <c r="E190" s="3" t="inlineStr">
        <is>
          <t>股票型ETF</t>
        </is>
      </c>
      <c r="F190" s="3" t="inlineStr">
        <is>
          <t>932368.CSI</t>
        </is>
      </c>
      <c r="G190" s="3" t="inlineStr">
        <is>
          <t>中证800自由现金流指数</t>
        </is>
      </c>
      <c r="H190" s="4" t="n">
        <v>22960194.25</v>
      </c>
      <c r="I190" s="5" t="n">
        <v>0.9373439148642539</v>
      </c>
      <c r="J190" s="5" t="n">
        <v>0.918899316409554</v>
      </c>
      <c r="K190" s="5" t="n">
        <v>0.9</v>
      </c>
      <c r="L190" s="5" t="n">
        <v>0.1</v>
      </c>
    </row>
    <row r="191">
      <c r="A191" s="8" t="n">
        <v>75</v>
      </c>
      <c r="B191" s="9" t="inlineStr">
        <is>
          <t>是</t>
        </is>
      </c>
      <c r="C191" s="8" t="inlineStr">
        <is>
          <t>563900.SH</t>
        </is>
      </c>
      <c r="D191" s="8" t="inlineStr">
        <is>
          <t>摩根沪深300自由现金流ETF</t>
        </is>
      </c>
      <c r="E191" s="8" t="inlineStr">
        <is>
          <t>股票型ETF</t>
        </is>
      </c>
      <c r="F191" s="8" t="inlineStr">
        <is>
          <t>932366.CSI</t>
        </is>
      </c>
      <c r="G191" s="8" t="inlineStr">
        <is>
          <t>沪深300自由现金流指数</t>
        </is>
      </c>
      <c r="H191" s="10" t="n">
        <v>30336983.35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76</v>
      </c>
      <c r="B192" s="9" t="inlineStr">
        <is>
          <t>是</t>
        </is>
      </c>
      <c r="C192" s="8" t="inlineStr">
        <is>
          <t>159566.SZ</t>
        </is>
      </c>
      <c r="D192" s="8" t="inlineStr">
        <is>
          <t>易方达国证新能源电池ETF</t>
        </is>
      </c>
      <c r="E192" s="8" t="inlineStr">
        <is>
          <t>股票型ETF</t>
        </is>
      </c>
      <c r="F192" s="8" t="inlineStr">
        <is>
          <t>980027.SZ</t>
        </is>
      </c>
      <c r="G192" s="8" t="inlineStr">
        <is>
          <t>国证新能源电池指数</t>
        </is>
      </c>
      <c r="H192" s="10" t="n">
        <v>423597212.1185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77</v>
      </c>
      <c r="B193" s="9" t="inlineStr">
        <is>
          <t>是</t>
        </is>
      </c>
      <c r="C193" s="8" t="inlineStr">
        <is>
          <t>159227.SZ</t>
        </is>
      </c>
      <c r="D193" s="8" t="inlineStr">
        <is>
          <t>华夏国证航天航空行业ETF</t>
        </is>
      </c>
      <c r="E193" s="8" t="inlineStr">
        <is>
          <t>股票型ETF</t>
        </is>
      </c>
      <c r="F193" s="8" t="inlineStr">
        <is>
          <t>CN5082.SZ</t>
        </is>
      </c>
      <c r="G193" s="8" t="inlineStr">
        <is>
          <t>国证航天航空行业指数</t>
        </is>
      </c>
      <c r="H193" s="10" t="n">
        <v>404874095.1175</v>
      </c>
      <c r="I193" s="11" t="n">
        <v>1</v>
      </c>
      <c r="J193" s="11" t="n">
        <v>0.961125879164182</v>
      </c>
      <c r="K193" s="11" t="n">
        <v>0.9</v>
      </c>
      <c r="L193" s="11" t="n">
        <v>0.1</v>
      </c>
    </row>
    <row r="194">
      <c r="A194" s="3" t="n">
        <v>77</v>
      </c>
      <c r="B194" s="3" t="inlineStr">
        <is>
          <t>否</t>
        </is>
      </c>
      <c r="C194" s="3" t="inlineStr">
        <is>
          <t>159378.SZ</t>
        </is>
      </c>
      <c r="D194" s="3" t="inlineStr">
        <is>
          <t>通用航空ETF永赢</t>
        </is>
      </c>
      <c r="E194" s="3" t="inlineStr">
        <is>
          <t>股票型ETF</t>
        </is>
      </c>
      <c r="F194" s="3" t="inlineStr">
        <is>
          <t>980076.SZ</t>
        </is>
      </c>
      <c r="G194" s="3" t="inlineStr">
        <is>
          <t>国证通用航空产业指数</t>
        </is>
      </c>
      <c r="H194" s="4" t="n">
        <v>33772524.9745</v>
      </c>
      <c r="I194" s="5" t="n">
        <v>0.961125879164182</v>
      </c>
      <c r="J194" s="5" t="n">
        <v>0.961125879164182</v>
      </c>
      <c r="K194" s="5" t="n">
        <v>0.9</v>
      </c>
      <c r="L194" s="5" t="n">
        <v>0.1</v>
      </c>
    </row>
    <row r="195">
      <c r="A195" s="8" t="n">
        <v>78</v>
      </c>
      <c r="B195" s="9" t="inlineStr">
        <is>
          <t>是</t>
        </is>
      </c>
      <c r="C195" s="8" t="inlineStr">
        <is>
          <t>159263.SZ</t>
        </is>
      </c>
      <c r="D195" s="8" t="inlineStr">
        <is>
          <t>易方达国证价值100ETF</t>
        </is>
      </c>
      <c r="E195" s="8" t="inlineStr">
        <is>
          <t>股票型ETF</t>
        </is>
      </c>
      <c r="F195" s="8" t="inlineStr">
        <is>
          <t>980081.SZ</t>
        </is>
      </c>
      <c r="G195" s="8" t="inlineStr">
        <is>
          <t>国证价值100指数</t>
        </is>
      </c>
      <c r="H195" s="10" t="n">
        <v>281318752.194</v>
      </c>
      <c r="I195" s="11" t="n">
        <v>1</v>
      </c>
      <c r="J195" s="11" t="n"/>
      <c r="K195" s="11" t="n">
        <v>0.9</v>
      </c>
      <c r="L195" s="11" t="n">
        <v>0.1</v>
      </c>
    </row>
    <row r="196">
      <c r="A196" s="8" t="n">
        <v>79</v>
      </c>
      <c r="B196" s="9" t="inlineStr">
        <is>
          <t>是</t>
        </is>
      </c>
      <c r="C196" s="8" t="inlineStr">
        <is>
          <t>516110.SH</t>
        </is>
      </c>
      <c r="D196" s="8" t="inlineStr">
        <is>
          <t>国泰中证800汽车与零部件ETF</t>
        </is>
      </c>
      <c r="E196" s="8" t="inlineStr">
        <is>
          <t>股票型ETF</t>
        </is>
      </c>
      <c r="F196" s="8" t="inlineStr">
        <is>
          <t>H30015.CSI</t>
        </is>
      </c>
      <c r="G196" s="8" t="inlineStr">
        <is>
          <t>中证800汽车与零部件指数</t>
        </is>
      </c>
      <c r="H196" s="10" t="n">
        <v>36004298</v>
      </c>
      <c r="I196" s="11" t="n">
        <v>1</v>
      </c>
      <c r="J196" s="11" t="n"/>
      <c r="K196" s="11" t="n">
        <v>0.9</v>
      </c>
      <c r="L196" s="11" t="n">
        <v>0.1</v>
      </c>
    </row>
    <row r="197">
      <c r="A197" s="8" t="n">
        <v>80</v>
      </c>
      <c r="B197" s="9" t="inlineStr">
        <is>
          <t>是</t>
        </is>
      </c>
      <c r="C197" s="8" t="inlineStr">
        <is>
          <t>159883.SZ</t>
        </is>
      </c>
      <c r="D197" s="8" t="inlineStr">
        <is>
          <t>医疗器械ETF永赢</t>
        </is>
      </c>
      <c r="E197" s="8" t="inlineStr">
        <is>
          <t>股票型ETF</t>
        </is>
      </c>
      <c r="F197" s="8" t="inlineStr">
        <is>
          <t>H30217.CSI</t>
        </is>
      </c>
      <c r="G197" s="8" t="inlineStr">
        <is>
          <t>中证全指医疗器械指数</t>
        </is>
      </c>
      <c r="H197" s="10" t="n">
        <v>98225458.9325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81</v>
      </c>
      <c r="B198" s="9" t="inlineStr">
        <is>
          <t>是</t>
        </is>
      </c>
      <c r="C198" s="8" t="inlineStr">
        <is>
          <t>159761.SZ</t>
        </is>
      </c>
      <c r="D198" s="8" t="inlineStr">
        <is>
          <t>国泰中证新材料主题ETF</t>
        </is>
      </c>
      <c r="E198" s="8" t="inlineStr">
        <is>
          <t>股票型ETF</t>
        </is>
      </c>
      <c r="F198" s="8" t="inlineStr">
        <is>
          <t>H30597.CSI</t>
        </is>
      </c>
      <c r="G198" s="8" t="inlineStr">
        <is>
          <t>中证新材料主题指数</t>
        </is>
      </c>
      <c r="H198" s="10" t="n">
        <v>29004645.88</v>
      </c>
      <c r="I198" s="11" t="n">
        <v>1</v>
      </c>
      <c r="J198" s="11" t="n"/>
      <c r="K198" s="11" t="n">
        <v>0.9</v>
      </c>
      <c r="L198" s="11" t="n">
        <v>0.1</v>
      </c>
    </row>
  </sheetData>
  <autoFilter ref="A1:L1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2026-09-16T09:22:33Z</dcterms:created>
  <dcterms:modified xmlns:dcterms="http://purl.org/dc/terms/" xmlns:xsi="http://www.w3.org/2001/XMLSchema-instance" xsi:type="dcterms:W3CDTF">2026-09-16T09:22:33Z</dcterms:modified>
</cp:coreProperties>
</file>