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9915239434.833599</v>
      </c>
      <c r="M2" s="4" t="n">
        <v>261554000</v>
      </c>
      <c r="N2" s="4" t="n">
        <v>296176482</v>
      </c>
      <c r="O2" s="3" t="inlineStr">
        <is>
          <t>0.56631851435003</t>
        </is>
      </c>
      <c r="P2" s="3" t="inlineStr">
        <is>
          <t>0.56650472596521</t>
        </is>
      </c>
      <c r="Q2" s="5" t="n">
        <v>0.070721358</v>
      </c>
      <c r="R2" s="4" t="n">
        <v>310437680.8</v>
      </c>
      <c r="S2" s="3" t="n">
        <v>1</v>
      </c>
      <c r="T2" s="3" t="n">
        <v>2</v>
      </c>
    </row>
    <row r="3">
      <c r="A3" s="2" t="n">
        <v>44561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11664234073.856</v>
      </c>
      <c r="M3" s="4" t="n">
        <v>134012736</v>
      </c>
      <c r="N3" s="4" t="n">
        <v>161235144.77</v>
      </c>
      <c r="O3" s="3" t="inlineStr">
        <is>
          <t>1.206</t>
        </is>
      </c>
      <c r="P3" s="3" t="inlineStr">
        <is>
          <t>1.2031329975235</t>
        </is>
      </c>
      <c r="Q3" s="5" t="n">
        <v>-0.033156499</v>
      </c>
      <c r="R3" s="4" t="n">
        <v>226607530.2085</v>
      </c>
      <c r="S3" s="3" t="n">
        <v>2</v>
      </c>
      <c r="T3" s="3" t="n">
        <v>2</v>
      </c>
    </row>
    <row r="4">
      <c r="A4" s="2" t="n">
        <v>44561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3748087865.6</v>
      </c>
      <c r="M4" s="4" t="n">
        <v>114154100</v>
      </c>
      <c r="N4" s="4" t="n">
        <v>153460029</v>
      </c>
      <c r="O4" s="3" t="inlineStr">
        <is>
          <t>1.3205473272727</t>
        </is>
      </c>
      <c r="P4" s="3" t="inlineStr">
        <is>
          <t>1.3159693745932</t>
        </is>
      </c>
      <c r="Q4" s="5" t="n">
        <v>-0.103672986</v>
      </c>
      <c r="R4" s="4" t="n">
        <v>163498321.2</v>
      </c>
      <c r="S4" s="3" t="n">
        <v>3</v>
      </c>
      <c r="T4" s="3" t="n">
        <v>1</v>
      </c>
    </row>
    <row r="5">
      <c r="A5" s="2" t="n">
        <v>44561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7525543894.488</v>
      </c>
      <c r="M5" s="4" t="n">
        <v>567753100</v>
      </c>
      <c r="N5" s="4" t="n">
        <v>359489041</v>
      </c>
      <c r="O5" s="3" t="inlineStr">
        <is>
          <t>0.633</t>
        </is>
      </c>
      <c r="P5" s="3" t="inlineStr">
        <is>
          <t>0.63317847317787</t>
        </is>
      </c>
      <c r="Q5" s="5" t="n">
        <v>0</v>
      </c>
      <c r="R5" s="4" t="n">
        <v>420891588.15</v>
      </c>
      <c r="S5" s="3" t="n">
        <v>4</v>
      </c>
      <c r="T5" s="3" t="n">
        <v>2</v>
      </c>
    </row>
    <row r="6">
      <c r="A6" s="2" t="n">
        <v>44561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35854519349.646</v>
      </c>
      <c r="M6" s="4" t="n">
        <v>996882889</v>
      </c>
      <c r="N6" s="4" t="n">
        <v>1171842079</v>
      </c>
      <c r="O6" s="3" t="inlineStr">
        <is>
          <t>1.176</t>
        </is>
      </c>
      <c r="P6" s="3" t="inlineStr">
        <is>
          <t>1.1755062625014</t>
        </is>
      </c>
      <c r="Q6" s="5" t="n">
        <v>0.068073519</v>
      </c>
      <c r="R6" s="4" t="n">
        <v>1632954997.35</v>
      </c>
      <c r="S6" s="3" t="n">
        <v>5</v>
      </c>
      <c r="T6" s="3" t="n">
        <v>2</v>
      </c>
    </row>
    <row r="7">
      <c r="A7" s="2" t="n">
        <v>44561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3015900970.9591</v>
      </c>
      <c r="M7" s="4" t="n">
        <v>108857400</v>
      </c>
      <c r="N7" s="4" t="n">
        <v>206565521</v>
      </c>
      <c r="O7" s="3" t="inlineStr">
        <is>
          <t>0.84314189785865</t>
        </is>
      </c>
      <c r="P7" s="3" t="inlineStr">
        <is>
          <t>0.84428939119079</t>
        </is>
      </c>
      <c r="Q7" s="5" t="n">
        <v>0.005277323</v>
      </c>
      <c r="R7" s="4" t="n">
        <v>287859436.25</v>
      </c>
      <c r="S7" s="3" t="n">
        <v>6</v>
      </c>
      <c r="T7" s="3" t="n">
        <v>1</v>
      </c>
    </row>
    <row r="8">
      <c r="A8" s="2" t="n">
        <v>44561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1567517896.978</v>
      </c>
      <c r="M8" s="4" t="n">
        <v>37932500</v>
      </c>
      <c r="N8" s="4" t="n">
        <v>62971144</v>
      </c>
      <c r="O8" s="3" t="inlineStr">
        <is>
          <t>1.4645470918427</t>
        </is>
      </c>
      <c r="P8" s="3" t="inlineStr">
        <is>
          <t>1.4619792486758</t>
        </is>
      </c>
      <c r="Q8" s="5" t="n">
        <v>-0.144109523</v>
      </c>
      <c r="R8" s="4" t="n">
        <v>126671953.6</v>
      </c>
      <c r="S8" s="3" t="n">
        <v>7</v>
      </c>
      <c r="T8" s="3" t="n">
        <v>1</v>
      </c>
    </row>
    <row r="9">
      <c r="A9" s="2" t="n">
        <v>44561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1893888330.5658</v>
      </c>
      <c r="M9" s="4" t="n">
        <v>139727000</v>
      </c>
      <c r="N9" s="4" t="n">
        <v>177773131.9</v>
      </c>
      <c r="O9" s="3" t="inlineStr">
        <is>
          <t>1.27</t>
        </is>
      </c>
      <c r="P9" s="3" t="inlineStr">
        <is>
          <t>1.2722890486449</t>
        </is>
      </c>
      <c r="Q9" s="5" t="n">
        <v>-0.180774974</v>
      </c>
      <c r="R9" s="4" t="n">
        <v>109192108.752</v>
      </c>
      <c r="S9" s="3" t="n">
        <v>8</v>
      </c>
      <c r="T9" s="3" t="n">
        <v>1</v>
      </c>
    </row>
    <row r="10">
      <c r="A10" s="2" t="n">
        <v>44561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2155422392.4</v>
      </c>
      <c r="M10" s="4" t="n">
        <v>154520700</v>
      </c>
      <c r="N10" s="4" t="n">
        <v>124011889</v>
      </c>
      <c r="O10" s="3" t="inlineStr">
        <is>
          <t>2.2458132</t>
        </is>
      </c>
      <c r="P10" s="3" t="inlineStr">
        <is>
          <t>2.2417864373103</t>
        </is>
      </c>
      <c r="Q10" s="5" t="n">
        <v>-0.111815132</v>
      </c>
      <c r="R10" s="4" t="n">
        <v>126593456.25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0.1274048980576491</v>
      </c>
      <c r="E2" s="7" t="n">
        <v>0.1701707957643124</v>
      </c>
      <c r="F2" s="7" t="n">
        <v>0.110368501500135</v>
      </c>
      <c r="G2" s="7" t="n">
        <v>0.2160351064031479</v>
      </c>
      <c r="H2" s="7" t="n">
        <v>0.1174217076254972</v>
      </c>
      <c r="I2" s="7" t="n">
        <v>0.7488568002413051</v>
      </c>
      <c r="J2" s="7" t="n">
        <v>0.7452307827129854</v>
      </c>
      <c r="K2" s="7" t="n">
        <v>0.9183067061418354</v>
      </c>
      <c r="L2" s="7" t="n">
        <v>0.4209088264388022</v>
      </c>
      <c r="M2" s="7" t="n">
        <v>0.4007392924083293</v>
      </c>
      <c r="N2" s="7" t="n">
        <v>0.6332014263552074</v>
      </c>
      <c r="O2" s="7" t="n">
        <v>0.6542496825374916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0.1274048980576491</v>
      </c>
      <c r="D3" s="7" t="n">
        <v>1</v>
      </c>
      <c r="E3" s="7" t="n">
        <v>-0.1662108788473595</v>
      </c>
      <c r="F3" s="7" t="n">
        <v>0.5147864511273231</v>
      </c>
      <c r="G3" s="7" t="n">
        <v>0.9297105103347029</v>
      </c>
      <c r="H3" s="7" t="n">
        <v>0.5139946794959653</v>
      </c>
      <c r="I3" s="7" t="n">
        <v>0.1243639314272205</v>
      </c>
      <c r="J3" s="7" t="n">
        <v>0.1233697524036133</v>
      </c>
      <c r="K3" s="7" t="n">
        <v>0.08658385819049724</v>
      </c>
      <c r="L3" s="7" t="n">
        <v>-0.296921771104779</v>
      </c>
      <c r="M3" s="7" t="n">
        <v>-0.2812154172570502</v>
      </c>
      <c r="N3" s="7" t="n">
        <v>0.456952591676802</v>
      </c>
      <c r="O3" s="7" t="n">
        <v>-0.001414725387080459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0.1701707957643124</v>
      </c>
      <c r="D4" s="7" t="n">
        <v>-0.1662108788473595</v>
      </c>
      <c r="E4" s="7" t="n">
        <v>1</v>
      </c>
      <c r="F4" s="7" t="n">
        <v>-0.1062352615105891</v>
      </c>
      <c r="G4" s="7" t="n">
        <v>-0.06050964329610942</v>
      </c>
      <c r="H4" s="7" t="n">
        <v>-0.1055070415966539</v>
      </c>
      <c r="I4" s="7" t="n">
        <v>0.3696332636255236</v>
      </c>
      <c r="J4" s="7" t="n">
        <v>0.3843389986126923</v>
      </c>
      <c r="K4" s="7" t="n">
        <v>0.08045560358369601</v>
      </c>
      <c r="L4" s="7" t="n">
        <v>0.4396685180890355</v>
      </c>
      <c r="M4" s="7" t="n">
        <v>0.6509343571627344</v>
      </c>
      <c r="N4" s="7" t="n">
        <v>-0.03009804842890901</v>
      </c>
      <c r="O4" s="7" t="n">
        <v>0.01588769643225811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0.110368501500135</v>
      </c>
      <c r="D5" s="7" t="n">
        <v>0.5147864511273231</v>
      </c>
      <c r="E5" s="7" t="n">
        <v>-0.1062352615105891</v>
      </c>
      <c r="F5" s="7" t="n">
        <v>1</v>
      </c>
      <c r="G5" s="7" t="n">
        <v>0.5094689530083224</v>
      </c>
      <c r="H5" s="7" t="n">
        <v>0.9931513621518626</v>
      </c>
      <c r="I5" s="7" t="n">
        <v>0.1694743699824978</v>
      </c>
      <c r="J5" s="7" t="n">
        <v>0.1765836446386859</v>
      </c>
      <c r="K5" s="7" t="n">
        <v>0.105442555073802</v>
      </c>
      <c r="L5" s="7" t="n">
        <v>-0.1609714236929411</v>
      </c>
      <c r="M5" s="7" t="n">
        <v>-0.02760435300769378</v>
      </c>
      <c r="N5" s="7" t="n">
        <v>0.3971125500054376</v>
      </c>
      <c r="O5" s="7" t="n">
        <v>0.2012505818789123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0.2160351064031479</v>
      </c>
      <c r="D6" s="7" t="n">
        <v>0.9297105103347029</v>
      </c>
      <c r="E6" s="7" t="n">
        <v>-0.06050964329610942</v>
      </c>
      <c r="F6" s="7" t="n">
        <v>0.5094689530083224</v>
      </c>
      <c r="G6" s="7" t="n">
        <v>1</v>
      </c>
      <c r="H6" s="7" t="n">
        <v>0.5192113994688036</v>
      </c>
      <c r="I6" s="7" t="n">
        <v>0.2099163298492214</v>
      </c>
      <c r="J6" s="7" t="n">
        <v>0.2094325992028528</v>
      </c>
      <c r="K6" s="7" t="n">
        <v>0.1792864857136905</v>
      </c>
      <c r="L6" s="7" t="n">
        <v>-0.1488002673431346</v>
      </c>
      <c r="M6" s="7" t="n">
        <v>-0.141830489480486</v>
      </c>
      <c r="N6" s="7" t="n">
        <v>0.4508839552310263</v>
      </c>
      <c r="O6" s="7" t="n">
        <v>0.02905035708351336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0.1174217076254972</v>
      </c>
      <c r="D7" s="7" t="n">
        <v>0.5139946794959653</v>
      </c>
      <c r="E7" s="7" t="n">
        <v>-0.1055070415966539</v>
      </c>
      <c r="F7" s="7" t="n">
        <v>0.9931513621518626</v>
      </c>
      <c r="G7" s="7" t="n">
        <v>0.5192113994688036</v>
      </c>
      <c r="H7" s="7" t="n">
        <v>1</v>
      </c>
      <c r="I7" s="7" t="n">
        <v>0.1828809718143053</v>
      </c>
      <c r="J7" s="7" t="n">
        <v>0.1914622488001923</v>
      </c>
      <c r="K7" s="7" t="n">
        <v>0.10795119669325</v>
      </c>
      <c r="L7" s="7" t="n">
        <v>-0.1543638855008107</v>
      </c>
      <c r="M7" s="7" t="n">
        <v>-0.02689271315499557</v>
      </c>
      <c r="N7" s="7" t="n">
        <v>0.4081778253686</v>
      </c>
      <c r="O7" s="7" t="n">
        <v>0.2049557943816815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0.7488568002413051</v>
      </c>
      <c r="D8" s="7" t="n">
        <v>0.1243639314272205</v>
      </c>
      <c r="E8" s="7" t="n">
        <v>0.3696332636255236</v>
      </c>
      <c r="F8" s="7" t="n">
        <v>0.1694743699824978</v>
      </c>
      <c r="G8" s="7" t="n">
        <v>0.2099163298492214</v>
      </c>
      <c r="H8" s="7" t="n">
        <v>0.1828809718143053</v>
      </c>
      <c r="I8" s="7" t="n">
        <v>1</v>
      </c>
      <c r="J8" s="7" t="n">
        <v>0.9976789351404814</v>
      </c>
      <c r="K8" s="7" t="n">
        <v>0.5262627430899636</v>
      </c>
      <c r="L8" s="7" t="n">
        <v>0.3719484059057179</v>
      </c>
      <c r="M8" s="7" t="n">
        <v>0.574059035776551</v>
      </c>
      <c r="N8" s="7" t="n">
        <v>0.5105835368962397</v>
      </c>
      <c r="O8" s="7" t="n">
        <v>0.4978503594304242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0.7452307827129854</v>
      </c>
      <c r="D9" s="7" t="n">
        <v>0.1233697524036133</v>
      </c>
      <c r="E9" s="7" t="n">
        <v>0.3843389986126923</v>
      </c>
      <c r="F9" s="7" t="n">
        <v>0.1765836446386859</v>
      </c>
      <c r="G9" s="7" t="n">
        <v>0.2094325992028528</v>
      </c>
      <c r="H9" s="7" t="n">
        <v>0.1914622488001923</v>
      </c>
      <c r="I9" s="7" t="n">
        <v>0.9976789351404814</v>
      </c>
      <c r="J9" s="7" t="n">
        <v>1</v>
      </c>
      <c r="K9" s="7" t="n">
        <v>0.5216032181436311</v>
      </c>
      <c r="L9" s="7" t="n">
        <v>0.3736158219117331</v>
      </c>
      <c r="M9" s="7" t="n">
        <v>0.5867335439874665</v>
      </c>
      <c r="N9" s="7" t="n">
        <v>0.5231279344776444</v>
      </c>
      <c r="O9" s="7" t="n">
        <v>0.5151535573943251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0.9183067061418354</v>
      </c>
      <c r="D10" s="7" t="n">
        <v>0.08658385819049724</v>
      </c>
      <c r="E10" s="7" t="n">
        <v>0.08045560358369601</v>
      </c>
      <c r="F10" s="7" t="n">
        <v>0.105442555073802</v>
      </c>
      <c r="G10" s="7" t="n">
        <v>0.1792864857136905</v>
      </c>
      <c r="H10" s="7" t="n">
        <v>0.10795119669325</v>
      </c>
      <c r="I10" s="7" t="n">
        <v>0.5262627430899636</v>
      </c>
      <c r="J10" s="7" t="n">
        <v>0.5216032181436311</v>
      </c>
      <c r="K10" s="7" t="n">
        <v>1</v>
      </c>
      <c r="L10" s="7" t="n">
        <v>0.4250787419866289</v>
      </c>
      <c r="M10" s="7" t="n">
        <v>0.3035270796509387</v>
      </c>
      <c r="N10" s="7" t="n">
        <v>0.5102286728829284</v>
      </c>
      <c r="O10" s="7" t="n">
        <v>0.6119211440954528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0.4209088264388022</v>
      </c>
      <c r="D11" s="7" t="n">
        <v>-0.296921771104779</v>
      </c>
      <c r="E11" s="7" t="n">
        <v>0.4396685180890355</v>
      </c>
      <c r="F11" s="7" t="n">
        <v>-0.1609714236929411</v>
      </c>
      <c r="G11" s="7" t="n">
        <v>-0.1488002673431346</v>
      </c>
      <c r="H11" s="7" t="n">
        <v>-0.1543638855008107</v>
      </c>
      <c r="I11" s="7" t="n">
        <v>0.3719484059057179</v>
      </c>
      <c r="J11" s="7" t="n">
        <v>0.3736158219117331</v>
      </c>
      <c r="K11" s="7" t="n">
        <v>0.4250787419866289</v>
      </c>
      <c r="L11" s="7" t="n">
        <v>1</v>
      </c>
      <c r="M11" s="7" t="n">
        <v>0.5774578070961315</v>
      </c>
      <c r="N11" s="7" t="n">
        <v>0.02157668552085111</v>
      </c>
      <c r="O11" s="7" t="n">
        <v>0.2736212276726164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0.4007392924083293</v>
      </c>
      <c r="D12" s="7" t="n">
        <v>-0.2812154172570502</v>
      </c>
      <c r="E12" s="7" t="n">
        <v>0.6509343571627344</v>
      </c>
      <c r="F12" s="7" t="n">
        <v>-0.02760435300769378</v>
      </c>
      <c r="G12" s="7" t="n">
        <v>-0.141830489480486</v>
      </c>
      <c r="H12" s="7" t="n">
        <v>-0.02689271315499557</v>
      </c>
      <c r="I12" s="7" t="n">
        <v>0.574059035776551</v>
      </c>
      <c r="J12" s="7" t="n">
        <v>0.5867335439874665</v>
      </c>
      <c r="K12" s="7" t="n">
        <v>0.3035270796509387</v>
      </c>
      <c r="L12" s="7" t="n">
        <v>0.5774578070961315</v>
      </c>
      <c r="M12" s="7" t="n">
        <v>1</v>
      </c>
      <c r="N12" s="7" t="n">
        <v>0.09574654333350896</v>
      </c>
      <c r="O12" s="7" t="n">
        <v>0.3651672028354866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0.6332014263552074</v>
      </c>
      <c r="D13" s="7" t="n">
        <v>0.456952591676802</v>
      </c>
      <c r="E13" s="7" t="n">
        <v>-0.03009804842890901</v>
      </c>
      <c r="F13" s="7" t="n">
        <v>0.3971125500054376</v>
      </c>
      <c r="G13" s="7" t="n">
        <v>0.4508839552310263</v>
      </c>
      <c r="H13" s="7" t="n">
        <v>0.4081778253686</v>
      </c>
      <c r="I13" s="7" t="n">
        <v>0.5105835368962397</v>
      </c>
      <c r="J13" s="7" t="n">
        <v>0.5231279344776444</v>
      </c>
      <c r="K13" s="7" t="n">
        <v>0.5102286728829284</v>
      </c>
      <c r="L13" s="7" t="n">
        <v>0.02157668552085111</v>
      </c>
      <c r="M13" s="7" t="n">
        <v>0.09574654333350896</v>
      </c>
      <c r="N13" s="7" t="n">
        <v>1</v>
      </c>
      <c r="O13" s="7" t="n">
        <v>0.4405589502292692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0.6542496825374916</v>
      </c>
      <c r="D14" s="7" t="n">
        <v>-0.001414725387080459</v>
      </c>
      <c r="E14" s="7" t="n">
        <v>0.01588769643225811</v>
      </c>
      <c r="F14" s="7" t="n">
        <v>0.2012505818789123</v>
      </c>
      <c r="G14" s="7" t="n">
        <v>0.02905035708351336</v>
      </c>
      <c r="H14" s="7" t="n">
        <v>0.2049557943816815</v>
      </c>
      <c r="I14" s="7" t="n">
        <v>0.4978503594304242</v>
      </c>
      <c r="J14" s="7" t="n">
        <v>0.5151535573943251</v>
      </c>
      <c r="K14" s="7" t="n">
        <v>0.6119211440954528</v>
      </c>
      <c r="L14" s="7" t="n">
        <v>0.2736212276726164</v>
      </c>
      <c r="M14" s="7" t="n">
        <v>0.3651672028354866</v>
      </c>
      <c r="N14" s="7" t="n">
        <v>0.4405589502292692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310437680.8</v>
      </c>
      <c r="I2" s="11" t="n">
        <v>1</v>
      </c>
      <c r="J2" s="11" t="n">
        <v>0.918306706141835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75280097</v>
      </c>
      <c r="I3" s="5" t="n">
        <v>0.918306706141835</v>
      </c>
      <c r="J3" s="5" t="n">
        <v>0.918306706141835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226607530.2085</v>
      </c>
      <c r="I4" s="11" t="n">
        <v>1</v>
      </c>
      <c r="J4" s="11" t="n">
        <v>0.929710510334703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21268984.7</v>
      </c>
      <c r="I5" s="5" t="n">
        <v>0.929710510334703</v>
      </c>
      <c r="J5" s="5" t="n">
        <v>0.929710510334703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163498321.2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420891588.15</v>
      </c>
      <c r="I7" s="11" t="n">
        <v>1</v>
      </c>
      <c r="J7" s="11" t="n">
        <v>0.9931513621518629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46553805.155</v>
      </c>
      <c r="I8" s="5" t="n">
        <v>0.9931513621518629</v>
      </c>
      <c r="J8" s="5" t="n">
        <v>0.9931513621518629</v>
      </c>
      <c r="K8" s="5" t="n">
        <v>0.8</v>
      </c>
      <c r="L8" s="5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1632954997.35</v>
      </c>
      <c r="I9" s="11" t="n">
        <v>1</v>
      </c>
      <c r="J9" s="11" t="n">
        <v>0.997678935140481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70360033.167</v>
      </c>
      <c r="I10" s="5" t="n">
        <v>0.997678935140481</v>
      </c>
      <c r="J10" s="5" t="n">
        <v>0.997678935140481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287859436.25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126671953.6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109192108.752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126593456.25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