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44249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44680439938.45</v>
      </c>
      <c r="M2" s="4" t="n">
        <v>776075991</v>
      </c>
      <c r="N2" s="4" t="n">
        <v>4399449170</v>
      </c>
      <c r="O2" s="3" t="inlineStr">
        <is>
          <t>5.0558677477379</t>
        </is>
      </c>
      <c r="P2" s="3" t="inlineStr">
        <is>
          <t>5.1280901541405</t>
        </is>
      </c>
      <c r="Q2" s="5" t="n">
        <v>-0.169688309</v>
      </c>
      <c r="R2" s="4" t="n">
        <v>2712409340</v>
      </c>
      <c r="S2" s="3" t="n">
        <v>1</v>
      </c>
      <c r="T2" s="3" t="n">
        <v>4</v>
      </c>
    </row>
    <row r="3">
      <c r="A3" s="2" t="n">
        <v>44249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50979768516</v>
      </c>
      <c r="M3" s="4" t="n">
        <v>853631895</v>
      </c>
      <c r="N3" s="4" t="n">
        <v>3347089389</v>
      </c>
      <c r="O3" s="3" t="inlineStr">
        <is>
          <t>3.542379116539</t>
        </is>
      </c>
      <c r="P3" s="3" t="inlineStr">
        <is>
          <t>3.5862802066519</t>
        </is>
      </c>
      <c r="Q3" s="5" t="n">
        <v>0.07751938</v>
      </c>
      <c r="R3" s="4" t="n">
        <v>2213049959.45</v>
      </c>
      <c r="S3" s="3" t="n">
        <v>2</v>
      </c>
      <c r="T3" s="3" t="n">
        <v>3</v>
      </c>
    </row>
    <row r="4">
      <c r="A4" s="2" t="n">
        <v>44249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14463438746.82</v>
      </c>
      <c r="M4" s="4" t="n">
        <v>359092551</v>
      </c>
      <c r="N4" s="4" t="n">
        <v>974001080</v>
      </c>
      <c r="O4" s="3" t="inlineStr">
        <is>
          <t>2.1799562892934</t>
        </is>
      </c>
      <c r="P4" s="3" t="inlineStr">
        <is>
          <t>2.1851086463659</t>
        </is>
      </c>
      <c r="Q4" s="5" t="n">
        <v>0.125804781</v>
      </c>
      <c r="R4" s="4" t="n">
        <v>296628919.9</v>
      </c>
      <c r="S4" s="3" t="n">
        <v>3</v>
      </c>
      <c r="T4" s="3" t="n">
        <v>2</v>
      </c>
    </row>
    <row r="5">
      <c r="A5" s="2" t="n">
        <v>44249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5409918835.2</v>
      </c>
      <c r="M5" s="4" t="n">
        <v>60079400</v>
      </c>
      <c r="N5" s="4" t="n">
        <v>73653636</v>
      </c>
      <c r="O5" s="3" t="inlineStr">
        <is>
          <t>1.1562176594254</t>
        </is>
      </c>
      <c r="P5" s="3" t="inlineStr">
        <is>
          <t>1.1685502744757</t>
        </is>
      </c>
      <c r="Q5" s="5" t="n">
        <v>-0.115283267</v>
      </c>
      <c r="R5" s="4" t="n">
        <v>107262359.8</v>
      </c>
      <c r="S5" s="3" t="n">
        <v>4</v>
      </c>
      <c r="T5" s="3" t="n">
        <v>1</v>
      </c>
    </row>
    <row r="6">
      <c r="A6" s="2" t="n">
        <v>44249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9231229349.68</v>
      </c>
      <c r="M6" s="4" t="n">
        <v>39148341</v>
      </c>
      <c r="N6" s="4" t="n">
        <v>225429098.57</v>
      </c>
      <c r="O6" s="3" t="inlineStr">
        <is>
          <t>1.4185</t>
        </is>
      </c>
      <c r="P6" s="3" t="inlineStr">
        <is>
          <t>1.4395827052416</t>
        </is>
      </c>
      <c r="Q6" s="5" t="n">
        <v>0.105857445</v>
      </c>
      <c r="R6" s="4" t="n">
        <v>195593515.955</v>
      </c>
      <c r="S6" s="3" t="n">
        <v>5</v>
      </c>
      <c r="T6" s="3" t="n">
        <v>3</v>
      </c>
    </row>
    <row r="7">
      <c r="A7" s="2" t="n">
        <v>44249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7077597386.3</v>
      </c>
      <c r="M7" s="4" t="n">
        <v>972670290</v>
      </c>
      <c r="N7" s="4" t="n">
        <v>1272439009</v>
      </c>
      <c r="O7" s="3" t="inlineStr">
        <is>
          <t>1.2627917362356</t>
        </is>
      </c>
      <c r="P7" s="3" t="inlineStr">
        <is>
          <t>1.2805995503281</t>
        </is>
      </c>
      <c r="Q7" s="5" t="n">
        <v>0.647577436</v>
      </c>
      <c r="R7" s="4" t="n">
        <v>512760679.6</v>
      </c>
      <c r="S7" s="3" t="n">
        <v>6</v>
      </c>
      <c r="T7" s="3" t="n">
        <v>2</v>
      </c>
    </row>
    <row r="8">
      <c r="A8" s="2" t="n">
        <v>44249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741210582.72</v>
      </c>
      <c r="M8" s="4" t="n">
        <v>5393300</v>
      </c>
      <c r="N8" s="4" t="n">
        <v>57543861</v>
      </c>
      <c r="O8" s="3" t="inlineStr">
        <is>
          <t>0.8690407</t>
        </is>
      </c>
      <c r="P8" s="3" t="inlineStr">
        <is>
          <t>0.88450226705357</t>
        </is>
      </c>
      <c r="Q8" s="5" t="n">
        <v>0.03626231</v>
      </c>
      <c r="R8" s="4" t="n">
        <v>28529874.25</v>
      </c>
      <c r="S8" s="3" t="n">
        <v>7</v>
      </c>
      <c r="T8" s="3" t="n">
        <v>1</v>
      </c>
    </row>
    <row r="9">
      <c r="A9" s="2" t="n">
        <v>44249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10536878208.31</v>
      </c>
      <c r="M9" s="4" t="n">
        <v>40690682</v>
      </c>
      <c r="N9" s="4" t="n">
        <v>349985016.93</v>
      </c>
      <c r="O9" s="3" t="inlineStr">
        <is>
          <t>4.1308587607519</t>
        </is>
      </c>
      <c r="P9" s="3" t="inlineStr">
        <is>
          <t>4.197279277061</t>
        </is>
      </c>
      <c r="Q9" s="5" t="n">
        <v>-0.05549193</v>
      </c>
      <c r="R9" s="4" t="n">
        <v>238192869.3375</v>
      </c>
      <c r="S9" s="3" t="n">
        <v>8</v>
      </c>
      <c r="T9" s="3" t="n">
        <v>3</v>
      </c>
    </row>
    <row r="10">
      <c r="A10" s="2" t="n">
        <v>44249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5196975497.14</v>
      </c>
      <c r="M10" s="4" t="n">
        <v>139450209</v>
      </c>
      <c r="N10" s="4" t="n">
        <v>313296828</v>
      </c>
      <c r="O10" s="3" t="inlineStr">
        <is>
          <t>2.203</t>
        </is>
      </c>
      <c r="P10" s="3" t="inlineStr">
        <is>
          <t>2.2466572853971</t>
        </is>
      </c>
      <c r="Q10" s="5" t="n">
        <v>0.104512201</v>
      </c>
      <c r="R10" s="4" t="n">
        <v>410096207.45</v>
      </c>
      <c r="S10" s="3" t="n">
        <v>9</v>
      </c>
      <c r="T10" s="3" t="n">
        <v>2</v>
      </c>
    </row>
    <row r="11">
      <c r="A11" s="2" t="n">
        <v>44249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35396000040.32</v>
      </c>
      <c r="M11" s="4" t="n">
        <v>207532100</v>
      </c>
      <c r="N11" s="4" t="n">
        <v>1551576349</v>
      </c>
      <c r="O11" s="3" t="inlineStr">
        <is>
          <t>6.0711287592624</t>
        </is>
      </c>
      <c r="P11" s="3" t="inlineStr">
        <is>
          <t>6.1628920800791</t>
        </is>
      </c>
      <c r="Q11" s="5" t="n">
        <v>-0.143717121</v>
      </c>
      <c r="R11" s="4" t="n">
        <v>1333425083.7</v>
      </c>
      <c r="S11" s="3" t="n">
        <v>10</v>
      </c>
      <c r="T11" s="3" t="n">
        <v>2</v>
      </c>
    </row>
    <row r="12">
      <c r="A12" s="2" t="n">
        <v>44249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1550775913.68</v>
      </c>
      <c r="M12" s="4" t="n">
        <v>582200</v>
      </c>
      <c r="N12" s="4" t="n">
        <v>732489</v>
      </c>
      <c r="O12" s="3" t="inlineStr">
        <is>
          <t>1.248</t>
        </is>
      </c>
      <c r="P12" s="3" t="inlineStr">
        <is>
          <t>1.2581398144967</t>
        </is>
      </c>
      <c r="Q12" s="5" t="n">
        <v>0.249015985</v>
      </c>
      <c r="R12" s="4" t="n">
        <v>41821417.55</v>
      </c>
      <c r="S12" s="3" t="n">
        <v>11</v>
      </c>
      <c r="T12" s="3" t="n">
        <v>1</v>
      </c>
    </row>
    <row r="13">
      <c r="A13" s="2" t="n">
        <v>44249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8068054456.8</v>
      </c>
      <c r="M13" s="4" t="n">
        <v>1255628</v>
      </c>
      <c r="N13" s="4" t="n">
        <v>1543470</v>
      </c>
      <c r="O13" s="3" t="inlineStr">
        <is>
          <t>1.215</t>
        </is>
      </c>
      <c r="P13" s="3" t="inlineStr">
        <is>
          <t>1.2292414632359</t>
        </is>
      </c>
      <c r="Q13" s="5" t="n">
        <v>-0.147928994</v>
      </c>
      <c r="R13" s="4" t="n">
        <v>26159090.85</v>
      </c>
      <c r="S13" s="3" t="n">
        <v>12</v>
      </c>
      <c r="T13" s="3" t="n">
        <v>1</v>
      </c>
    </row>
    <row r="14">
      <c r="A14" s="2" t="n">
        <v>44249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1945512096.58</v>
      </c>
      <c r="M14" s="4" t="n">
        <v>86667319</v>
      </c>
      <c r="N14" s="4" t="n">
        <v>229257548</v>
      </c>
      <c r="O14" s="3" t="inlineStr">
        <is>
          <t>0.835163</t>
        </is>
      </c>
      <c r="P14" s="3" t="inlineStr">
        <is>
          <t>0.8480701922809</t>
        </is>
      </c>
      <c r="Q14" s="5" t="n">
        <v>0.080679242</v>
      </c>
      <c r="R14" s="4" t="n">
        <v>219791327.3</v>
      </c>
      <c r="S14" s="3" t="n">
        <v>13</v>
      </c>
      <c r="T14" s="3" t="n">
        <v>3</v>
      </c>
    </row>
    <row r="15">
      <c r="A15" s="2" t="n">
        <v>44249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229626824.505</v>
      </c>
      <c r="M15" s="4" t="n">
        <v>105992533</v>
      </c>
      <c r="N15" s="4" t="n">
        <v>77932956.19</v>
      </c>
      <c r="O15" s="3" t="inlineStr">
        <is>
          <t>0.737</t>
        </is>
      </c>
      <c r="P15" s="3" t="inlineStr">
        <is>
          <t>0.73526836263079</t>
        </is>
      </c>
      <c r="Q15" s="5" t="n">
        <v>0.586870479</v>
      </c>
      <c r="R15" s="4" t="n">
        <v>23537743.2085</v>
      </c>
      <c r="S15" s="3" t="n">
        <v>14</v>
      </c>
      <c r="T15" s="3" t="n">
        <v>1</v>
      </c>
    </row>
    <row r="16">
      <c r="A16" s="2" t="n">
        <v>44249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1121653806.84</v>
      </c>
      <c r="M16" s="4" t="n">
        <v>38590300</v>
      </c>
      <c r="N16" s="4" t="n">
        <v>55471004</v>
      </c>
      <c r="O16" s="3" t="inlineStr">
        <is>
          <t>1.29008577984</t>
        </is>
      </c>
      <c r="P16" s="3" t="inlineStr">
        <is>
          <t>1.3068449513781</t>
        </is>
      </c>
      <c r="Q16" s="5" t="n">
        <v>-0.253057782</v>
      </c>
      <c r="R16" s="4" t="n">
        <v>59754467.6</v>
      </c>
      <c r="S16" s="3" t="n">
        <v>15</v>
      </c>
      <c r="T16" s="3" t="n">
        <v>4</v>
      </c>
    </row>
    <row r="17">
      <c r="A17" s="2" t="n">
        <v>44249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11666690494.397</v>
      </c>
      <c r="M17" s="4" t="n">
        <v>1627657341</v>
      </c>
      <c r="N17" s="4" t="n">
        <v>2225998771.99</v>
      </c>
      <c r="O17" s="3" t="inlineStr">
        <is>
          <t>1.342</t>
        </is>
      </c>
      <c r="P17" s="3" t="inlineStr">
        <is>
          <t>1.3676089653013</t>
        </is>
      </c>
      <c r="Q17" s="5" t="n">
        <v>0.164203612</v>
      </c>
      <c r="R17" s="4" t="n">
        <v>1387919204.2225</v>
      </c>
      <c r="S17" s="3" t="n">
        <v>16</v>
      </c>
      <c r="T17" s="3" t="n">
        <v>3</v>
      </c>
    </row>
    <row r="18">
      <c r="A18" s="2" t="n">
        <v>44249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1361785175.717</v>
      </c>
      <c r="M18" s="4" t="n">
        <v>112094742</v>
      </c>
      <c r="N18" s="4" t="n">
        <v>77005071.83</v>
      </c>
      <c r="O18" s="3" t="inlineStr">
        <is>
          <t>0.675</t>
        </is>
      </c>
      <c r="P18" s="3" t="inlineStr">
        <is>
          <t>0.68696417384145</t>
        </is>
      </c>
      <c r="Q18" s="5" t="n">
        <v>-0.295420975</v>
      </c>
      <c r="R18" s="4" t="n">
        <v>86801215.5715</v>
      </c>
      <c r="S18" s="3" t="n">
        <v>17</v>
      </c>
      <c r="T18" s="3" t="n">
        <v>1</v>
      </c>
    </row>
    <row r="19">
      <c r="A19" s="2" t="n">
        <v>44249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4001292823.1991</v>
      </c>
      <c r="M19" s="4" t="n">
        <v>35158600</v>
      </c>
      <c r="N19" s="4" t="n">
        <v>107340082.4</v>
      </c>
      <c r="O19" s="3" t="inlineStr">
        <is>
          <t>2.5310566787775</t>
        </is>
      </c>
      <c r="P19" s="3" t="inlineStr">
        <is>
          <t>2.5715072034839</t>
        </is>
      </c>
      <c r="Q19" s="5" t="n">
        <v>0.029959056</v>
      </c>
      <c r="R19" s="4" t="n">
        <v>83507548.43700001</v>
      </c>
      <c r="S19" s="3" t="n">
        <v>18</v>
      </c>
      <c r="T19" s="3" t="n">
        <v>1</v>
      </c>
    </row>
    <row r="20">
      <c r="A20" s="2" t="n">
        <v>44249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39686024799.45</v>
      </c>
      <c r="M20" s="4" t="n">
        <v>2552975602</v>
      </c>
      <c r="N20" s="4" t="n">
        <v>2939421142</v>
      </c>
      <c r="O20" s="3" t="inlineStr">
        <is>
          <t>1.127</t>
        </is>
      </c>
      <c r="P20" s="3" t="inlineStr">
        <is>
          <t>1.1513706357778</t>
        </is>
      </c>
      <c r="Q20" s="5" t="n">
        <v>-0.115217584</v>
      </c>
      <c r="R20" s="4" t="n">
        <v>2585637920.15</v>
      </c>
      <c r="S20" s="3" t="n">
        <v>19</v>
      </c>
      <c r="T20" s="3" t="n">
        <v>3</v>
      </c>
    </row>
    <row r="21">
      <c r="A21" s="2" t="n">
        <v>44249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14847759304</v>
      </c>
      <c r="M21" s="4" t="n">
        <v>1363916376</v>
      </c>
      <c r="N21" s="4" t="n">
        <v>1590449141</v>
      </c>
      <c r="O21" s="3" t="inlineStr">
        <is>
          <t>1.141</t>
        </is>
      </c>
      <c r="P21" s="3" t="inlineStr">
        <is>
          <t>1.1660899223634</t>
        </is>
      </c>
      <c r="Q21" s="5" t="n">
        <v>-0.244798042</v>
      </c>
      <c r="R21" s="4" t="n">
        <v>1285841448.45</v>
      </c>
      <c r="S21" s="3" t="n">
        <v>20</v>
      </c>
      <c r="T21" s="3" t="n">
        <v>3</v>
      </c>
    </row>
    <row r="22">
      <c r="A22" s="2" t="n">
        <v>44249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3079507887.96</v>
      </c>
      <c r="M22" s="4" t="n">
        <v>179893302</v>
      </c>
      <c r="N22" s="4" t="n">
        <v>157867023</v>
      </c>
      <c r="O22" s="3" t="inlineStr">
        <is>
          <t>0.865</t>
        </is>
      </c>
      <c r="P22" s="3" t="inlineStr">
        <is>
          <t>0.87755920451113</t>
        </is>
      </c>
      <c r="Q22" s="5" t="n">
        <v>-0.103938099</v>
      </c>
      <c r="R22" s="4" t="n">
        <v>112023494.85</v>
      </c>
      <c r="S22" s="3" t="n">
        <v>21</v>
      </c>
      <c r="T22" s="3" t="n">
        <v>1</v>
      </c>
    </row>
    <row r="23">
      <c r="A23" s="2" t="n">
        <v>44249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10159122176</v>
      </c>
      <c r="M23" s="4" t="n">
        <v>520800426</v>
      </c>
      <c r="N23" s="4" t="n">
        <v>666971836</v>
      </c>
      <c r="O23" s="3" t="inlineStr">
        <is>
          <t>0.63735846933033</t>
        </is>
      </c>
      <c r="P23" s="3" t="inlineStr">
        <is>
          <t>0.64069376535724</t>
        </is>
      </c>
      <c r="Q23" s="5" t="n">
        <v>-0.109769484</v>
      </c>
      <c r="R23" s="4" t="n">
        <v>685243241.85</v>
      </c>
      <c r="S23" s="3" t="n">
        <v>22</v>
      </c>
      <c r="T23" s="3" t="n">
        <v>1</v>
      </c>
    </row>
    <row r="24">
      <c r="A24" s="2" t="n">
        <v>44249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3586929632.27</v>
      </c>
      <c r="M24" s="4" t="n">
        <v>334529700</v>
      </c>
      <c r="N24" s="4" t="n">
        <v>921341805</v>
      </c>
      <c r="O24" s="3" t="inlineStr">
        <is>
          <t>1.01149887016</t>
        </is>
      </c>
      <c r="P24" s="3" t="inlineStr">
        <is>
          <t>1.0325463430595</t>
        </is>
      </c>
      <c r="Q24" s="5" t="n">
        <v>0.011120584</v>
      </c>
      <c r="R24" s="4" t="n">
        <v>587716245.85</v>
      </c>
      <c r="S24" s="3" t="n">
        <v>23</v>
      </c>
      <c r="T24" s="3" t="n">
        <v>1</v>
      </c>
    </row>
    <row r="25">
      <c r="A25" s="2" t="n">
        <v>44249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3695114303.05</v>
      </c>
      <c r="M25" s="4" t="n">
        <v>91550068</v>
      </c>
      <c r="N25" s="4" t="n">
        <v>181520719</v>
      </c>
      <c r="O25" s="3" t="inlineStr">
        <is>
          <t>1.96</t>
        </is>
      </c>
      <c r="P25" s="3" t="inlineStr">
        <is>
          <t>1.9827480521369</t>
        </is>
      </c>
      <c r="Q25" s="5" t="n">
        <v>-0.07647208799999999</v>
      </c>
      <c r="R25" s="4" t="n">
        <v>260823422.35</v>
      </c>
      <c r="S25" s="3" t="n">
        <v>24</v>
      </c>
      <c r="T25" s="3" t="n">
        <v>1</v>
      </c>
    </row>
    <row r="26">
      <c r="A26" s="2" t="n">
        <v>44249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20263537870.8</v>
      </c>
      <c r="M26" s="4" t="n">
        <v>368508223</v>
      </c>
      <c r="N26" s="4" t="n">
        <v>424280406</v>
      </c>
      <c r="O26" s="3" t="inlineStr">
        <is>
          <t>0.37833333333333</t>
        </is>
      </c>
      <c r="P26" s="3" t="inlineStr">
        <is>
          <t>0.38378194344933</t>
        </is>
      </c>
      <c r="Q26" s="5" t="n">
        <v>-0.158339198</v>
      </c>
      <c r="R26" s="4" t="n">
        <v>481673895.95</v>
      </c>
      <c r="S26" s="3" t="n">
        <v>25</v>
      </c>
      <c r="T26" s="3" t="n">
        <v>1</v>
      </c>
    </row>
    <row r="27">
      <c r="A27" s="2" t="n">
        <v>44249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7042236407.01</v>
      </c>
      <c r="M27" s="4" t="n">
        <v>146786400</v>
      </c>
      <c r="N27" s="4" t="n">
        <v>272648144</v>
      </c>
      <c r="O27" s="3" t="inlineStr">
        <is>
          <t>0.91749972752044</t>
        </is>
      </c>
      <c r="P27" s="3" t="inlineStr">
        <is>
          <t>0.92923024917439</t>
        </is>
      </c>
      <c r="Q27" s="5" t="n">
        <v>0.038182512</v>
      </c>
      <c r="R27" s="4" t="n">
        <v>267230809.5</v>
      </c>
      <c r="S27" s="3" t="n">
        <v>26</v>
      </c>
      <c r="T27" s="3" t="n">
        <v>2</v>
      </c>
    </row>
    <row r="28">
      <c r="A28" s="2" t="n">
        <v>44249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3504606911.27</v>
      </c>
      <c r="M28" s="4" t="n">
        <v>132103810</v>
      </c>
      <c r="N28" s="4" t="n">
        <v>137342024</v>
      </c>
      <c r="O28" s="3" t="inlineStr">
        <is>
          <t>0.17072070930969</t>
        </is>
      </c>
      <c r="P28" s="3" t="inlineStr">
        <is>
          <t>0.17333024458979</t>
        </is>
      </c>
      <c r="Q28" s="5" t="n">
        <v>-0.087813445</v>
      </c>
      <c r="R28" s="4" t="n">
        <v>172393129.75</v>
      </c>
      <c r="S28" s="3" t="n">
        <v>27</v>
      </c>
      <c r="T28" s="3" t="n">
        <v>1</v>
      </c>
    </row>
    <row r="29">
      <c r="A29" s="2" t="n">
        <v>44249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2442171617.6</v>
      </c>
      <c r="M29" s="4" t="n">
        <v>293522699</v>
      </c>
      <c r="N29" s="4" t="n">
        <v>246813506</v>
      </c>
      <c r="O29" s="3" t="inlineStr">
        <is>
          <t>2.3379921</t>
        </is>
      </c>
      <c r="P29" s="3" t="inlineStr">
        <is>
          <t>2.3487933596229</t>
        </is>
      </c>
      <c r="Q29" s="5" t="n">
        <v>-0.664609542</v>
      </c>
      <c r="R29" s="4" t="n">
        <v>182437517.1</v>
      </c>
      <c r="S29" s="3" t="n">
        <v>28</v>
      </c>
      <c r="T29" s="3" t="n">
        <v>1</v>
      </c>
    </row>
    <row r="30">
      <c r="A30" s="2" t="n">
        <v>44249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20749516043.861</v>
      </c>
      <c r="M30" s="4" t="n">
        <v>960219374</v>
      </c>
      <c r="N30" s="4" t="n">
        <v>1233349901.33</v>
      </c>
      <c r="O30" s="3" t="inlineStr">
        <is>
          <t>0.63120970422067</t>
        </is>
      </c>
      <c r="P30" s="3" t="inlineStr">
        <is>
          <t>0.64243641698426</t>
        </is>
      </c>
      <c r="Q30" s="5" t="n">
        <v>0.150781684</v>
      </c>
      <c r="R30" s="4" t="n">
        <v>1188545781.574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716567.MI</t>
        </is>
      </c>
      <c r="AQ1" s="1" t="inlineStr">
        <is>
          <t>930651.CSI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931071.CSI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0.9643250684274416</v>
      </c>
      <c r="E2" s="7" t="n">
        <v>0.5254236776130051</v>
      </c>
      <c r="F2" s="7" t="n">
        <v>0.8879038202266363</v>
      </c>
      <c r="G2" s="7" t="n">
        <v>0.6937962095356027</v>
      </c>
      <c r="H2" s="7" t="n">
        <v>0.6955241481541597</v>
      </c>
      <c r="I2" s="7" t="n">
        <v>0.6168239099400775</v>
      </c>
      <c r="J2" s="7" t="n">
        <v>0.7443305873595545</v>
      </c>
      <c r="K2" s="7" t="n">
        <v>0.7825467407377499</v>
      </c>
      <c r="L2" s="7" t="n">
        <v>0.9430840155563484</v>
      </c>
      <c r="M2" s="7" t="n">
        <v>0.6485309911969344</v>
      </c>
      <c r="N2" s="7" t="n">
        <v>0.6695305290846087</v>
      </c>
      <c r="O2" s="7" t="n">
        <v>0.758013192950784</v>
      </c>
      <c r="P2" s="7" t="n">
        <v>0.8380871780451923</v>
      </c>
      <c r="Q2" s="7" t="n">
        <v>0.9044976802936379</v>
      </c>
      <c r="R2" s="7" t="n">
        <v>0.8975594734494771</v>
      </c>
      <c r="S2" s="7" t="n">
        <v>0.8936583959847789</v>
      </c>
      <c r="T2" s="7" t="n">
        <v>0.966872889912422</v>
      </c>
      <c r="U2" s="7" t="n">
        <v>0.6194538089007434</v>
      </c>
      <c r="V2" s="7" t="n">
        <v>0.6742701223479136</v>
      </c>
      <c r="W2" s="7" t="n">
        <v>0.4483469764368492</v>
      </c>
      <c r="X2" s="7" t="n">
        <v>0.6591113504075121</v>
      </c>
      <c r="Y2" s="7" t="n">
        <v>0.6373727192408851</v>
      </c>
      <c r="Z2" s="7" t="n">
        <v>0.707616859913843</v>
      </c>
      <c r="AA2" s="7" t="n">
        <v>0.8183242850092155</v>
      </c>
      <c r="AB2" s="7" t="n">
        <v>0.7790936639248057</v>
      </c>
      <c r="AC2" s="7" t="n">
        <v>0.7305430711511968</v>
      </c>
      <c r="AD2" s="7" t="n">
        <v>0.7639098890894094</v>
      </c>
      <c r="AE2" s="7" t="n">
        <v>0.7916028329744648</v>
      </c>
      <c r="AF2" s="7" t="n">
        <v>0.8453595494756257</v>
      </c>
      <c r="AG2" s="7" t="n">
        <v>0.8487231978545854</v>
      </c>
      <c r="AH2" s="7" t="n">
        <v>0.7639551403862029</v>
      </c>
      <c r="AI2" s="7" t="n">
        <v>0.7390102396856134</v>
      </c>
      <c r="AJ2" s="7" t="n">
        <v>0.3822126937701415</v>
      </c>
      <c r="AK2" s="7" t="n">
        <v>0.7189488682209368</v>
      </c>
      <c r="AL2" s="7" t="n">
        <v>0.835861193067916</v>
      </c>
      <c r="AM2" s="7" t="n">
        <v>0.3884616531144932</v>
      </c>
      <c r="AN2" s="7" t="n">
        <v>0.5054139273935856</v>
      </c>
      <c r="AO2" s="7" t="n">
        <v>0.554696748368448</v>
      </c>
      <c r="AP2" s="7" t="n">
        <v>0.933432548288494</v>
      </c>
      <c r="AQ2" s="7" t="n">
        <v>0.6725285694203292</v>
      </c>
      <c r="AR2" s="7" t="n">
        <v>0.6269344750502754</v>
      </c>
      <c r="AS2" s="7" t="n">
        <v>0.545442964179335</v>
      </c>
      <c r="AT2" s="7" t="n">
        <v>0.6413141786006716</v>
      </c>
      <c r="AU2" s="7" t="n">
        <v>0.742099417347203</v>
      </c>
      <c r="AV2" s="7" t="n">
        <v>0.6406119973497664</v>
      </c>
      <c r="AW2" s="7" t="n">
        <v>0.5832434418140852</v>
      </c>
      <c r="AX2" s="7" t="n">
        <v>0.7780826984187863</v>
      </c>
      <c r="AY2" s="7" t="n">
        <v>0.681398053348187</v>
      </c>
      <c r="AZ2" s="7" t="n">
        <v>0.4978301183016013</v>
      </c>
      <c r="BA2" s="7" t="n">
        <v>0.7871231476409292</v>
      </c>
      <c r="BB2" s="7" t="n">
        <v>0.2820553552316052</v>
      </c>
      <c r="BC2" s="7" t="n">
        <v>0.6137078933756868</v>
      </c>
      <c r="BD2" s="7" t="n">
        <v>0.601402767630381</v>
      </c>
      <c r="BE2" s="7" t="n">
        <v>0.8118749745476621</v>
      </c>
      <c r="BF2" s="7" t="n">
        <v>0.4839317891000893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0.9643250684274416</v>
      </c>
      <c r="D3" s="7" t="n">
        <v>1</v>
      </c>
      <c r="E3" s="7" t="n">
        <v>0.3767016837228038</v>
      </c>
      <c r="F3" s="7" t="n">
        <v>0.9721180032793051</v>
      </c>
      <c r="G3" s="7" t="n">
        <v>0.7197696421554787</v>
      </c>
      <c r="H3" s="7" t="n">
        <v>0.7529191076830675</v>
      </c>
      <c r="I3" s="7" t="n">
        <v>0.4943158413743672</v>
      </c>
      <c r="J3" s="7" t="n">
        <v>0.8169522329764047</v>
      </c>
      <c r="K3" s="7" t="n">
        <v>0.8128256215806338</v>
      </c>
      <c r="L3" s="7" t="n">
        <v>0.9757458700745644</v>
      </c>
      <c r="M3" s="7" t="n">
        <v>0.5352328516806316</v>
      </c>
      <c r="N3" s="7" t="n">
        <v>0.6322694573590996</v>
      </c>
      <c r="O3" s="7" t="n">
        <v>0.5873330087380052</v>
      </c>
      <c r="P3" s="7" t="n">
        <v>0.7359503188199258</v>
      </c>
      <c r="Q3" s="7" t="n">
        <v>0.8505261806098255</v>
      </c>
      <c r="R3" s="7" t="n">
        <v>0.9682086710816032</v>
      </c>
      <c r="S3" s="7" t="n">
        <v>0.7800085455726938</v>
      </c>
      <c r="T3" s="7" t="n">
        <v>0.9699936200925772</v>
      </c>
      <c r="U3" s="7" t="n">
        <v>0.6797548343370793</v>
      </c>
      <c r="V3" s="7" t="n">
        <v>0.5192219898029941</v>
      </c>
      <c r="W3" s="7" t="n">
        <v>0.3325306019908819</v>
      </c>
      <c r="X3" s="7" t="n">
        <v>0.7035340160806197</v>
      </c>
      <c r="Y3" s="7" t="n">
        <v>0.6813973154555935</v>
      </c>
      <c r="Z3" s="7" t="n">
        <v>0.5960691673797635</v>
      </c>
      <c r="AA3" s="7" t="n">
        <v>0.8058981586750756</v>
      </c>
      <c r="AB3" s="7" t="n">
        <v>0.7801081334152418</v>
      </c>
      <c r="AC3" s="7" t="n">
        <v>0.750376484638176</v>
      </c>
      <c r="AD3" s="7" t="n">
        <v>0.800128376420683</v>
      </c>
      <c r="AE3" s="7" t="n">
        <v>0.8427108045502693</v>
      </c>
      <c r="AF3" s="7" t="n">
        <v>0.8725970036452741</v>
      </c>
      <c r="AG3" s="7" t="n">
        <v>0.8268894254502308</v>
      </c>
      <c r="AH3" s="7" t="n">
        <v>0.7743253055558525</v>
      </c>
      <c r="AI3" s="7" t="n">
        <v>0.7142164827339738</v>
      </c>
      <c r="AJ3" s="7" t="n">
        <v>0.2691063861640732</v>
      </c>
      <c r="AK3" s="7" t="n">
        <v>0.6986752751847283</v>
      </c>
      <c r="AL3" s="7" t="n">
        <v>0.8050729069269921</v>
      </c>
      <c r="AM3" s="7" t="n">
        <v>0.4578755240515964</v>
      </c>
      <c r="AN3" s="7" t="n">
        <v>0.5783869276408192</v>
      </c>
      <c r="AO3" s="7" t="n">
        <v>0.5988219493328634</v>
      </c>
      <c r="AP3" s="7" t="n">
        <v>0.9558369435368906</v>
      </c>
      <c r="AQ3" s="7" t="n">
        <v>0.5687774374255874</v>
      </c>
      <c r="AR3" s="7" t="n">
        <v>0.5136414266648124</v>
      </c>
      <c r="AS3" s="7" t="n">
        <v>0.5685462232242714</v>
      </c>
      <c r="AT3" s="7" t="n">
        <v>0.5896504148915717</v>
      </c>
      <c r="AU3" s="7" t="n">
        <v>0.7277706595480394</v>
      </c>
      <c r="AV3" s="7" t="n">
        <v>0.5401452571699794</v>
      </c>
      <c r="AW3" s="7" t="n">
        <v>0.5156431593092744</v>
      </c>
      <c r="AX3" s="7" t="n">
        <v>0.775701921373754</v>
      </c>
      <c r="AY3" s="7" t="n">
        <v>0.7629186744715716</v>
      </c>
      <c r="AZ3" s="7" t="n">
        <v>0.3847631686327212</v>
      </c>
      <c r="BA3" s="7" t="n">
        <v>0.7239631461738817</v>
      </c>
      <c r="BB3" s="7" t="n">
        <v>0.1758427959567873</v>
      </c>
      <c r="BC3" s="7" t="n">
        <v>0.5539761245265455</v>
      </c>
      <c r="BD3" s="7" t="n">
        <v>0.5329695133531276</v>
      </c>
      <c r="BE3" s="7" t="n">
        <v>0.8117788440808887</v>
      </c>
      <c r="BF3" s="7" t="n">
        <v>0.3882968328541742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0.5254236776130051</v>
      </c>
      <c r="D4" s="7" t="n">
        <v>0.3767016837228038</v>
      </c>
      <c r="E4" s="7" t="n">
        <v>1</v>
      </c>
      <c r="F4" s="7" t="n">
        <v>0.26787739036595</v>
      </c>
      <c r="G4" s="7" t="n">
        <v>0.5537680398849364</v>
      </c>
      <c r="H4" s="7" t="n">
        <v>-0.07221476379451529</v>
      </c>
      <c r="I4" s="7" t="n">
        <v>0.6479723265111895</v>
      </c>
      <c r="J4" s="7" t="n">
        <v>-0.02876015808793659</v>
      </c>
      <c r="K4" s="7" t="n">
        <v>0.06845464250928783</v>
      </c>
      <c r="L4" s="7" t="n">
        <v>0.2930435358210211</v>
      </c>
      <c r="M4" s="7" t="n">
        <v>0.5222674726154323</v>
      </c>
      <c r="N4" s="7" t="n">
        <v>0.1758591464098926</v>
      </c>
      <c r="O4" s="7" t="n">
        <v>0.5699462510685553</v>
      </c>
      <c r="P4" s="7" t="n">
        <v>0.6852193500285919</v>
      </c>
      <c r="Q4" s="7" t="n">
        <v>0.4668992322447366</v>
      </c>
      <c r="R4" s="7" t="n">
        <v>0.2380890504051397</v>
      </c>
      <c r="S4" s="7" t="n">
        <v>0.555327885306012</v>
      </c>
      <c r="T4" s="7" t="n">
        <v>0.3575913229420199</v>
      </c>
      <c r="U4" s="7" t="n">
        <v>0.01326239734259241</v>
      </c>
      <c r="V4" s="7" t="n">
        <v>0.942760735479635</v>
      </c>
      <c r="W4" s="7" t="n">
        <v>0.8100802958962235</v>
      </c>
      <c r="X4" s="7" t="n">
        <v>-0.01704662502216777</v>
      </c>
      <c r="Y4" s="7" t="n">
        <v>0.02065443906108216</v>
      </c>
      <c r="Z4" s="7" t="n">
        <v>0.3652629208120106</v>
      </c>
      <c r="AA4" s="7" t="n">
        <v>0.1868710734201659</v>
      </c>
      <c r="AB4" s="7" t="n">
        <v>0.1165350653235923</v>
      </c>
      <c r="AC4" s="7" t="n">
        <v>0.1128418112444637</v>
      </c>
      <c r="AD4" s="7" t="n">
        <v>0.05380054103269186</v>
      </c>
      <c r="AE4" s="7" t="n">
        <v>0.1488117121263201</v>
      </c>
      <c r="AF4" s="7" t="n">
        <v>0.1343332444909414</v>
      </c>
      <c r="AG4" s="7" t="n">
        <v>0.4617654135518202</v>
      </c>
      <c r="AH4" s="7" t="n">
        <v>0.1168300486309138</v>
      </c>
      <c r="AI4" s="7" t="n">
        <v>0.1901538569822657</v>
      </c>
      <c r="AJ4" s="7" t="n">
        <v>0.3098528562218485</v>
      </c>
      <c r="AK4" s="7" t="n">
        <v>0.1310091742867555</v>
      </c>
      <c r="AL4" s="7" t="n">
        <v>0.4803874149434127</v>
      </c>
      <c r="AM4" s="7" t="n">
        <v>0.3726634989914824</v>
      </c>
      <c r="AN4" s="7" t="n">
        <v>-0.1545324219099872</v>
      </c>
      <c r="AO4" s="7" t="n">
        <v>-0.06669687088405425</v>
      </c>
      <c r="AP4" s="7" t="n">
        <v>0.2595824373379836</v>
      </c>
      <c r="AQ4" s="7" t="n">
        <v>0.2889167937397297</v>
      </c>
      <c r="AR4" s="7" t="n">
        <v>0.338641761494696</v>
      </c>
      <c r="AS4" s="7" t="n">
        <v>0.03052410847900217</v>
      </c>
      <c r="AT4" s="7" t="n">
        <v>0.1643249158673798</v>
      </c>
      <c r="AU4" s="7" t="n">
        <v>0.1407123736592868</v>
      </c>
      <c r="AV4" s="7" t="n">
        <v>0.3365174739471867</v>
      </c>
      <c r="AW4" s="7" t="n">
        <v>0.2547621907380818</v>
      </c>
      <c r="AX4" s="7" t="n">
        <v>0.1663951689454583</v>
      </c>
      <c r="AY4" s="7" t="n">
        <v>-0.06319611400085859</v>
      </c>
      <c r="AZ4" s="7" t="n">
        <v>0.3483140037979566</v>
      </c>
      <c r="BA4" s="7" t="n">
        <v>0.2756919477286076</v>
      </c>
      <c r="BB4" s="7" t="n">
        <v>0.6588685865353621</v>
      </c>
      <c r="BC4" s="7" t="n">
        <v>0.2955900797178705</v>
      </c>
      <c r="BD4" s="7" t="n">
        <v>0.2799977692247699</v>
      </c>
      <c r="BE4" s="7" t="n">
        <v>0.521742970589391</v>
      </c>
      <c r="BF4" s="7" t="n">
        <v>0.2816143044151082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0.8879038202266363</v>
      </c>
      <c r="D5" s="7" t="n">
        <v>0.9721180032793051</v>
      </c>
      <c r="E5" s="7" t="n">
        <v>0.26787739036595</v>
      </c>
      <c r="F5" s="7" t="n">
        <v>1</v>
      </c>
      <c r="G5" s="7" t="n">
        <v>0.7416827871994519</v>
      </c>
      <c r="H5" s="7" t="n">
        <v>0.7326878591048486</v>
      </c>
      <c r="I5" s="7" t="n">
        <v>0.3335026823405502</v>
      </c>
      <c r="J5" s="7" t="n">
        <v>0.8116962170825943</v>
      </c>
      <c r="K5" s="7" t="n">
        <v>0.7659379406487615</v>
      </c>
      <c r="L5" s="7" t="n">
        <v>0.9402201112578322</v>
      </c>
      <c r="M5" s="7" t="n">
        <v>0.3739401680351635</v>
      </c>
      <c r="N5" s="7" t="n">
        <v>0.5341947338577292</v>
      </c>
      <c r="O5" s="7" t="n">
        <v>0.4329593221352454</v>
      </c>
      <c r="P5" s="7" t="n">
        <v>0.5918568390347</v>
      </c>
      <c r="Q5" s="7" t="n">
        <v>0.7383341179097208</v>
      </c>
      <c r="R5" s="7" t="n">
        <v>0.9712615260340932</v>
      </c>
      <c r="S5" s="7" t="n">
        <v>0.6435948831318478</v>
      </c>
      <c r="T5" s="7" t="n">
        <v>0.912034200698307</v>
      </c>
      <c r="U5" s="7" t="n">
        <v>0.6836582946910063</v>
      </c>
      <c r="V5" s="7" t="n">
        <v>0.396103327620623</v>
      </c>
      <c r="W5" s="7" t="n">
        <v>0.2099324571173814</v>
      </c>
      <c r="X5" s="7" t="n">
        <v>0.6857697536926962</v>
      </c>
      <c r="Y5" s="7" t="n">
        <v>0.6780047530777442</v>
      </c>
      <c r="Z5" s="7" t="n">
        <v>0.4850162607130378</v>
      </c>
      <c r="AA5" s="7" t="n">
        <v>0.72944400721598</v>
      </c>
      <c r="AB5" s="7" t="n">
        <v>0.7255771404680906</v>
      </c>
      <c r="AC5" s="7" t="n">
        <v>0.7295206403972393</v>
      </c>
      <c r="AD5" s="7" t="n">
        <v>0.7633656207573516</v>
      </c>
      <c r="AE5" s="7" t="n">
        <v>0.8274663646016418</v>
      </c>
      <c r="AF5" s="7" t="n">
        <v>0.8302751483192614</v>
      </c>
      <c r="AG5" s="7" t="n">
        <v>0.7735767246875696</v>
      </c>
      <c r="AH5" s="7" t="n">
        <v>0.7252038290096686</v>
      </c>
      <c r="AI5" s="7" t="n">
        <v>0.6255833097045591</v>
      </c>
      <c r="AJ5" s="7" t="n">
        <v>0.1763182850358206</v>
      </c>
      <c r="AK5" s="7" t="n">
        <v>0.6119148420419349</v>
      </c>
      <c r="AL5" s="7" t="n">
        <v>0.7472096516090984</v>
      </c>
      <c r="AM5" s="7" t="n">
        <v>0.5302599708461045</v>
      </c>
      <c r="AN5" s="7" t="n">
        <v>0.5892290938429747</v>
      </c>
      <c r="AO5" s="7" t="n">
        <v>0.6060555958252806</v>
      </c>
      <c r="AP5" s="7" t="n">
        <v>0.9100532840816319</v>
      </c>
      <c r="AQ5" s="7" t="n">
        <v>0.4716896626214391</v>
      </c>
      <c r="AR5" s="7" t="n">
        <v>0.4093902590507897</v>
      </c>
      <c r="AS5" s="7" t="n">
        <v>0.5660234302423298</v>
      </c>
      <c r="AT5" s="7" t="n">
        <v>0.4812593042073476</v>
      </c>
      <c r="AU5" s="7" t="n">
        <v>0.6461621512626979</v>
      </c>
      <c r="AV5" s="7" t="n">
        <v>0.4435188347071462</v>
      </c>
      <c r="AW5" s="7" t="n">
        <v>0.4371920117318046</v>
      </c>
      <c r="AX5" s="7" t="n">
        <v>0.7247073606014151</v>
      </c>
      <c r="AY5" s="7" t="n">
        <v>0.7755657266444796</v>
      </c>
      <c r="AZ5" s="7" t="n">
        <v>0.3051609123762812</v>
      </c>
      <c r="BA5" s="7" t="n">
        <v>0.6371896758150097</v>
      </c>
      <c r="BB5" s="7" t="n">
        <v>0.1394243674328412</v>
      </c>
      <c r="BC5" s="7" t="n">
        <v>0.4671621360615942</v>
      </c>
      <c r="BD5" s="7" t="n">
        <v>0.4413228161687114</v>
      </c>
      <c r="BE5" s="7" t="n">
        <v>0.7937360150951722</v>
      </c>
      <c r="BF5" s="7" t="n">
        <v>0.2954514594934864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0.6937962095356027</v>
      </c>
      <c r="D6" s="7" t="n">
        <v>0.7197696421554787</v>
      </c>
      <c r="E6" s="7" t="n">
        <v>0.5537680398849364</v>
      </c>
      <c r="F6" s="7" t="n">
        <v>0.7416827871994519</v>
      </c>
      <c r="G6" s="7" t="n">
        <v>1</v>
      </c>
      <c r="H6" s="7" t="n">
        <v>0.2025487339690336</v>
      </c>
      <c r="I6" s="7" t="n">
        <v>0.3308888341913601</v>
      </c>
      <c r="J6" s="7" t="n">
        <v>0.2807767823013996</v>
      </c>
      <c r="K6" s="7" t="n">
        <v>0.2930330135293945</v>
      </c>
      <c r="L6" s="7" t="n">
        <v>0.5937206686729516</v>
      </c>
      <c r="M6" s="7" t="n">
        <v>0.2587864966634653</v>
      </c>
      <c r="N6" s="7" t="n">
        <v>0.179786505784917</v>
      </c>
      <c r="O6" s="7" t="n">
        <v>0.3744874568805612</v>
      </c>
      <c r="P6" s="7" t="n">
        <v>0.491532312379643</v>
      </c>
      <c r="Q6" s="7" t="n">
        <v>0.5344391755093888</v>
      </c>
      <c r="R6" s="7" t="n">
        <v>0.6340466056507729</v>
      </c>
      <c r="S6" s="7" t="n">
        <v>0.4813314640160205</v>
      </c>
      <c r="T6" s="7" t="n">
        <v>0.5905891912556156</v>
      </c>
      <c r="U6" s="7" t="n">
        <v>0.2454103677082703</v>
      </c>
      <c r="V6" s="7" t="n">
        <v>0.5786092000352252</v>
      </c>
      <c r="W6" s="7" t="n">
        <v>0.4230574421112571</v>
      </c>
      <c r="X6" s="7" t="n">
        <v>0.1906268936624596</v>
      </c>
      <c r="Y6" s="7" t="n">
        <v>0.2402278063698049</v>
      </c>
      <c r="Z6" s="7" t="n">
        <v>0.334078705307305</v>
      </c>
      <c r="AA6" s="7" t="n">
        <v>0.3077971054322685</v>
      </c>
      <c r="AB6" s="7" t="n">
        <v>0.3158106133128841</v>
      </c>
      <c r="AC6" s="7" t="n">
        <v>0.3530950269050286</v>
      </c>
      <c r="AD6" s="7" t="n">
        <v>0.3366155962163244</v>
      </c>
      <c r="AE6" s="7" t="n">
        <v>0.422021388138654</v>
      </c>
      <c r="AF6" s="7" t="n">
        <v>0.3731725564214805</v>
      </c>
      <c r="AG6" s="7" t="n">
        <v>0.762262345274368</v>
      </c>
      <c r="AH6" s="7" t="n">
        <v>0.3169738920970756</v>
      </c>
      <c r="AI6" s="7" t="n">
        <v>0.3747297579887292</v>
      </c>
      <c r="AJ6" s="7" t="n">
        <v>0.3103351794320726</v>
      </c>
      <c r="AK6" s="7" t="n">
        <v>0.3304100953392175</v>
      </c>
      <c r="AL6" s="7" t="n">
        <v>0.7621651988960328</v>
      </c>
      <c r="AM6" s="7" t="n">
        <v>0.8347146477839535</v>
      </c>
      <c r="AN6" s="7" t="n">
        <v>0.08116935252960056</v>
      </c>
      <c r="AO6" s="7" t="n">
        <v>0.1831259226784392</v>
      </c>
      <c r="AP6" s="7" t="n">
        <v>0.5259227660999005</v>
      </c>
      <c r="AQ6" s="7" t="n">
        <v>0.30128180261903</v>
      </c>
      <c r="AR6" s="7" t="n">
        <v>0.2723952625620404</v>
      </c>
      <c r="AS6" s="7" t="n">
        <v>0.1894146344884482</v>
      </c>
      <c r="AT6" s="7" t="n">
        <v>0.1222341078993423</v>
      </c>
      <c r="AU6" s="7" t="n">
        <v>0.3466242995292212</v>
      </c>
      <c r="AV6" s="7" t="n">
        <v>0.2877275336999577</v>
      </c>
      <c r="AW6" s="7" t="n">
        <v>0.2432737635971016</v>
      </c>
      <c r="AX6" s="7" t="n">
        <v>0.3341067253919526</v>
      </c>
      <c r="AY6" s="7" t="n">
        <v>0.2602268883605158</v>
      </c>
      <c r="AZ6" s="7" t="n">
        <v>0.2486485336833573</v>
      </c>
      <c r="BA6" s="7" t="n">
        <v>0.3108550346582856</v>
      </c>
      <c r="BB6" s="7" t="n">
        <v>0.5360894295983961</v>
      </c>
      <c r="BC6" s="7" t="n">
        <v>0.2810748976974691</v>
      </c>
      <c r="BD6" s="7" t="n">
        <v>0.2572299338831948</v>
      </c>
      <c r="BE6" s="7" t="n">
        <v>0.8889400024406076</v>
      </c>
      <c r="BF6" s="7" t="n">
        <v>0.1939021066823485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0.6955241481541597</v>
      </c>
      <c r="D7" s="7" t="n">
        <v>0.7529191076830675</v>
      </c>
      <c r="E7" s="7" t="n">
        <v>-0.07221476379451529</v>
      </c>
      <c r="F7" s="7" t="n">
        <v>0.7326878591048486</v>
      </c>
      <c r="G7" s="7" t="n">
        <v>0.2025487339690336</v>
      </c>
      <c r="H7" s="7" t="n">
        <v>1</v>
      </c>
      <c r="I7" s="7" t="n">
        <v>0.2346436644092799</v>
      </c>
      <c r="J7" s="7" t="n">
        <v>0.9235326569813385</v>
      </c>
      <c r="K7" s="7" t="n">
        <v>0.7900865561839038</v>
      </c>
      <c r="L7" s="7" t="n">
        <v>0.8081536338016014</v>
      </c>
      <c r="M7" s="7" t="n">
        <v>0.3572672501848247</v>
      </c>
      <c r="N7" s="7" t="n">
        <v>0.6434088589186033</v>
      </c>
      <c r="O7" s="7" t="n">
        <v>0.4039456511165216</v>
      </c>
      <c r="P7" s="7" t="n">
        <v>0.4123333265587143</v>
      </c>
      <c r="Q7" s="7" t="n">
        <v>0.5811012370309734</v>
      </c>
      <c r="R7" s="7" t="n">
        <v>0.8112923795390548</v>
      </c>
      <c r="S7" s="7" t="n">
        <v>0.5752632938829527</v>
      </c>
      <c r="T7" s="7" t="n">
        <v>0.7895694274252348</v>
      </c>
      <c r="U7" s="7" t="n">
        <v>0.6992135714333075</v>
      </c>
      <c r="V7" s="7" t="n">
        <v>0.113717904537445</v>
      </c>
      <c r="W7" s="7" t="n">
        <v>-0.09302573457764987</v>
      </c>
      <c r="X7" s="7" t="n">
        <v>0.9430855488169722</v>
      </c>
      <c r="Y7" s="7" t="n">
        <v>0.7080422670706098</v>
      </c>
      <c r="Z7" s="7" t="n">
        <v>0.412263679258789</v>
      </c>
      <c r="AA7" s="7" t="n">
        <v>0.7469623883926665</v>
      </c>
      <c r="AB7" s="7" t="n">
        <v>0.7494051318299608</v>
      </c>
      <c r="AC7" s="7" t="n">
        <v>0.7144468566068314</v>
      </c>
      <c r="AD7" s="7" t="n">
        <v>0.7789729782115565</v>
      </c>
      <c r="AE7" s="7" t="n">
        <v>0.833511434967741</v>
      </c>
      <c r="AF7" s="7" t="n">
        <v>0.8402766038802099</v>
      </c>
      <c r="AG7" s="7" t="n">
        <v>0.4877811713451374</v>
      </c>
      <c r="AH7" s="7" t="n">
        <v>0.7284750034163371</v>
      </c>
      <c r="AI7" s="7" t="n">
        <v>0.6297325033203276</v>
      </c>
      <c r="AJ7" s="7" t="n">
        <v>0.04205620459783437</v>
      </c>
      <c r="AK7" s="7" t="n">
        <v>0.6477961670410343</v>
      </c>
      <c r="AL7" s="7" t="n">
        <v>0.4603838535626233</v>
      </c>
      <c r="AM7" s="7" t="n">
        <v>-0.006725461023582083</v>
      </c>
      <c r="AN7" s="7" t="n">
        <v>0.8987716944190658</v>
      </c>
      <c r="AO7" s="7" t="n">
        <v>0.654348496180344</v>
      </c>
      <c r="AP7" s="7" t="n">
        <v>0.8409245243187897</v>
      </c>
      <c r="AQ7" s="7" t="n">
        <v>0.4452387210217763</v>
      </c>
      <c r="AR7" s="7" t="n">
        <v>0.3511521247084438</v>
      </c>
      <c r="AS7" s="7" t="n">
        <v>0.5771534866596568</v>
      </c>
      <c r="AT7" s="7" t="n">
        <v>0.6165487476165475</v>
      </c>
      <c r="AU7" s="7" t="n">
        <v>0.6657159667329423</v>
      </c>
      <c r="AV7" s="7" t="n">
        <v>0.3826362607753858</v>
      </c>
      <c r="AW7" s="7" t="n">
        <v>0.3749932055648273</v>
      </c>
      <c r="AX7" s="7" t="n">
        <v>0.6790676407380386</v>
      </c>
      <c r="AY7" s="7" t="n">
        <v>0.92791724585929</v>
      </c>
      <c r="AZ7" s="7" t="n">
        <v>0.198572769946994</v>
      </c>
      <c r="BA7" s="7" t="n">
        <v>0.5973420741741277</v>
      </c>
      <c r="BB7" s="7" t="n">
        <v>-0.2123019351330249</v>
      </c>
      <c r="BC7" s="7" t="n">
        <v>0.3871975147312399</v>
      </c>
      <c r="BD7" s="7" t="n">
        <v>0.3735955508493402</v>
      </c>
      <c r="BE7" s="7" t="n">
        <v>0.3949839355907809</v>
      </c>
      <c r="BF7" s="7" t="n">
        <v>0.2526546558907745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0.6168239099400775</v>
      </c>
      <c r="D8" s="7" t="n">
        <v>0.4943158413743672</v>
      </c>
      <c r="E8" s="7" t="n">
        <v>0.6479723265111895</v>
      </c>
      <c r="F8" s="7" t="n">
        <v>0.3335026823405502</v>
      </c>
      <c r="G8" s="7" t="n">
        <v>0.3308888341913601</v>
      </c>
      <c r="H8" s="7" t="n">
        <v>0.2346436644092799</v>
      </c>
      <c r="I8" s="7" t="n">
        <v>1</v>
      </c>
      <c r="J8" s="7" t="n">
        <v>0.2247135085045652</v>
      </c>
      <c r="K8" s="7" t="n">
        <v>0.352179861587574</v>
      </c>
      <c r="L8" s="7" t="n">
        <v>0.4529159256080665</v>
      </c>
      <c r="M8" s="7" t="n">
        <v>0.9558823433442464</v>
      </c>
      <c r="N8" s="7" t="n">
        <v>0.5331959111968588</v>
      </c>
      <c r="O8" s="7" t="n">
        <v>0.6492337886731615</v>
      </c>
      <c r="P8" s="7" t="n">
        <v>0.813246506295775</v>
      </c>
      <c r="Q8" s="7" t="n">
        <v>0.5998981230995861</v>
      </c>
      <c r="R8" s="7" t="n">
        <v>0.3580150862375842</v>
      </c>
      <c r="S8" s="7" t="n">
        <v>0.702904584238319</v>
      </c>
      <c r="T8" s="7" t="n">
        <v>0.5207793022008094</v>
      </c>
      <c r="U8" s="7" t="n">
        <v>0.1468081373573078</v>
      </c>
      <c r="V8" s="7" t="n">
        <v>0.6810648344367525</v>
      </c>
      <c r="W8" s="7" t="n">
        <v>0.820314734308865</v>
      </c>
      <c r="X8" s="7" t="n">
        <v>0.2564927739547496</v>
      </c>
      <c r="Y8" s="7" t="n">
        <v>0.1583690792058651</v>
      </c>
      <c r="Z8" s="7" t="n">
        <v>0.3813227142272343</v>
      </c>
      <c r="AA8" s="7" t="n">
        <v>0.4301155960038663</v>
      </c>
      <c r="AB8" s="7" t="n">
        <v>0.3706012258776332</v>
      </c>
      <c r="AC8" s="7" t="n">
        <v>0.267613728717465</v>
      </c>
      <c r="AD8" s="7" t="n">
        <v>0.3104450938570898</v>
      </c>
      <c r="AE8" s="7" t="n">
        <v>0.3105339027970744</v>
      </c>
      <c r="AF8" s="7" t="n">
        <v>0.3748066946201554</v>
      </c>
      <c r="AG8" s="7" t="n">
        <v>0.442090071239225</v>
      </c>
      <c r="AH8" s="7" t="n">
        <v>0.3610482862058626</v>
      </c>
      <c r="AI8" s="7" t="n">
        <v>0.4722362900274384</v>
      </c>
      <c r="AJ8" s="7" t="n">
        <v>0.1775164435027365</v>
      </c>
      <c r="AK8" s="7" t="n">
        <v>0.4474640907846304</v>
      </c>
      <c r="AL8" s="7" t="n">
        <v>0.458277917954714</v>
      </c>
      <c r="AM8" s="7" t="n">
        <v>0.06804630276346031</v>
      </c>
      <c r="AN8" s="7" t="n">
        <v>0.1139731360600903</v>
      </c>
      <c r="AO8" s="7" t="n">
        <v>0.05532879953264005</v>
      </c>
      <c r="AP8" s="7" t="n">
        <v>0.4681403499360982</v>
      </c>
      <c r="AQ8" s="7" t="n">
        <v>0.2929821596166197</v>
      </c>
      <c r="AR8" s="7" t="n">
        <v>0.3116336441242845</v>
      </c>
      <c r="AS8" s="7" t="n">
        <v>0.104277312111614</v>
      </c>
      <c r="AT8" s="7" t="n">
        <v>0.6007679418117275</v>
      </c>
      <c r="AU8" s="7" t="n">
        <v>0.4228688460355297</v>
      </c>
      <c r="AV8" s="7" t="n">
        <v>0.2782893684349808</v>
      </c>
      <c r="AW8" s="7" t="n">
        <v>0.2405554825336805</v>
      </c>
      <c r="AX8" s="7" t="n">
        <v>0.272608119812905</v>
      </c>
      <c r="AY8" s="7" t="n">
        <v>0.1923017945467418</v>
      </c>
      <c r="AZ8" s="7" t="n">
        <v>0.2205079259964237</v>
      </c>
      <c r="BA8" s="7" t="n">
        <v>0.3808904304141752</v>
      </c>
      <c r="BB8" s="7" t="n">
        <v>0.1663569602298642</v>
      </c>
      <c r="BC8" s="7" t="n">
        <v>0.3575852279607888</v>
      </c>
      <c r="BD8" s="7" t="n">
        <v>0.3628511449680175</v>
      </c>
      <c r="BE8" s="7" t="n">
        <v>0.439318004599367</v>
      </c>
      <c r="BF8" s="7" t="n">
        <v>0.2931203925923362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0.7443305873595545</v>
      </c>
      <c r="D9" s="7" t="n">
        <v>0.8169522329764047</v>
      </c>
      <c r="E9" s="7" t="n">
        <v>-0.02876015808793659</v>
      </c>
      <c r="F9" s="7" t="n">
        <v>0.8116962170825943</v>
      </c>
      <c r="G9" s="7" t="n">
        <v>0.2807767823013996</v>
      </c>
      <c r="H9" s="7" t="n">
        <v>0.9235326569813385</v>
      </c>
      <c r="I9" s="7" t="n">
        <v>0.2247135085045652</v>
      </c>
      <c r="J9" s="7" t="n">
        <v>1</v>
      </c>
      <c r="K9" s="7" t="n">
        <v>0.8912807318366094</v>
      </c>
      <c r="L9" s="7" t="n">
        <v>0.8747541413841695</v>
      </c>
      <c r="M9" s="7" t="n">
        <v>0.3683960847196268</v>
      </c>
      <c r="N9" s="7" t="n">
        <v>0.6832168483414167</v>
      </c>
      <c r="O9" s="7" t="n">
        <v>0.4228656075218286</v>
      </c>
      <c r="P9" s="7" t="n">
        <v>0.4446668371435871</v>
      </c>
      <c r="Q9" s="7" t="n">
        <v>0.6405172792579483</v>
      </c>
      <c r="R9" s="7" t="n">
        <v>0.8728047041913153</v>
      </c>
      <c r="S9" s="7" t="n">
        <v>0.6077172288651536</v>
      </c>
      <c r="T9" s="7" t="n">
        <v>0.8515114986619778</v>
      </c>
      <c r="U9" s="7" t="n">
        <v>0.8640210361700389</v>
      </c>
      <c r="V9" s="7" t="n">
        <v>0.1572278421468006</v>
      </c>
      <c r="W9" s="7" t="n">
        <v>-0.09535855199980366</v>
      </c>
      <c r="X9" s="7" t="n">
        <v>0.8621256657780511</v>
      </c>
      <c r="Y9" s="7" t="n">
        <v>0.8582208699466538</v>
      </c>
      <c r="Z9" s="7" t="n">
        <v>0.4415249645032731</v>
      </c>
      <c r="AA9" s="7" t="n">
        <v>0.8078361161159361</v>
      </c>
      <c r="AB9" s="7" t="n">
        <v>0.8472693009300224</v>
      </c>
      <c r="AC9" s="7" t="n">
        <v>0.8438943135751737</v>
      </c>
      <c r="AD9" s="7" t="n">
        <v>0.8744601586705333</v>
      </c>
      <c r="AE9" s="7" t="n">
        <v>0.8491328748325674</v>
      </c>
      <c r="AF9" s="7" t="n">
        <v>0.9084017227786414</v>
      </c>
      <c r="AG9" s="7" t="n">
        <v>0.5693738143368009</v>
      </c>
      <c r="AH9" s="7" t="n">
        <v>0.8348316239883533</v>
      </c>
      <c r="AI9" s="7" t="n">
        <v>0.6469691822573146</v>
      </c>
      <c r="AJ9" s="7" t="n">
        <v>0.09625070941729026</v>
      </c>
      <c r="AK9" s="7" t="n">
        <v>0.6706084250668921</v>
      </c>
      <c r="AL9" s="7" t="n">
        <v>0.5417783655627266</v>
      </c>
      <c r="AM9" s="7" t="n">
        <v>0.07938687604900013</v>
      </c>
      <c r="AN9" s="7" t="n">
        <v>0.8099627087394692</v>
      </c>
      <c r="AO9" s="7" t="n">
        <v>0.7955177179980258</v>
      </c>
      <c r="AP9" s="7" t="n">
        <v>0.9013774445239692</v>
      </c>
      <c r="AQ9" s="7" t="n">
        <v>0.4815524646650297</v>
      </c>
      <c r="AR9" s="7" t="n">
        <v>0.3765398679519479</v>
      </c>
      <c r="AS9" s="7" t="n">
        <v>0.7250433213852921</v>
      </c>
      <c r="AT9" s="7" t="n">
        <v>0.6699174042348732</v>
      </c>
      <c r="AU9" s="7" t="n">
        <v>0.6940435630850389</v>
      </c>
      <c r="AV9" s="7" t="n">
        <v>0.4021218414079017</v>
      </c>
      <c r="AW9" s="7" t="n">
        <v>0.3862238949660843</v>
      </c>
      <c r="AX9" s="7" t="n">
        <v>0.7795352202603861</v>
      </c>
      <c r="AY9" s="7" t="n">
        <v>0.9197442584998305</v>
      </c>
      <c r="AZ9" s="7" t="n">
        <v>0.2015787854828665</v>
      </c>
      <c r="BA9" s="7" t="n">
        <v>0.6755887831079015</v>
      </c>
      <c r="BB9" s="7" t="n">
        <v>-0.1872710109044962</v>
      </c>
      <c r="BC9" s="7" t="n">
        <v>0.3926726096240633</v>
      </c>
      <c r="BD9" s="7" t="n">
        <v>0.3746837691680084</v>
      </c>
      <c r="BE9" s="7" t="n">
        <v>0.448089177659887</v>
      </c>
      <c r="BF9" s="7" t="n">
        <v>0.21466206638347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0.7825467407377499</v>
      </c>
      <c r="D10" s="7" t="n">
        <v>0.8128256215806338</v>
      </c>
      <c r="E10" s="7" t="n">
        <v>0.06845464250928783</v>
      </c>
      <c r="F10" s="7" t="n">
        <v>0.7659379406487615</v>
      </c>
      <c r="G10" s="7" t="n">
        <v>0.2930330135293945</v>
      </c>
      <c r="H10" s="7" t="n">
        <v>0.7900865561839038</v>
      </c>
      <c r="I10" s="7" t="n">
        <v>0.352179861587574</v>
      </c>
      <c r="J10" s="7" t="n">
        <v>0.8912807318366094</v>
      </c>
      <c r="K10" s="7" t="n">
        <v>1</v>
      </c>
      <c r="L10" s="7" t="n">
        <v>0.8847906583803351</v>
      </c>
      <c r="M10" s="7" t="n">
        <v>0.4934419940539611</v>
      </c>
      <c r="N10" s="7" t="n">
        <v>0.8211583024975078</v>
      </c>
      <c r="O10" s="7" t="n">
        <v>0.5546443141696722</v>
      </c>
      <c r="P10" s="7" t="n">
        <v>0.5913091819847639</v>
      </c>
      <c r="Q10" s="7" t="n">
        <v>0.7581341826361923</v>
      </c>
      <c r="R10" s="7" t="n">
        <v>0.8232465156233876</v>
      </c>
      <c r="S10" s="7" t="n">
        <v>0.7199109450187658</v>
      </c>
      <c r="T10" s="7" t="n">
        <v>0.8833573033289759</v>
      </c>
      <c r="U10" s="7" t="n">
        <v>0.8242371181445844</v>
      </c>
      <c r="V10" s="7" t="n">
        <v>0.2704334212058537</v>
      </c>
      <c r="W10" s="7" t="n">
        <v>0.08335758998240132</v>
      </c>
      <c r="X10" s="7" t="n">
        <v>0.7020653055763975</v>
      </c>
      <c r="Y10" s="7" t="n">
        <v>0.8239937521952735</v>
      </c>
      <c r="Z10" s="7" t="n">
        <v>0.6106561128384999</v>
      </c>
      <c r="AA10" s="7" t="n">
        <v>0.9170322592038609</v>
      </c>
      <c r="AB10" s="7" t="n">
        <v>0.9443433836640326</v>
      </c>
      <c r="AC10" s="7" t="n">
        <v>0.8752491944883665</v>
      </c>
      <c r="AD10" s="7" t="n">
        <v>0.9491051018597244</v>
      </c>
      <c r="AE10" s="7" t="n">
        <v>0.7837984711376853</v>
      </c>
      <c r="AF10" s="7" t="n">
        <v>0.9464545988632529</v>
      </c>
      <c r="AG10" s="7" t="n">
        <v>0.6000390204431802</v>
      </c>
      <c r="AH10" s="7" t="n">
        <v>0.9415238179448263</v>
      </c>
      <c r="AI10" s="7" t="n">
        <v>0.7478560085671787</v>
      </c>
      <c r="AJ10" s="7" t="n">
        <v>0.2627050868034996</v>
      </c>
      <c r="AK10" s="7" t="n">
        <v>0.773211760568894</v>
      </c>
      <c r="AL10" s="7" t="n">
        <v>0.5718277149288662</v>
      </c>
      <c r="AM10" s="7" t="n">
        <v>0.1001323212588497</v>
      </c>
      <c r="AN10" s="7" t="n">
        <v>0.5782514715986328</v>
      </c>
      <c r="AO10" s="7" t="n">
        <v>0.7628935006138122</v>
      </c>
      <c r="AP10" s="7" t="n">
        <v>0.9173011981524755</v>
      </c>
      <c r="AQ10" s="7" t="n">
        <v>0.6144799828889588</v>
      </c>
      <c r="AR10" s="7" t="n">
        <v>0.5240736183369058</v>
      </c>
      <c r="AS10" s="7" t="n">
        <v>0.7203715643141794</v>
      </c>
      <c r="AT10" s="7" t="n">
        <v>0.7903505901467882</v>
      </c>
      <c r="AU10" s="7" t="n">
        <v>0.7954616294119701</v>
      </c>
      <c r="AV10" s="7" t="n">
        <v>0.5288135523553696</v>
      </c>
      <c r="AW10" s="7" t="n">
        <v>0.5388315222985034</v>
      </c>
      <c r="AX10" s="7" t="n">
        <v>0.8907093515019265</v>
      </c>
      <c r="AY10" s="7" t="n">
        <v>0.7512497765992722</v>
      </c>
      <c r="AZ10" s="7" t="n">
        <v>0.3520787733886071</v>
      </c>
      <c r="BA10" s="7" t="n">
        <v>0.8267371835673241</v>
      </c>
      <c r="BB10" s="7" t="n">
        <v>-0.184822928001446</v>
      </c>
      <c r="BC10" s="7" t="n">
        <v>0.5769529100051735</v>
      </c>
      <c r="BD10" s="7" t="n">
        <v>0.5582795099247081</v>
      </c>
      <c r="BE10" s="7" t="n">
        <v>0.4575890275207802</v>
      </c>
      <c r="BF10" s="7" t="n">
        <v>0.3605872938930607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0.9430840155563484</v>
      </c>
      <c r="D11" s="7" t="n">
        <v>0.9757458700745644</v>
      </c>
      <c r="E11" s="7" t="n">
        <v>0.2930435358210211</v>
      </c>
      <c r="F11" s="7" t="n">
        <v>0.9402201112578322</v>
      </c>
      <c r="G11" s="7" t="n">
        <v>0.5937206686729516</v>
      </c>
      <c r="H11" s="7" t="n">
        <v>0.8081536338016014</v>
      </c>
      <c r="I11" s="7" t="n">
        <v>0.4529159256080665</v>
      </c>
      <c r="J11" s="7" t="n">
        <v>0.8747541413841695</v>
      </c>
      <c r="K11" s="7" t="n">
        <v>0.8847906583803351</v>
      </c>
      <c r="L11" s="7" t="n">
        <v>1</v>
      </c>
      <c r="M11" s="7" t="n">
        <v>0.5218600951388116</v>
      </c>
      <c r="N11" s="7" t="n">
        <v>0.6780611820963925</v>
      </c>
      <c r="O11" s="7" t="n">
        <v>0.5965650829154086</v>
      </c>
      <c r="P11" s="7" t="n">
        <v>0.7223693771017682</v>
      </c>
      <c r="Q11" s="7" t="n">
        <v>0.8535005174318941</v>
      </c>
      <c r="R11" s="7" t="n">
        <v>0.9786707268803349</v>
      </c>
      <c r="S11" s="7" t="n">
        <v>0.785185692094054</v>
      </c>
      <c r="T11" s="7" t="n">
        <v>0.9914762595560951</v>
      </c>
      <c r="U11" s="7" t="n">
        <v>0.7423706583469821</v>
      </c>
      <c r="V11" s="7" t="n">
        <v>0.4628123204497513</v>
      </c>
      <c r="W11" s="7" t="n">
        <v>0.2453350253457421</v>
      </c>
      <c r="X11" s="7" t="n">
        <v>0.7727999633697563</v>
      </c>
      <c r="Y11" s="7" t="n">
        <v>0.7487659910282056</v>
      </c>
      <c r="Z11" s="7" t="n">
        <v>0.6435817379223289</v>
      </c>
      <c r="AA11" s="7" t="n">
        <v>0.8938747960892073</v>
      </c>
      <c r="AB11" s="7" t="n">
        <v>0.8424188117977575</v>
      </c>
      <c r="AC11" s="7" t="n">
        <v>0.8054259504432807</v>
      </c>
      <c r="AD11" s="7" t="n">
        <v>0.8508675420747639</v>
      </c>
      <c r="AE11" s="7" t="n">
        <v>0.9146097034384993</v>
      </c>
      <c r="AF11" s="7" t="n">
        <v>0.9532599296672399</v>
      </c>
      <c r="AG11" s="7" t="n">
        <v>0.7747799558767633</v>
      </c>
      <c r="AH11" s="7" t="n">
        <v>0.8338894140098104</v>
      </c>
      <c r="AI11" s="7" t="n">
        <v>0.7284478866471256</v>
      </c>
      <c r="AJ11" s="7" t="n">
        <v>0.2872287898229686</v>
      </c>
      <c r="AK11" s="7" t="n">
        <v>0.722752998770629</v>
      </c>
      <c r="AL11" s="7" t="n">
        <v>0.7473782936933294</v>
      </c>
      <c r="AM11" s="7" t="n">
        <v>0.3483763551453044</v>
      </c>
      <c r="AN11" s="7" t="n">
        <v>0.6438866341122881</v>
      </c>
      <c r="AO11" s="7" t="n">
        <v>0.669245636039248</v>
      </c>
      <c r="AP11" s="7" t="n">
        <v>0.9889016928247264</v>
      </c>
      <c r="AQ11" s="7" t="n">
        <v>0.6183698251453797</v>
      </c>
      <c r="AR11" s="7" t="n">
        <v>0.5588252018871326</v>
      </c>
      <c r="AS11" s="7" t="n">
        <v>0.6391613197097875</v>
      </c>
      <c r="AT11" s="7" t="n">
        <v>0.6433005336982557</v>
      </c>
      <c r="AU11" s="7" t="n">
        <v>0.7570436198293886</v>
      </c>
      <c r="AV11" s="7" t="n">
        <v>0.5819424833543336</v>
      </c>
      <c r="AW11" s="7" t="n">
        <v>0.5774427668288187</v>
      </c>
      <c r="AX11" s="7" t="n">
        <v>0.8451640838801193</v>
      </c>
      <c r="AY11" s="7" t="n">
        <v>0.8332736628166307</v>
      </c>
      <c r="AZ11" s="7" t="n">
        <v>0.4141047305318751</v>
      </c>
      <c r="BA11" s="7" t="n">
        <v>0.7914383551511107</v>
      </c>
      <c r="BB11" s="7" t="n">
        <v>0.08522854734868968</v>
      </c>
      <c r="BC11" s="7" t="n">
        <v>0.5941513301061877</v>
      </c>
      <c r="BD11" s="7" t="n">
        <v>0.5734411525985315</v>
      </c>
      <c r="BE11" s="7" t="n">
        <v>0.7197307231373323</v>
      </c>
      <c r="BF11" s="7" t="n">
        <v>0.4243827753530949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0.6485309911969344</v>
      </c>
      <c r="D12" s="7" t="n">
        <v>0.5352328516806316</v>
      </c>
      <c r="E12" s="7" t="n">
        <v>0.5222674726154323</v>
      </c>
      <c r="F12" s="7" t="n">
        <v>0.3739401680351635</v>
      </c>
      <c r="G12" s="7" t="n">
        <v>0.2587864966634653</v>
      </c>
      <c r="H12" s="7" t="n">
        <v>0.3572672501848247</v>
      </c>
      <c r="I12" s="7" t="n">
        <v>0.9558823433442464</v>
      </c>
      <c r="J12" s="7" t="n">
        <v>0.3683960847196268</v>
      </c>
      <c r="K12" s="7" t="n">
        <v>0.4934419940539611</v>
      </c>
      <c r="L12" s="7" t="n">
        <v>0.5218600951388116</v>
      </c>
      <c r="M12" s="7" t="n">
        <v>1</v>
      </c>
      <c r="N12" s="7" t="n">
        <v>0.6499771719291165</v>
      </c>
      <c r="O12" s="7" t="n">
        <v>0.713050845704455</v>
      </c>
      <c r="P12" s="7" t="n">
        <v>0.7979035991520869</v>
      </c>
      <c r="Q12" s="7" t="n">
        <v>0.6424440253766013</v>
      </c>
      <c r="R12" s="7" t="n">
        <v>0.4098858045356072</v>
      </c>
      <c r="S12" s="7" t="n">
        <v>0.755496306904358</v>
      </c>
      <c r="T12" s="7" t="n">
        <v>0.5892380689490673</v>
      </c>
      <c r="U12" s="7" t="n">
        <v>0.276445467992608</v>
      </c>
      <c r="V12" s="7" t="n">
        <v>0.6095372322141377</v>
      </c>
      <c r="W12" s="7" t="n">
        <v>0.6734402725874703</v>
      </c>
      <c r="X12" s="7" t="n">
        <v>0.3584823211557462</v>
      </c>
      <c r="Y12" s="7" t="n">
        <v>0.291143774430075</v>
      </c>
      <c r="Z12" s="7" t="n">
        <v>0.4490558413278044</v>
      </c>
      <c r="AA12" s="7" t="n">
        <v>0.5586886850914135</v>
      </c>
      <c r="AB12" s="7" t="n">
        <v>0.5051831649314853</v>
      </c>
      <c r="AC12" s="7" t="n">
        <v>0.4089172382037454</v>
      </c>
      <c r="AD12" s="7" t="n">
        <v>0.435820041750482</v>
      </c>
      <c r="AE12" s="7" t="n">
        <v>0.3792611013456566</v>
      </c>
      <c r="AF12" s="7" t="n">
        <v>0.4914312936415071</v>
      </c>
      <c r="AG12" s="7" t="n">
        <v>0.4532375728568392</v>
      </c>
      <c r="AH12" s="7" t="n">
        <v>0.4883242644670162</v>
      </c>
      <c r="AI12" s="7" t="n">
        <v>0.5750937024195765</v>
      </c>
      <c r="AJ12" s="7" t="n">
        <v>0.1895041316660295</v>
      </c>
      <c r="AK12" s="7" t="n">
        <v>0.5649027295913154</v>
      </c>
      <c r="AL12" s="7" t="n">
        <v>0.4661781764099028</v>
      </c>
      <c r="AM12" s="7" t="n">
        <v>-0.01249748283202934</v>
      </c>
      <c r="AN12" s="7" t="n">
        <v>0.2071469232089831</v>
      </c>
      <c r="AO12" s="7" t="n">
        <v>0.1978453623696066</v>
      </c>
      <c r="AP12" s="7" t="n">
        <v>0.555755252625018</v>
      </c>
      <c r="AQ12" s="7" t="n">
        <v>0.3842206906592147</v>
      </c>
      <c r="AR12" s="7" t="n">
        <v>0.3677455668762729</v>
      </c>
      <c r="AS12" s="7" t="n">
        <v>0.224780110416405</v>
      </c>
      <c r="AT12" s="7" t="n">
        <v>0.7455987712999972</v>
      </c>
      <c r="AU12" s="7" t="n">
        <v>0.5416633574262434</v>
      </c>
      <c r="AV12" s="7" t="n">
        <v>0.3254370573571295</v>
      </c>
      <c r="AW12" s="7" t="n">
        <v>0.2850676311896599</v>
      </c>
      <c r="AX12" s="7" t="n">
        <v>0.3951258508377694</v>
      </c>
      <c r="AY12" s="7" t="n">
        <v>0.2935823566287324</v>
      </c>
      <c r="AZ12" s="7" t="n">
        <v>0.2230282399180703</v>
      </c>
      <c r="BA12" s="7" t="n">
        <v>0.4906016114404921</v>
      </c>
      <c r="BB12" s="7" t="n">
        <v>0.06224290681117827</v>
      </c>
      <c r="BC12" s="7" t="n">
        <v>0.4101304932241063</v>
      </c>
      <c r="BD12" s="7" t="n">
        <v>0.4214270558290876</v>
      </c>
      <c r="BE12" s="7" t="n">
        <v>0.3986742059776374</v>
      </c>
      <c r="BF12" s="7" t="n">
        <v>0.3198410480535891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0.6695305290846087</v>
      </c>
      <c r="D13" s="7" t="n">
        <v>0.6322694573590996</v>
      </c>
      <c r="E13" s="7" t="n">
        <v>0.1758591464098926</v>
      </c>
      <c r="F13" s="7" t="n">
        <v>0.5341947338577292</v>
      </c>
      <c r="G13" s="7" t="n">
        <v>0.179786505784917</v>
      </c>
      <c r="H13" s="7" t="n">
        <v>0.6434088589186033</v>
      </c>
      <c r="I13" s="7" t="n">
        <v>0.5331959111968588</v>
      </c>
      <c r="J13" s="7" t="n">
        <v>0.6832168483414167</v>
      </c>
      <c r="K13" s="7" t="n">
        <v>0.8211583024975078</v>
      </c>
      <c r="L13" s="7" t="n">
        <v>0.6780611820963925</v>
      </c>
      <c r="M13" s="7" t="n">
        <v>0.6499771719291165</v>
      </c>
      <c r="N13" s="7" t="n">
        <v>1</v>
      </c>
      <c r="O13" s="7" t="n">
        <v>0.6217587864833666</v>
      </c>
      <c r="P13" s="7" t="n">
        <v>0.5803129244852069</v>
      </c>
      <c r="Q13" s="7" t="n">
        <v>0.6834925759671637</v>
      </c>
      <c r="R13" s="7" t="n">
        <v>0.5900766212527133</v>
      </c>
      <c r="S13" s="7" t="n">
        <v>0.7098198899257588</v>
      </c>
      <c r="T13" s="7" t="n">
        <v>0.7104650468419219</v>
      </c>
      <c r="U13" s="7" t="n">
        <v>0.5735660182616688</v>
      </c>
      <c r="V13" s="7" t="n">
        <v>0.3124227220845387</v>
      </c>
      <c r="W13" s="7" t="n">
        <v>0.2629755127590767</v>
      </c>
      <c r="X13" s="7" t="n">
        <v>0.5860937465252349</v>
      </c>
      <c r="Y13" s="7" t="n">
        <v>0.5735574719760731</v>
      </c>
      <c r="Z13" s="7" t="n">
        <v>0.4499678762264225</v>
      </c>
      <c r="AA13" s="7" t="n">
        <v>0.7279852684565072</v>
      </c>
      <c r="AB13" s="7" t="n">
        <v>0.8438903761909488</v>
      </c>
      <c r="AC13" s="7" t="n">
        <v>0.6826504163551803</v>
      </c>
      <c r="AD13" s="7" t="n">
        <v>0.8281075719027369</v>
      </c>
      <c r="AE13" s="7" t="n">
        <v>0.5671026982245827</v>
      </c>
      <c r="AF13" s="7" t="n">
        <v>0.7525086546440786</v>
      </c>
      <c r="AG13" s="7" t="n">
        <v>0.4879378356655756</v>
      </c>
      <c r="AH13" s="7" t="n">
        <v>0.8433219506232882</v>
      </c>
      <c r="AI13" s="7" t="n">
        <v>0.7606540861446527</v>
      </c>
      <c r="AJ13" s="7" t="n">
        <v>0.1736519056302663</v>
      </c>
      <c r="AK13" s="7" t="n">
        <v>0.7866537872721967</v>
      </c>
      <c r="AL13" s="7" t="n">
        <v>0.4723879750041627</v>
      </c>
      <c r="AM13" s="7" t="n">
        <v>-0.05472530331886296</v>
      </c>
      <c r="AN13" s="7" t="n">
        <v>0.4499406649896755</v>
      </c>
      <c r="AO13" s="7" t="n">
        <v>0.5024293880418935</v>
      </c>
      <c r="AP13" s="7" t="n">
        <v>0.7327442162850251</v>
      </c>
      <c r="AQ13" s="7" t="n">
        <v>0.4345099211087711</v>
      </c>
      <c r="AR13" s="7" t="n">
        <v>0.3444843943691712</v>
      </c>
      <c r="AS13" s="7" t="n">
        <v>0.4973798864298415</v>
      </c>
      <c r="AT13" s="7" t="n">
        <v>0.9294109131555909</v>
      </c>
      <c r="AU13" s="7" t="n">
        <v>0.7741811529497932</v>
      </c>
      <c r="AV13" s="7" t="n">
        <v>0.335580000422356</v>
      </c>
      <c r="AW13" s="7" t="n">
        <v>0.2987436891791977</v>
      </c>
      <c r="AX13" s="7" t="n">
        <v>0.6029651464696933</v>
      </c>
      <c r="AY13" s="7" t="n">
        <v>0.5543383819162948</v>
      </c>
      <c r="AZ13" s="7" t="n">
        <v>0.2059582898351411</v>
      </c>
      <c r="BA13" s="7" t="n">
        <v>0.6174585760261027</v>
      </c>
      <c r="BB13" s="7" t="n">
        <v>-0.2134943612084797</v>
      </c>
      <c r="BC13" s="7" t="n">
        <v>0.4326867855954414</v>
      </c>
      <c r="BD13" s="7" t="n">
        <v>0.4361864386876995</v>
      </c>
      <c r="BE13" s="7" t="n">
        <v>0.3674382280219123</v>
      </c>
      <c r="BF13" s="7" t="n">
        <v>0.2622220810751755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0.758013192950784</v>
      </c>
      <c r="D14" s="7" t="n">
        <v>0.5873330087380052</v>
      </c>
      <c r="E14" s="7" t="n">
        <v>0.5699462510685553</v>
      </c>
      <c r="F14" s="7" t="n">
        <v>0.4329593221352454</v>
      </c>
      <c r="G14" s="7" t="n">
        <v>0.3744874568805612</v>
      </c>
      <c r="H14" s="7" t="n">
        <v>0.4039456511165216</v>
      </c>
      <c r="I14" s="7" t="n">
        <v>0.6492337886731615</v>
      </c>
      <c r="J14" s="7" t="n">
        <v>0.4228656075218286</v>
      </c>
      <c r="K14" s="7" t="n">
        <v>0.5546443141696722</v>
      </c>
      <c r="L14" s="7" t="n">
        <v>0.5965650829154086</v>
      </c>
      <c r="M14" s="7" t="n">
        <v>0.713050845704455</v>
      </c>
      <c r="N14" s="7" t="n">
        <v>0.6217587864833666</v>
      </c>
      <c r="O14" s="7" t="n">
        <v>1</v>
      </c>
      <c r="P14" s="7" t="n">
        <v>0.7811042612853879</v>
      </c>
      <c r="Q14" s="7" t="n">
        <v>0.7745385096201021</v>
      </c>
      <c r="R14" s="7" t="n">
        <v>0.4652195508170349</v>
      </c>
      <c r="S14" s="7" t="n">
        <v>0.9230033956002887</v>
      </c>
      <c r="T14" s="7" t="n">
        <v>0.6868895532245904</v>
      </c>
      <c r="U14" s="7" t="n">
        <v>0.3322829017094467</v>
      </c>
      <c r="V14" s="7" t="n">
        <v>0.7387915000333432</v>
      </c>
      <c r="W14" s="7" t="n">
        <v>0.4371367073032535</v>
      </c>
      <c r="X14" s="7" t="n">
        <v>0.3931737228637574</v>
      </c>
      <c r="Y14" s="7" t="n">
        <v>0.3881857919074371</v>
      </c>
      <c r="Z14" s="7" t="n">
        <v>0.8235097992996981</v>
      </c>
      <c r="AA14" s="7" t="n">
        <v>0.6671863537106747</v>
      </c>
      <c r="AB14" s="7" t="n">
        <v>0.6221636117751744</v>
      </c>
      <c r="AC14" s="7" t="n">
        <v>0.5351077782257434</v>
      </c>
      <c r="AD14" s="7" t="n">
        <v>0.52934221123954</v>
      </c>
      <c r="AE14" s="7" t="n">
        <v>0.4524612779457816</v>
      </c>
      <c r="AF14" s="7" t="n">
        <v>0.5800820551712365</v>
      </c>
      <c r="AG14" s="7" t="n">
        <v>0.6461684155655478</v>
      </c>
      <c r="AH14" s="7" t="n">
        <v>0.5821040947523798</v>
      </c>
      <c r="AI14" s="7" t="n">
        <v>0.6643430936768613</v>
      </c>
      <c r="AJ14" s="7" t="n">
        <v>0.5852953169593489</v>
      </c>
      <c r="AK14" s="7" t="n">
        <v>0.6532539793070441</v>
      </c>
      <c r="AL14" s="7" t="n">
        <v>0.6585841293756278</v>
      </c>
      <c r="AM14" s="7" t="n">
        <v>0.03562441603568717</v>
      </c>
      <c r="AN14" s="7" t="n">
        <v>0.2140924336335524</v>
      </c>
      <c r="AO14" s="7" t="n">
        <v>0.3675049197797362</v>
      </c>
      <c r="AP14" s="7" t="n">
        <v>0.6260249466448276</v>
      </c>
      <c r="AQ14" s="7" t="n">
        <v>0.7885852271193244</v>
      </c>
      <c r="AR14" s="7" t="n">
        <v>0.7585078453051465</v>
      </c>
      <c r="AS14" s="7" t="n">
        <v>0.3573581410813489</v>
      </c>
      <c r="AT14" s="7" t="n">
        <v>0.6551246705596382</v>
      </c>
      <c r="AU14" s="7" t="n">
        <v>0.6559916072799228</v>
      </c>
      <c r="AV14" s="7" t="n">
        <v>0.7159533872582553</v>
      </c>
      <c r="AW14" s="7" t="n">
        <v>0.6187305848859873</v>
      </c>
      <c r="AX14" s="7" t="n">
        <v>0.6145899657411686</v>
      </c>
      <c r="AY14" s="7" t="n">
        <v>0.3273661372929312</v>
      </c>
      <c r="AZ14" s="7" t="n">
        <v>0.6457895387747945</v>
      </c>
      <c r="BA14" s="7" t="n">
        <v>0.772734935057091</v>
      </c>
      <c r="BB14" s="7" t="n">
        <v>0.3778554559731445</v>
      </c>
      <c r="BC14" s="7" t="n">
        <v>0.6481805523852456</v>
      </c>
      <c r="BD14" s="7" t="n">
        <v>0.6666984233629646</v>
      </c>
      <c r="BE14" s="7" t="n">
        <v>0.5597747092055598</v>
      </c>
      <c r="BF14" s="7" t="n">
        <v>0.6203268774893939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0.8380871780451923</v>
      </c>
      <c r="D15" s="7" t="n">
        <v>0.7359503188199258</v>
      </c>
      <c r="E15" s="7" t="n">
        <v>0.6852193500285919</v>
      </c>
      <c r="F15" s="7" t="n">
        <v>0.5918568390347</v>
      </c>
      <c r="G15" s="7" t="n">
        <v>0.491532312379643</v>
      </c>
      <c r="H15" s="7" t="n">
        <v>0.4123333265587143</v>
      </c>
      <c r="I15" s="7" t="n">
        <v>0.813246506295775</v>
      </c>
      <c r="J15" s="7" t="n">
        <v>0.4446668371435871</v>
      </c>
      <c r="K15" s="7" t="n">
        <v>0.5913091819847639</v>
      </c>
      <c r="L15" s="7" t="n">
        <v>0.7223693771017682</v>
      </c>
      <c r="M15" s="7" t="n">
        <v>0.7979035991520869</v>
      </c>
      <c r="N15" s="7" t="n">
        <v>0.5803129244852069</v>
      </c>
      <c r="O15" s="7" t="n">
        <v>0.7811042612853879</v>
      </c>
      <c r="P15" s="7" t="n">
        <v>1</v>
      </c>
      <c r="Q15" s="7" t="n">
        <v>0.8862017074744878</v>
      </c>
      <c r="R15" s="7" t="n">
        <v>0.6240675897018462</v>
      </c>
      <c r="S15" s="7" t="n">
        <v>0.8691733550274003</v>
      </c>
      <c r="T15" s="7" t="n">
        <v>0.7788277139580231</v>
      </c>
      <c r="U15" s="7" t="n">
        <v>0.3609244939233623</v>
      </c>
      <c r="V15" s="7" t="n">
        <v>0.7807922935194418</v>
      </c>
      <c r="W15" s="7" t="n">
        <v>0.7060302841144515</v>
      </c>
      <c r="X15" s="7" t="n">
        <v>0.4080267594042488</v>
      </c>
      <c r="Y15" s="7" t="n">
        <v>0.380021660672101</v>
      </c>
      <c r="Z15" s="7" t="n">
        <v>0.6935440646821547</v>
      </c>
      <c r="AA15" s="7" t="n">
        <v>0.7027811614777913</v>
      </c>
      <c r="AB15" s="7" t="n">
        <v>0.56609021575309</v>
      </c>
      <c r="AC15" s="7" t="n">
        <v>0.4695434477509851</v>
      </c>
      <c r="AD15" s="7" t="n">
        <v>0.5170548202698855</v>
      </c>
      <c r="AE15" s="7" t="n">
        <v>0.5674158003483124</v>
      </c>
      <c r="AF15" s="7" t="n">
        <v>0.6349193734745182</v>
      </c>
      <c r="AG15" s="7" t="n">
        <v>0.6446072288718551</v>
      </c>
      <c r="AH15" s="7" t="n">
        <v>0.5546842646359522</v>
      </c>
      <c r="AI15" s="7" t="n">
        <v>0.6341407327397171</v>
      </c>
      <c r="AJ15" s="7" t="n">
        <v>0.4015551165427915</v>
      </c>
      <c r="AK15" s="7" t="n">
        <v>0.6050025419911071</v>
      </c>
      <c r="AL15" s="7" t="n">
        <v>0.6389465069150154</v>
      </c>
      <c r="AM15" s="7" t="n">
        <v>0.2108900132498601</v>
      </c>
      <c r="AN15" s="7" t="n">
        <v>0.2146288508382916</v>
      </c>
      <c r="AO15" s="7" t="n">
        <v>0.3027240104511938</v>
      </c>
      <c r="AP15" s="7" t="n">
        <v>0.7155793907443211</v>
      </c>
      <c r="AQ15" s="7" t="n">
        <v>0.5802179403720135</v>
      </c>
      <c r="AR15" s="7" t="n">
        <v>0.6239286472633629</v>
      </c>
      <c r="AS15" s="7" t="n">
        <v>0.3121590210074972</v>
      </c>
      <c r="AT15" s="7" t="n">
        <v>0.5794661036295777</v>
      </c>
      <c r="AU15" s="7" t="n">
        <v>0.6179162451134889</v>
      </c>
      <c r="AV15" s="7" t="n">
        <v>0.6187244999896391</v>
      </c>
      <c r="AW15" s="7" t="n">
        <v>0.615291721872095</v>
      </c>
      <c r="AX15" s="7" t="n">
        <v>0.6264661540952819</v>
      </c>
      <c r="AY15" s="7" t="n">
        <v>0.3868233028067728</v>
      </c>
      <c r="AZ15" s="7" t="n">
        <v>0.5408720396857535</v>
      </c>
      <c r="BA15" s="7" t="n">
        <v>0.7000443359400504</v>
      </c>
      <c r="BB15" s="7" t="n">
        <v>0.3180360918291368</v>
      </c>
      <c r="BC15" s="7" t="n">
        <v>0.6475906191115545</v>
      </c>
      <c r="BD15" s="7" t="n">
        <v>0.6392133577861405</v>
      </c>
      <c r="BE15" s="7" t="n">
        <v>0.6165485567635981</v>
      </c>
      <c r="BF15" s="7" t="n">
        <v>0.559408926042552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0.9044976802936379</v>
      </c>
      <c r="D16" s="7" t="n">
        <v>0.8505261806098255</v>
      </c>
      <c r="E16" s="7" t="n">
        <v>0.4668992322447366</v>
      </c>
      <c r="F16" s="7" t="n">
        <v>0.7383341179097208</v>
      </c>
      <c r="G16" s="7" t="n">
        <v>0.5344391755093888</v>
      </c>
      <c r="H16" s="7" t="n">
        <v>0.5811012370309734</v>
      </c>
      <c r="I16" s="7" t="n">
        <v>0.5998981230995861</v>
      </c>
      <c r="J16" s="7" t="n">
        <v>0.6405172792579483</v>
      </c>
      <c r="K16" s="7" t="n">
        <v>0.7581341826361923</v>
      </c>
      <c r="L16" s="7" t="n">
        <v>0.8535005174318941</v>
      </c>
      <c r="M16" s="7" t="n">
        <v>0.6424440253766013</v>
      </c>
      <c r="N16" s="7" t="n">
        <v>0.6834925759671637</v>
      </c>
      <c r="O16" s="7" t="n">
        <v>0.7745385096201021</v>
      </c>
      <c r="P16" s="7" t="n">
        <v>0.8862017074744878</v>
      </c>
      <c r="Q16" s="7" t="n">
        <v>1</v>
      </c>
      <c r="R16" s="7" t="n">
        <v>0.7727751943621459</v>
      </c>
      <c r="S16" s="7" t="n">
        <v>0.8687272498543877</v>
      </c>
      <c r="T16" s="7" t="n">
        <v>0.8875972263285578</v>
      </c>
      <c r="U16" s="7" t="n">
        <v>0.5043861930737017</v>
      </c>
      <c r="V16" s="7" t="n">
        <v>0.60557927295176</v>
      </c>
      <c r="W16" s="7" t="n">
        <v>0.4381408611393487</v>
      </c>
      <c r="X16" s="7" t="n">
        <v>0.5295884542139359</v>
      </c>
      <c r="Y16" s="7" t="n">
        <v>0.5216169719718389</v>
      </c>
      <c r="Z16" s="7" t="n">
        <v>0.7763356841079865</v>
      </c>
      <c r="AA16" s="7" t="n">
        <v>0.8262730621743902</v>
      </c>
      <c r="AB16" s="7" t="n">
        <v>0.7266984622987855</v>
      </c>
      <c r="AC16" s="7" t="n">
        <v>0.6084054515146449</v>
      </c>
      <c r="AD16" s="7" t="n">
        <v>0.7225449025665631</v>
      </c>
      <c r="AE16" s="7" t="n">
        <v>0.690053129175404</v>
      </c>
      <c r="AF16" s="7" t="n">
        <v>0.7898084049891135</v>
      </c>
      <c r="AG16" s="7" t="n">
        <v>0.7874799271749926</v>
      </c>
      <c r="AH16" s="7" t="n">
        <v>0.7118771423829403</v>
      </c>
      <c r="AI16" s="7" t="n">
        <v>0.8313865321080116</v>
      </c>
      <c r="AJ16" s="7" t="n">
        <v>0.4350121639592041</v>
      </c>
      <c r="AK16" s="7" t="n">
        <v>0.8122882726085633</v>
      </c>
      <c r="AL16" s="7" t="n">
        <v>0.7696421006604424</v>
      </c>
      <c r="AM16" s="7" t="n">
        <v>0.2044752889829391</v>
      </c>
      <c r="AN16" s="7" t="n">
        <v>0.3619188677348698</v>
      </c>
      <c r="AO16" s="7" t="n">
        <v>0.472843716939759</v>
      </c>
      <c r="AP16" s="7" t="n">
        <v>0.8431377297135759</v>
      </c>
      <c r="AQ16" s="7" t="n">
        <v>0.7028820518862865</v>
      </c>
      <c r="AR16" s="7" t="n">
        <v>0.6857902686881278</v>
      </c>
      <c r="AS16" s="7" t="n">
        <v>0.4308419224704075</v>
      </c>
      <c r="AT16" s="7" t="n">
        <v>0.6332578176963439</v>
      </c>
      <c r="AU16" s="7" t="n">
        <v>0.8406247616412547</v>
      </c>
      <c r="AV16" s="7" t="n">
        <v>0.7061043671862385</v>
      </c>
      <c r="AW16" s="7" t="n">
        <v>0.6865608399889146</v>
      </c>
      <c r="AX16" s="7" t="n">
        <v>0.7836891746416057</v>
      </c>
      <c r="AY16" s="7" t="n">
        <v>0.5558917603464221</v>
      </c>
      <c r="AZ16" s="7" t="n">
        <v>0.591928639614298</v>
      </c>
      <c r="BA16" s="7" t="n">
        <v>0.8100115514375551</v>
      </c>
      <c r="BB16" s="7" t="n">
        <v>0.2199327999245498</v>
      </c>
      <c r="BC16" s="7" t="n">
        <v>0.7115800214835761</v>
      </c>
      <c r="BD16" s="7" t="n">
        <v>0.7055305712170866</v>
      </c>
      <c r="BE16" s="7" t="n">
        <v>0.7100450173206617</v>
      </c>
      <c r="BF16" s="7" t="n">
        <v>0.5967097470720916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0.8975594734494771</v>
      </c>
      <c r="D17" s="7" t="n">
        <v>0.9682086710816032</v>
      </c>
      <c r="E17" s="7" t="n">
        <v>0.2380890504051397</v>
      </c>
      <c r="F17" s="7" t="n">
        <v>0.9712615260340932</v>
      </c>
      <c r="G17" s="7" t="n">
        <v>0.6340466056507729</v>
      </c>
      <c r="H17" s="7" t="n">
        <v>0.8112923795390548</v>
      </c>
      <c r="I17" s="7" t="n">
        <v>0.3580150862375842</v>
      </c>
      <c r="J17" s="7" t="n">
        <v>0.8728047041913153</v>
      </c>
      <c r="K17" s="7" t="n">
        <v>0.8232465156233876</v>
      </c>
      <c r="L17" s="7" t="n">
        <v>0.9786707268803349</v>
      </c>
      <c r="M17" s="7" t="n">
        <v>0.4098858045356072</v>
      </c>
      <c r="N17" s="7" t="n">
        <v>0.5900766212527133</v>
      </c>
      <c r="O17" s="7" t="n">
        <v>0.4652195508170349</v>
      </c>
      <c r="P17" s="7" t="n">
        <v>0.6240675897018462</v>
      </c>
      <c r="Q17" s="7" t="n">
        <v>0.7727751943621459</v>
      </c>
      <c r="R17" s="7" t="n">
        <v>1</v>
      </c>
      <c r="S17" s="7" t="n">
        <v>0.6779889745470242</v>
      </c>
      <c r="T17" s="7" t="n">
        <v>0.9512721955628456</v>
      </c>
      <c r="U17" s="7" t="n">
        <v>0.7366660355069061</v>
      </c>
      <c r="V17" s="7" t="n">
        <v>0.383584977307131</v>
      </c>
      <c r="W17" s="7" t="n">
        <v>0.1747688924035473</v>
      </c>
      <c r="X17" s="7" t="n">
        <v>0.7886105780801509</v>
      </c>
      <c r="Y17" s="7" t="n">
        <v>0.7353066143432463</v>
      </c>
      <c r="Z17" s="7" t="n">
        <v>0.5250635839670332</v>
      </c>
      <c r="AA17" s="7" t="n">
        <v>0.8131249178501425</v>
      </c>
      <c r="AB17" s="7" t="n">
        <v>0.7729370240954807</v>
      </c>
      <c r="AC17" s="7" t="n">
        <v>0.7650159406100666</v>
      </c>
      <c r="AD17" s="7" t="n">
        <v>0.8039358873023594</v>
      </c>
      <c r="AE17" s="7" t="n">
        <v>0.9245594604777158</v>
      </c>
      <c r="AF17" s="7" t="n">
        <v>0.9120155031922831</v>
      </c>
      <c r="AG17" s="7" t="n">
        <v>0.746708865341403</v>
      </c>
      <c r="AH17" s="7" t="n">
        <v>0.7674196362431901</v>
      </c>
      <c r="AI17" s="7" t="n">
        <v>0.6604294769476202</v>
      </c>
      <c r="AJ17" s="7" t="n">
        <v>0.1959450707575446</v>
      </c>
      <c r="AK17" s="7" t="n">
        <v>0.6518558458847532</v>
      </c>
      <c r="AL17" s="7" t="n">
        <v>0.715772615713793</v>
      </c>
      <c r="AM17" s="7" t="n">
        <v>0.4206355760270246</v>
      </c>
      <c r="AN17" s="7" t="n">
        <v>0.6881661071833348</v>
      </c>
      <c r="AO17" s="7" t="n">
        <v>0.659876811251755</v>
      </c>
      <c r="AP17" s="7" t="n">
        <v>0.9546924551860971</v>
      </c>
      <c r="AQ17" s="7" t="n">
        <v>0.5080265853118068</v>
      </c>
      <c r="AR17" s="7" t="n">
        <v>0.4448491814382325</v>
      </c>
      <c r="AS17" s="7" t="n">
        <v>0.6148003465551265</v>
      </c>
      <c r="AT17" s="7" t="n">
        <v>0.5364133281379033</v>
      </c>
      <c r="AU17" s="7" t="n">
        <v>0.6894354090325618</v>
      </c>
      <c r="AV17" s="7" t="n">
        <v>0.4784463450169784</v>
      </c>
      <c r="AW17" s="7" t="n">
        <v>0.4830767408372364</v>
      </c>
      <c r="AX17" s="7" t="n">
        <v>0.7772861513817266</v>
      </c>
      <c r="AY17" s="7" t="n">
        <v>0.8651151547587139</v>
      </c>
      <c r="AZ17" s="7" t="n">
        <v>0.3212390805378602</v>
      </c>
      <c r="BA17" s="7" t="n">
        <v>0.6839572942287937</v>
      </c>
      <c r="BB17" s="7" t="n">
        <v>0.07525243025548663</v>
      </c>
      <c r="BC17" s="7" t="n">
        <v>0.4933899872110504</v>
      </c>
      <c r="BD17" s="7" t="n">
        <v>0.4682878252098363</v>
      </c>
      <c r="BE17" s="7" t="n">
        <v>0.7274141505573267</v>
      </c>
      <c r="BF17" s="7" t="n">
        <v>0.3218151152891015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0.8936583959847789</v>
      </c>
      <c r="D18" s="7" t="n">
        <v>0.7800085455726938</v>
      </c>
      <c r="E18" s="7" t="n">
        <v>0.555327885306012</v>
      </c>
      <c r="F18" s="7" t="n">
        <v>0.6435948831318478</v>
      </c>
      <c r="G18" s="7" t="n">
        <v>0.4813314640160205</v>
      </c>
      <c r="H18" s="7" t="n">
        <v>0.5752632938829527</v>
      </c>
      <c r="I18" s="7" t="n">
        <v>0.702904584238319</v>
      </c>
      <c r="J18" s="7" t="n">
        <v>0.6077172288651536</v>
      </c>
      <c r="K18" s="7" t="n">
        <v>0.7199109450187658</v>
      </c>
      <c r="L18" s="7" t="n">
        <v>0.785185692094054</v>
      </c>
      <c r="M18" s="7" t="n">
        <v>0.755496306904358</v>
      </c>
      <c r="N18" s="7" t="n">
        <v>0.7098198899257588</v>
      </c>
      <c r="O18" s="7" t="n">
        <v>0.9230033956002887</v>
      </c>
      <c r="P18" s="7" t="n">
        <v>0.8691733550274003</v>
      </c>
      <c r="Q18" s="7" t="n">
        <v>0.8687272498543877</v>
      </c>
      <c r="R18" s="7" t="n">
        <v>0.6779889745470242</v>
      </c>
      <c r="S18" s="7" t="n">
        <v>1</v>
      </c>
      <c r="T18" s="7" t="n">
        <v>0.8591258297203118</v>
      </c>
      <c r="U18" s="7" t="n">
        <v>0.5130810381234236</v>
      </c>
      <c r="V18" s="7" t="n">
        <v>0.7326037357980281</v>
      </c>
      <c r="W18" s="7" t="n">
        <v>0.4718253800784505</v>
      </c>
      <c r="X18" s="7" t="n">
        <v>0.5526071863855586</v>
      </c>
      <c r="Y18" s="7" t="n">
        <v>0.5610918780255694</v>
      </c>
      <c r="Z18" s="7" t="n">
        <v>0.8143343764508951</v>
      </c>
      <c r="AA18" s="7" t="n">
        <v>0.8055989891142628</v>
      </c>
      <c r="AB18" s="7" t="n">
        <v>0.7568709564980672</v>
      </c>
      <c r="AC18" s="7" t="n">
        <v>0.6866263040330698</v>
      </c>
      <c r="AD18" s="7" t="n">
        <v>0.6828861248254785</v>
      </c>
      <c r="AE18" s="7" t="n">
        <v>0.6280187302888438</v>
      </c>
      <c r="AF18" s="7" t="n">
        <v>0.7453335458578568</v>
      </c>
      <c r="AG18" s="7" t="n">
        <v>0.7262812511661424</v>
      </c>
      <c r="AH18" s="7" t="n">
        <v>0.7249151924904846</v>
      </c>
      <c r="AI18" s="7" t="n">
        <v>0.7182458792802408</v>
      </c>
      <c r="AJ18" s="7" t="n">
        <v>0.556988031025781</v>
      </c>
      <c r="AK18" s="7" t="n">
        <v>0.7120110561321978</v>
      </c>
      <c r="AL18" s="7" t="n">
        <v>0.7279502193678551</v>
      </c>
      <c r="AM18" s="7" t="n">
        <v>0.1561508862879868</v>
      </c>
      <c r="AN18" s="7" t="n">
        <v>0.3638647128083965</v>
      </c>
      <c r="AO18" s="7" t="n">
        <v>0.5104843914389315</v>
      </c>
      <c r="AP18" s="7" t="n">
        <v>0.8131611404853014</v>
      </c>
      <c r="AQ18" s="7" t="n">
        <v>0.7746025356692883</v>
      </c>
      <c r="AR18" s="7" t="n">
        <v>0.7500599027197846</v>
      </c>
      <c r="AS18" s="7" t="n">
        <v>0.4948379728532625</v>
      </c>
      <c r="AT18" s="7" t="n">
        <v>0.7156382172692061</v>
      </c>
      <c r="AU18" s="7" t="n">
        <v>0.7226873529613147</v>
      </c>
      <c r="AV18" s="7" t="n">
        <v>0.7249482082691581</v>
      </c>
      <c r="AW18" s="7" t="n">
        <v>0.6348443872081665</v>
      </c>
      <c r="AX18" s="7" t="n">
        <v>0.7352457499117723</v>
      </c>
      <c r="AY18" s="7" t="n">
        <v>0.5111792867530233</v>
      </c>
      <c r="AZ18" s="7" t="n">
        <v>0.6000203578444232</v>
      </c>
      <c r="BA18" s="7" t="n">
        <v>0.8351191354638368</v>
      </c>
      <c r="BB18" s="7" t="n">
        <v>0.3067732491967735</v>
      </c>
      <c r="BC18" s="7" t="n">
        <v>0.6817451140054694</v>
      </c>
      <c r="BD18" s="7" t="n">
        <v>0.6863303949507085</v>
      </c>
      <c r="BE18" s="7" t="n">
        <v>0.6476818653213052</v>
      </c>
      <c r="BF18" s="7" t="n">
        <v>0.5979176369048872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0.966872889912422</v>
      </c>
      <c r="D19" s="7" t="n">
        <v>0.9699936200925772</v>
      </c>
      <c r="E19" s="7" t="n">
        <v>0.3575913229420199</v>
      </c>
      <c r="F19" s="7" t="n">
        <v>0.912034200698307</v>
      </c>
      <c r="G19" s="7" t="n">
        <v>0.5905891912556156</v>
      </c>
      <c r="H19" s="7" t="n">
        <v>0.7895694274252348</v>
      </c>
      <c r="I19" s="7" t="n">
        <v>0.5207793022008094</v>
      </c>
      <c r="J19" s="7" t="n">
        <v>0.8515114986619778</v>
      </c>
      <c r="K19" s="7" t="n">
        <v>0.8833573033289759</v>
      </c>
      <c r="L19" s="7" t="n">
        <v>0.9914762595560951</v>
      </c>
      <c r="M19" s="7" t="n">
        <v>0.5892380689490673</v>
      </c>
      <c r="N19" s="7" t="n">
        <v>0.7104650468419219</v>
      </c>
      <c r="O19" s="7" t="n">
        <v>0.6868895532245904</v>
      </c>
      <c r="P19" s="7" t="n">
        <v>0.7788277139580231</v>
      </c>
      <c r="Q19" s="7" t="n">
        <v>0.8875972263285578</v>
      </c>
      <c r="R19" s="7" t="n">
        <v>0.9512721955628456</v>
      </c>
      <c r="S19" s="7" t="n">
        <v>0.8591258297203118</v>
      </c>
      <c r="T19" s="7" t="n">
        <v>1</v>
      </c>
      <c r="U19" s="7" t="n">
        <v>0.722371990821953</v>
      </c>
      <c r="V19" s="7" t="n">
        <v>0.5354974628305696</v>
      </c>
      <c r="W19" s="7" t="n">
        <v>0.3003755370657521</v>
      </c>
      <c r="X19" s="7" t="n">
        <v>0.7555031605975071</v>
      </c>
      <c r="Y19" s="7" t="n">
        <v>0.7378180998333707</v>
      </c>
      <c r="Z19" s="7" t="n">
        <v>0.7031131910417602</v>
      </c>
      <c r="AA19" s="7" t="n">
        <v>0.9085163826986039</v>
      </c>
      <c r="AB19" s="7" t="n">
        <v>0.856392119663698</v>
      </c>
      <c r="AC19" s="7" t="n">
        <v>0.8110025954962273</v>
      </c>
      <c r="AD19" s="7" t="n">
        <v>0.8477645115925906</v>
      </c>
      <c r="AE19" s="7" t="n">
        <v>0.8880179729602348</v>
      </c>
      <c r="AF19" s="7" t="n">
        <v>0.9450243434784481</v>
      </c>
      <c r="AG19" s="7" t="n">
        <v>0.7924150426307932</v>
      </c>
      <c r="AH19" s="7" t="n">
        <v>0.8426570215668386</v>
      </c>
      <c r="AI19" s="7" t="n">
        <v>0.7528706819365844</v>
      </c>
      <c r="AJ19" s="7" t="n">
        <v>0.354696322927594</v>
      </c>
      <c r="AK19" s="7" t="n">
        <v>0.747045777732427</v>
      </c>
      <c r="AL19" s="7" t="n">
        <v>0.77004819051355</v>
      </c>
      <c r="AM19" s="7" t="n">
        <v>0.3197551912520901</v>
      </c>
      <c r="AN19" s="7" t="n">
        <v>0.6094769386551648</v>
      </c>
      <c r="AO19" s="7" t="n">
        <v>0.6614844805331789</v>
      </c>
      <c r="AP19" s="7" t="n">
        <v>0.988451904270667</v>
      </c>
      <c r="AQ19" s="7" t="n">
        <v>0.6742334080994868</v>
      </c>
      <c r="AR19" s="7" t="n">
        <v>0.6196961334804554</v>
      </c>
      <c r="AS19" s="7" t="n">
        <v>0.6334700201425975</v>
      </c>
      <c r="AT19" s="7" t="n">
        <v>0.6827149918376295</v>
      </c>
      <c r="AU19" s="7" t="n">
        <v>0.7775631512772747</v>
      </c>
      <c r="AV19" s="7" t="n">
        <v>0.6333836439003697</v>
      </c>
      <c r="AW19" s="7" t="n">
        <v>0.6106636596436709</v>
      </c>
      <c r="AX19" s="7" t="n">
        <v>0.8534643057493402</v>
      </c>
      <c r="AY19" s="7" t="n">
        <v>0.7968617574503397</v>
      </c>
      <c r="AZ19" s="7" t="n">
        <v>0.4688024452202553</v>
      </c>
      <c r="BA19" s="7" t="n">
        <v>0.830317221110159</v>
      </c>
      <c r="BB19" s="7" t="n">
        <v>0.1336600964417309</v>
      </c>
      <c r="BC19" s="7" t="n">
        <v>0.6342167501789326</v>
      </c>
      <c r="BD19" s="7" t="n">
        <v>0.6182179056235009</v>
      </c>
      <c r="BE19" s="7" t="n">
        <v>0.7298086280158449</v>
      </c>
      <c r="BF19" s="7" t="n">
        <v>0.4764817061679411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0.6194538089007434</v>
      </c>
      <c r="D20" s="7" t="n">
        <v>0.6797548343370793</v>
      </c>
      <c r="E20" s="7" t="n">
        <v>0.01326239734259241</v>
      </c>
      <c r="F20" s="7" t="n">
        <v>0.6836582946910063</v>
      </c>
      <c r="G20" s="7" t="n">
        <v>0.2454103677082703</v>
      </c>
      <c r="H20" s="7" t="n">
        <v>0.6992135714333075</v>
      </c>
      <c r="I20" s="7" t="n">
        <v>0.1468081373573078</v>
      </c>
      <c r="J20" s="7" t="n">
        <v>0.8640210361700389</v>
      </c>
      <c r="K20" s="7" t="n">
        <v>0.8242371181445844</v>
      </c>
      <c r="L20" s="7" t="n">
        <v>0.7423706583469821</v>
      </c>
      <c r="M20" s="7" t="n">
        <v>0.276445467992608</v>
      </c>
      <c r="N20" s="7" t="n">
        <v>0.5735660182616688</v>
      </c>
      <c r="O20" s="7" t="n">
        <v>0.3322829017094467</v>
      </c>
      <c r="P20" s="7" t="n">
        <v>0.3609244939233623</v>
      </c>
      <c r="Q20" s="7" t="n">
        <v>0.5043861930737017</v>
      </c>
      <c r="R20" s="7" t="n">
        <v>0.7366660355069061</v>
      </c>
      <c r="S20" s="7" t="n">
        <v>0.5130810381234236</v>
      </c>
      <c r="T20" s="7" t="n">
        <v>0.722371990821953</v>
      </c>
      <c r="U20" s="7" t="n">
        <v>1</v>
      </c>
      <c r="V20" s="7" t="n">
        <v>0.1774921000162177</v>
      </c>
      <c r="W20" s="7" t="n">
        <v>-0.09532964206889993</v>
      </c>
      <c r="X20" s="7" t="n">
        <v>0.6346238789472806</v>
      </c>
      <c r="Y20" s="7" t="n">
        <v>0.9885466184203699</v>
      </c>
      <c r="Z20" s="7" t="n">
        <v>0.3274036269910341</v>
      </c>
      <c r="AA20" s="7" t="n">
        <v>0.6929713533809471</v>
      </c>
      <c r="AB20" s="7" t="n">
        <v>0.799007226881005</v>
      </c>
      <c r="AC20" s="7" t="n">
        <v>0.8678297399843863</v>
      </c>
      <c r="AD20" s="7" t="n">
        <v>0.7987367323072982</v>
      </c>
      <c r="AE20" s="7" t="n">
        <v>0.6830592304534409</v>
      </c>
      <c r="AF20" s="7" t="n">
        <v>0.7862070110507222</v>
      </c>
      <c r="AG20" s="7" t="n">
        <v>0.4679558802570243</v>
      </c>
      <c r="AH20" s="7" t="n">
        <v>0.7995017172764406</v>
      </c>
      <c r="AI20" s="7" t="n">
        <v>0.4590112957141163</v>
      </c>
      <c r="AJ20" s="7" t="n">
        <v>0.1514148418186798</v>
      </c>
      <c r="AK20" s="7" t="n">
        <v>0.4789662085943286</v>
      </c>
      <c r="AL20" s="7" t="n">
        <v>0.4433866508352468</v>
      </c>
      <c r="AM20" s="7" t="n">
        <v>0.1376937598897248</v>
      </c>
      <c r="AN20" s="7" t="n">
        <v>0.5641867361858015</v>
      </c>
      <c r="AO20" s="7" t="n">
        <v>0.9014627852026885</v>
      </c>
      <c r="AP20" s="7" t="n">
        <v>0.7683519534097905</v>
      </c>
      <c r="AQ20" s="7" t="n">
        <v>0.378938473185657</v>
      </c>
      <c r="AR20" s="7" t="n">
        <v>0.2817274786805847</v>
      </c>
      <c r="AS20" s="7" t="n">
        <v>0.8992952673580694</v>
      </c>
      <c r="AT20" s="7" t="n">
        <v>0.5466610003119035</v>
      </c>
      <c r="AU20" s="7" t="n">
        <v>0.5072986327729173</v>
      </c>
      <c r="AV20" s="7" t="n">
        <v>0.2923522786621659</v>
      </c>
      <c r="AW20" s="7" t="n">
        <v>0.2596419000458642</v>
      </c>
      <c r="AX20" s="7" t="n">
        <v>0.72063483829266</v>
      </c>
      <c r="AY20" s="7" t="n">
        <v>0.7130957038576056</v>
      </c>
      <c r="AZ20" s="7" t="n">
        <v>0.1178769196349943</v>
      </c>
      <c r="BA20" s="7" t="n">
        <v>0.6132181288129586</v>
      </c>
      <c r="BB20" s="7" t="n">
        <v>-0.1458041992464074</v>
      </c>
      <c r="BC20" s="7" t="n">
        <v>0.2273494636844355</v>
      </c>
      <c r="BD20" s="7" t="n">
        <v>0.2000332783969466</v>
      </c>
      <c r="BE20" s="7" t="n">
        <v>0.3427915685010913</v>
      </c>
      <c r="BF20" s="7" t="n">
        <v>0.03284635037213723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0.6742701223479136</v>
      </c>
      <c r="D21" s="7" t="n">
        <v>0.5192219898029941</v>
      </c>
      <c r="E21" s="7" t="n">
        <v>0.942760735479635</v>
      </c>
      <c r="F21" s="7" t="n">
        <v>0.396103327620623</v>
      </c>
      <c r="G21" s="7" t="n">
        <v>0.5786092000352252</v>
      </c>
      <c r="H21" s="7" t="n">
        <v>0.113717904537445</v>
      </c>
      <c r="I21" s="7" t="n">
        <v>0.6810648344367525</v>
      </c>
      <c r="J21" s="7" t="n">
        <v>0.1572278421468006</v>
      </c>
      <c r="K21" s="7" t="n">
        <v>0.2704334212058537</v>
      </c>
      <c r="L21" s="7" t="n">
        <v>0.4628123204497513</v>
      </c>
      <c r="M21" s="7" t="n">
        <v>0.6095372322141377</v>
      </c>
      <c r="N21" s="7" t="n">
        <v>0.3124227220845387</v>
      </c>
      <c r="O21" s="7" t="n">
        <v>0.7387915000333432</v>
      </c>
      <c r="P21" s="7" t="n">
        <v>0.7807922935194418</v>
      </c>
      <c r="Q21" s="7" t="n">
        <v>0.60557927295176</v>
      </c>
      <c r="R21" s="7" t="n">
        <v>0.383584977307131</v>
      </c>
      <c r="S21" s="7" t="n">
        <v>0.7326037357980281</v>
      </c>
      <c r="T21" s="7" t="n">
        <v>0.5354974628305696</v>
      </c>
      <c r="U21" s="7" t="n">
        <v>0.1774921000162177</v>
      </c>
      <c r="V21" s="7" t="n">
        <v>1</v>
      </c>
      <c r="W21" s="7" t="n">
        <v>0.7577379543966266</v>
      </c>
      <c r="X21" s="7" t="n">
        <v>0.1515372714139452</v>
      </c>
      <c r="Y21" s="7" t="n">
        <v>0.2031513224167104</v>
      </c>
      <c r="Z21" s="7" t="n">
        <v>0.5520872092977089</v>
      </c>
      <c r="AA21" s="7" t="n">
        <v>0.4039578894960444</v>
      </c>
      <c r="AB21" s="7" t="n">
        <v>0.3006981321325044</v>
      </c>
      <c r="AC21" s="7" t="n">
        <v>0.2904231875480384</v>
      </c>
      <c r="AD21" s="7" t="n">
        <v>0.2192089163516144</v>
      </c>
      <c r="AE21" s="7" t="n">
        <v>0.3173745885680783</v>
      </c>
      <c r="AF21" s="7" t="n">
        <v>0.3306115809415914</v>
      </c>
      <c r="AG21" s="7" t="n">
        <v>0.5648802385462772</v>
      </c>
      <c r="AH21" s="7" t="n">
        <v>0.2897925019842587</v>
      </c>
      <c r="AI21" s="7" t="n">
        <v>0.3312000710069588</v>
      </c>
      <c r="AJ21" s="7" t="n">
        <v>0.4491097954172817</v>
      </c>
      <c r="AK21" s="7" t="n">
        <v>0.2837169842637973</v>
      </c>
      <c r="AL21" s="7" t="n">
        <v>0.5815967133437617</v>
      </c>
      <c r="AM21" s="7" t="n">
        <v>0.3555224684898755</v>
      </c>
      <c r="AN21" s="7" t="n">
        <v>-0.02516842182571511</v>
      </c>
      <c r="AO21" s="7" t="n">
        <v>0.1089021525453587</v>
      </c>
      <c r="AP21" s="7" t="n">
        <v>0.4443730347362857</v>
      </c>
      <c r="AQ21" s="7" t="n">
        <v>0.4964045494216279</v>
      </c>
      <c r="AR21" s="7" t="n">
        <v>0.5232125278626004</v>
      </c>
      <c r="AS21" s="7" t="n">
        <v>0.200684385731243</v>
      </c>
      <c r="AT21" s="7" t="n">
        <v>0.3241067005889823</v>
      </c>
      <c r="AU21" s="7" t="n">
        <v>0.2978319938870043</v>
      </c>
      <c r="AV21" s="7" t="n">
        <v>0.5059883642019147</v>
      </c>
      <c r="AW21" s="7" t="n">
        <v>0.4159536802819514</v>
      </c>
      <c r="AX21" s="7" t="n">
        <v>0.371555133390635</v>
      </c>
      <c r="AY21" s="7" t="n">
        <v>0.1020262578023655</v>
      </c>
      <c r="AZ21" s="7" t="n">
        <v>0.4685580000734895</v>
      </c>
      <c r="BA21" s="7" t="n">
        <v>0.481567258715953</v>
      </c>
      <c r="BB21" s="7" t="n">
        <v>0.6617264503284681</v>
      </c>
      <c r="BC21" s="7" t="n">
        <v>0.4385261561667942</v>
      </c>
      <c r="BD21" s="7" t="n">
        <v>0.4265090386087846</v>
      </c>
      <c r="BE21" s="7" t="n">
        <v>0.5804792068242453</v>
      </c>
      <c r="BF21" s="7" t="n">
        <v>0.3989993761507754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0.4483469764368492</v>
      </c>
      <c r="D22" s="7" t="n">
        <v>0.3325306019908819</v>
      </c>
      <c r="E22" s="7" t="n">
        <v>0.8100802958962235</v>
      </c>
      <c r="F22" s="7" t="n">
        <v>0.2099324571173814</v>
      </c>
      <c r="G22" s="7" t="n">
        <v>0.4230574421112571</v>
      </c>
      <c r="H22" s="7" t="n">
        <v>-0.09302573457764987</v>
      </c>
      <c r="I22" s="7" t="n">
        <v>0.820314734308865</v>
      </c>
      <c r="J22" s="7" t="n">
        <v>-0.09535855199980366</v>
      </c>
      <c r="K22" s="7" t="n">
        <v>0.08335758998240132</v>
      </c>
      <c r="L22" s="7" t="n">
        <v>0.2453350253457421</v>
      </c>
      <c r="M22" s="7" t="n">
        <v>0.6734402725874703</v>
      </c>
      <c r="N22" s="7" t="n">
        <v>0.2629755127590767</v>
      </c>
      <c r="O22" s="7" t="n">
        <v>0.4371367073032535</v>
      </c>
      <c r="P22" s="7" t="n">
        <v>0.7060302841144515</v>
      </c>
      <c r="Q22" s="7" t="n">
        <v>0.4381408611393487</v>
      </c>
      <c r="R22" s="7" t="n">
        <v>0.1747688924035473</v>
      </c>
      <c r="S22" s="7" t="n">
        <v>0.4718253800784505</v>
      </c>
      <c r="T22" s="7" t="n">
        <v>0.3003755370657521</v>
      </c>
      <c r="U22" s="7" t="n">
        <v>-0.09532964206889993</v>
      </c>
      <c r="V22" s="7" t="n">
        <v>0.7577379543966266</v>
      </c>
      <c r="W22" s="7" t="n">
        <v>1</v>
      </c>
      <c r="X22" s="7" t="n">
        <v>-0.08258324611406441</v>
      </c>
      <c r="Y22" s="7" t="n">
        <v>-0.1056726500188681</v>
      </c>
      <c r="Z22" s="7" t="n">
        <v>0.2325131341163488</v>
      </c>
      <c r="AA22" s="7" t="n">
        <v>0.1502810667110429</v>
      </c>
      <c r="AB22" s="7" t="n">
        <v>0.08697008316608293</v>
      </c>
      <c r="AC22" s="7" t="n">
        <v>-0.01930512518420978</v>
      </c>
      <c r="AD22" s="7" t="n">
        <v>0.05358040522114756</v>
      </c>
      <c r="AE22" s="7" t="n">
        <v>0.07890932854466597</v>
      </c>
      <c r="AF22" s="7" t="n">
        <v>0.09879666452758078</v>
      </c>
      <c r="AG22" s="7" t="n">
        <v>0.367102135871553</v>
      </c>
      <c r="AH22" s="7" t="n">
        <v>0.1108986569282156</v>
      </c>
      <c r="AI22" s="7" t="n">
        <v>0.2168971897498561</v>
      </c>
      <c r="AJ22" s="7" t="n">
        <v>0.1346993041847596</v>
      </c>
      <c r="AK22" s="7" t="n">
        <v>0.1690476661710957</v>
      </c>
      <c r="AL22" s="7" t="n">
        <v>0.3784553029403963</v>
      </c>
      <c r="AM22" s="7" t="n">
        <v>0.2458434546076994</v>
      </c>
      <c r="AN22" s="7" t="n">
        <v>-0.1982206438312192</v>
      </c>
      <c r="AO22" s="7" t="n">
        <v>-0.2322587146260787</v>
      </c>
      <c r="AP22" s="7" t="n">
        <v>0.2201623044152209</v>
      </c>
      <c r="AQ22" s="7" t="n">
        <v>0.1239184244680461</v>
      </c>
      <c r="AR22" s="7" t="n">
        <v>0.2004993687946836</v>
      </c>
      <c r="AS22" s="7" t="n">
        <v>-0.1052860323314494</v>
      </c>
      <c r="AT22" s="7" t="n">
        <v>0.2762972674728215</v>
      </c>
      <c r="AU22" s="7" t="n">
        <v>0.1534081111137928</v>
      </c>
      <c r="AV22" s="7" t="n">
        <v>0.1858354524259773</v>
      </c>
      <c r="AW22" s="7" t="n">
        <v>0.1532792773741493</v>
      </c>
      <c r="AX22" s="7" t="n">
        <v>0.06869283468795249</v>
      </c>
      <c r="AY22" s="7" t="n">
        <v>-0.1198085712051724</v>
      </c>
      <c r="AZ22" s="7" t="n">
        <v>0.2027156716489193</v>
      </c>
      <c r="BA22" s="7" t="n">
        <v>0.1792662926007993</v>
      </c>
      <c r="BB22" s="7" t="n">
        <v>0.3499750700866056</v>
      </c>
      <c r="BC22" s="7" t="n">
        <v>0.2673749110744776</v>
      </c>
      <c r="BD22" s="7" t="n">
        <v>0.2612682644673384</v>
      </c>
      <c r="BE22" s="7" t="n">
        <v>0.4325958186579102</v>
      </c>
      <c r="BF22" s="7" t="n">
        <v>0.2312617182696859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0.6591113504075121</v>
      </c>
      <c r="D23" s="7" t="n">
        <v>0.7035340160806197</v>
      </c>
      <c r="E23" s="7" t="n">
        <v>-0.01704662502216777</v>
      </c>
      <c r="F23" s="7" t="n">
        <v>0.6857697536926962</v>
      </c>
      <c r="G23" s="7" t="n">
        <v>0.1906268936624596</v>
      </c>
      <c r="H23" s="7" t="n">
        <v>0.9430855488169722</v>
      </c>
      <c r="I23" s="7" t="n">
        <v>0.2564927739547496</v>
      </c>
      <c r="J23" s="7" t="n">
        <v>0.8621256657780511</v>
      </c>
      <c r="K23" s="7" t="n">
        <v>0.7020653055763975</v>
      </c>
      <c r="L23" s="7" t="n">
        <v>0.7727999633697563</v>
      </c>
      <c r="M23" s="7" t="n">
        <v>0.3584823211557462</v>
      </c>
      <c r="N23" s="7" t="n">
        <v>0.5860937465252349</v>
      </c>
      <c r="O23" s="7" t="n">
        <v>0.3931737228637574</v>
      </c>
      <c r="P23" s="7" t="n">
        <v>0.4080267594042488</v>
      </c>
      <c r="Q23" s="7" t="n">
        <v>0.5295884542139359</v>
      </c>
      <c r="R23" s="7" t="n">
        <v>0.7886105780801509</v>
      </c>
      <c r="S23" s="7" t="n">
        <v>0.5526071863855586</v>
      </c>
      <c r="T23" s="7" t="n">
        <v>0.7555031605975071</v>
      </c>
      <c r="U23" s="7" t="n">
        <v>0.6346238789472806</v>
      </c>
      <c r="V23" s="7" t="n">
        <v>0.1515372714139452</v>
      </c>
      <c r="W23" s="7" t="n">
        <v>-0.08258324611406441</v>
      </c>
      <c r="X23" s="7" t="n">
        <v>1</v>
      </c>
      <c r="Y23" s="7" t="n">
        <v>0.6456684520749375</v>
      </c>
      <c r="Z23" s="7" t="n">
        <v>0.3665556332025502</v>
      </c>
      <c r="AA23" s="7" t="n">
        <v>0.7108717112294964</v>
      </c>
      <c r="AB23" s="7" t="n">
        <v>0.6861887713347359</v>
      </c>
      <c r="AC23" s="7" t="n">
        <v>0.6626043085785656</v>
      </c>
      <c r="AD23" s="7" t="n">
        <v>0.6851346465193748</v>
      </c>
      <c r="AE23" s="7" t="n">
        <v>0.8794476876599102</v>
      </c>
      <c r="AF23" s="7" t="n">
        <v>0.81835867138461</v>
      </c>
      <c r="AG23" s="7" t="n">
        <v>0.45519199968187</v>
      </c>
      <c r="AH23" s="7" t="n">
        <v>0.6580468774256584</v>
      </c>
      <c r="AI23" s="7" t="n">
        <v>0.5775444037632795</v>
      </c>
      <c r="AJ23" s="7" t="n">
        <v>0.01739096578706214</v>
      </c>
      <c r="AK23" s="7" t="n">
        <v>0.5871507613325753</v>
      </c>
      <c r="AL23" s="7" t="n">
        <v>0.4328550418739389</v>
      </c>
      <c r="AM23" s="7" t="n">
        <v>-0.01402975257529504</v>
      </c>
      <c r="AN23" s="7" t="n">
        <v>0.9178379702911219</v>
      </c>
      <c r="AO23" s="7" t="n">
        <v>0.5733773051866801</v>
      </c>
      <c r="AP23" s="7" t="n">
        <v>0.8059299581153354</v>
      </c>
      <c r="AQ23" s="7" t="n">
        <v>0.3874795837770501</v>
      </c>
      <c r="AR23" s="7" t="n">
        <v>0.3022557032008397</v>
      </c>
      <c r="AS23" s="7" t="n">
        <v>0.5056409844854529</v>
      </c>
      <c r="AT23" s="7" t="n">
        <v>0.5768476825787385</v>
      </c>
      <c r="AU23" s="7" t="n">
        <v>0.6024476234677714</v>
      </c>
      <c r="AV23" s="7" t="n">
        <v>0.3222901937626755</v>
      </c>
      <c r="AW23" s="7" t="n">
        <v>0.3261304670835818</v>
      </c>
      <c r="AX23" s="7" t="n">
        <v>0.584384198061107</v>
      </c>
      <c r="AY23" s="7" t="n">
        <v>0.9543098241035204</v>
      </c>
      <c r="AZ23" s="7" t="n">
        <v>0.1823674066141917</v>
      </c>
      <c r="BA23" s="7" t="n">
        <v>0.529714054425472</v>
      </c>
      <c r="BB23" s="7" t="n">
        <v>-0.1679345815228327</v>
      </c>
      <c r="BC23" s="7" t="n">
        <v>0.3500224386969625</v>
      </c>
      <c r="BD23" s="7" t="n">
        <v>0.3378688914719435</v>
      </c>
      <c r="BE23" s="7" t="n">
        <v>0.3764311110620946</v>
      </c>
      <c r="BF23" s="7" t="n">
        <v>0.2458439022010208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0.6373727192408851</v>
      </c>
      <c r="D24" s="7" t="n">
        <v>0.6813973154555935</v>
      </c>
      <c r="E24" s="7" t="n">
        <v>0.02065443906108216</v>
      </c>
      <c r="F24" s="7" t="n">
        <v>0.6780047530777442</v>
      </c>
      <c r="G24" s="7" t="n">
        <v>0.2402278063698049</v>
      </c>
      <c r="H24" s="7" t="n">
        <v>0.7080422670706098</v>
      </c>
      <c r="I24" s="7" t="n">
        <v>0.1583690792058651</v>
      </c>
      <c r="J24" s="7" t="n">
        <v>0.8582208699466538</v>
      </c>
      <c r="K24" s="7" t="n">
        <v>0.8239937521952735</v>
      </c>
      <c r="L24" s="7" t="n">
        <v>0.7487659910282056</v>
      </c>
      <c r="M24" s="7" t="n">
        <v>0.291143774430075</v>
      </c>
      <c r="N24" s="7" t="n">
        <v>0.5735574719760731</v>
      </c>
      <c r="O24" s="7" t="n">
        <v>0.3881857919074371</v>
      </c>
      <c r="P24" s="7" t="n">
        <v>0.380021660672101</v>
      </c>
      <c r="Q24" s="7" t="n">
        <v>0.5216169719718389</v>
      </c>
      <c r="R24" s="7" t="n">
        <v>0.7353066143432463</v>
      </c>
      <c r="S24" s="7" t="n">
        <v>0.5610918780255694</v>
      </c>
      <c r="T24" s="7" t="n">
        <v>0.7378180998333707</v>
      </c>
      <c r="U24" s="7" t="n">
        <v>0.9885466184203699</v>
      </c>
      <c r="V24" s="7" t="n">
        <v>0.2031513224167104</v>
      </c>
      <c r="W24" s="7" t="n">
        <v>-0.1056726500188681</v>
      </c>
      <c r="X24" s="7" t="n">
        <v>0.6456684520749375</v>
      </c>
      <c r="Y24" s="7" t="n">
        <v>1</v>
      </c>
      <c r="Z24" s="7" t="n">
        <v>0.3877952568230806</v>
      </c>
      <c r="AA24" s="7" t="n">
        <v>0.7206126198912142</v>
      </c>
      <c r="AB24" s="7" t="n">
        <v>0.8148437209726256</v>
      </c>
      <c r="AC24" s="7" t="n">
        <v>0.887509739644906</v>
      </c>
      <c r="AD24" s="7" t="n">
        <v>0.7969911069739997</v>
      </c>
      <c r="AE24" s="7" t="n">
        <v>0.6882588668275684</v>
      </c>
      <c r="AF24" s="7" t="n">
        <v>0.796529685970331</v>
      </c>
      <c r="AG24" s="7" t="n">
        <v>0.4646437580631708</v>
      </c>
      <c r="AH24" s="7" t="n">
        <v>0.8072333323917639</v>
      </c>
      <c r="AI24" s="7" t="n">
        <v>0.4610495903916254</v>
      </c>
      <c r="AJ24" s="7" t="n">
        <v>0.2233898465925642</v>
      </c>
      <c r="AK24" s="7" t="n">
        <v>0.4816261488814313</v>
      </c>
      <c r="AL24" s="7" t="n">
        <v>0.4402822086269628</v>
      </c>
      <c r="AM24" s="7" t="n">
        <v>0.1244996884464805</v>
      </c>
      <c r="AN24" s="7" t="n">
        <v>0.5637651111672406</v>
      </c>
      <c r="AO24" s="7" t="n">
        <v>0.9365479711262318</v>
      </c>
      <c r="AP24" s="7" t="n">
        <v>0.7790115472640098</v>
      </c>
      <c r="AQ24" s="7" t="n">
        <v>0.4454579055980568</v>
      </c>
      <c r="AR24" s="7" t="n">
        <v>0.3565489438632149</v>
      </c>
      <c r="AS24" s="7" t="n">
        <v>0.9313984270053893</v>
      </c>
      <c r="AT24" s="7" t="n">
        <v>0.5459982978578415</v>
      </c>
      <c r="AU24" s="7" t="n">
        <v>0.5129918178671428</v>
      </c>
      <c r="AV24" s="7" t="n">
        <v>0.3596606336220611</v>
      </c>
      <c r="AW24" s="7" t="n">
        <v>0.302908933954822</v>
      </c>
      <c r="AX24" s="7" t="n">
        <v>0.7406594420766137</v>
      </c>
      <c r="AY24" s="7" t="n">
        <v>0.7143539942371417</v>
      </c>
      <c r="AZ24" s="7" t="n">
        <v>0.1723943190175702</v>
      </c>
      <c r="BA24" s="7" t="n">
        <v>0.6603070048147573</v>
      </c>
      <c r="BB24" s="7" t="n">
        <v>-0.1057737956242649</v>
      </c>
      <c r="BC24" s="7" t="n">
        <v>0.2549859756501696</v>
      </c>
      <c r="BD24" s="7" t="n">
        <v>0.2375167302513476</v>
      </c>
      <c r="BE24" s="7" t="n">
        <v>0.3430758447439336</v>
      </c>
      <c r="BF24" s="7" t="n">
        <v>0.08041052492235816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0.707616859913843</v>
      </c>
      <c r="D25" s="7" t="n">
        <v>0.5960691673797635</v>
      </c>
      <c r="E25" s="7" t="n">
        <v>0.3652629208120106</v>
      </c>
      <c r="F25" s="7" t="n">
        <v>0.4850162607130378</v>
      </c>
      <c r="G25" s="7" t="n">
        <v>0.334078705307305</v>
      </c>
      <c r="H25" s="7" t="n">
        <v>0.412263679258789</v>
      </c>
      <c r="I25" s="7" t="n">
        <v>0.3813227142272343</v>
      </c>
      <c r="J25" s="7" t="n">
        <v>0.4415249645032731</v>
      </c>
      <c r="K25" s="7" t="n">
        <v>0.6106561128384999</v>
      </c>
      <c r="L25" s="7" t="n">
        <v>0.6435817379223289</v>
      </c>
      <c r="M25" s="7" t="n">
        <v>0.4490558413278044</v>
      </c>
      <c r="N25" s="7" t="n">
        <v>0.4499678762264225</v>
      </c>
      <c r="O25" s="7" t="n">
        <v>0.8235097992996981</v>
      </c>
      <c r="P25" s="7" t="n">
        <v>0.6935440646821547</v>
      </c>
      <c r="Q25" s="7" t="n">
        <v>0.7763356841079865</v>
      </c>
      <c r="R25" s="7" t="n">
        <v>0.5250635839670332</v>
      </c>
      <c r="S25" s="7" t="n">
        <v>0.8143343764508951</v>
      </c>
      <c r="T25" s="7" t="n">
        <v>0.7031131910417602</v>
      </c>
      <c r="U25" s="7" t="n">
        <v>0.3274036269910341</v>
      </c>
      <c r="V25" s="7" t="n">
        <v>0.5520872092977089</v>
      </c>
      <c r="W25" s="7" t="n">
        <v>0.2325131341163488</v>
      </c>
      <c r="X25" s="7" t="n">
        <v>0.3665556332025502</v>
      </c>
      <c r="Y25" s="7" t="n">
        <v>0.3877952568230806</v>
      </c>
      <c r="Z25" s="7" t="n">
        <v>1</v>
      </c>
      <c r="AA25" s="7" t="n">
        <v>0.7706718477936338</v>
      </c>
      <c r="AB25" s="7" t="n">
        <v>0.6061572330471503</v>
      </c>
      <c r="AC25" s="7" t="n">
        <v>0.5308135835631753</v>
      </c>
      <c r="AD25" s="7" t="n">
        <v>0.533696687970069</v>
      </c>
      <c r="AE25" s="7" t="n">
        <v>0.5038438845486246</v>
      </c>
      <c r="AF25" s="7" t="n">
        <v>0.6368094945187884</v>
      </c>
      <c r="AG25" s="7" t="n">
        <v>0.5954011755092716</v>
      </c>
      <c r="AH25" s="7" t="n">
        <v>0.5673144438631785</v>
      </c>
      <c r="AI25" s="7" t="n">
        <v>0.5889538415661184</v>
      </c>
      <c r="AJ25" s="7" t="n">
        <v>0.7031358997563946</v>
      </c>
      <c r="AK25" s="7" t="n">
        <v>0.5824005788994558</v>
      </c>
      <c r="AL25" s="7" t="n">
        <v>0.593780195129863</v>
      </c>
      <c r="AM25" s="7" t="n">
        <v>0.05369443560345539</v>
      </c>
      <c r="AN25" s="7" t="n">
        <v>0.1997476929601884</v>
      </c>
      <c r="AO25" s="7" t="n">
        <v>0.3984426448455066</v>
      </c>
      <c r="AP25" s="7" t="n">
        <v>0.6459201550917688</v>
      </c>
      <c r="AQ25" s="7" t="n">
        <v>0.9339831184677104</v>
      </c>
      <c r="AR25" s="7" t="n">
        <v>0.9532171362165468</v>
      </c>
      <c r="AS25" s="7" t="n">
        <v>0.3514852798375186</v>
      </c>
      <c r="AT25" s="7" t="n">
        <v>0.4626603890957309</v>
      </c>
      <c r="AU25" s="7" t="n">
        <v>0.621784089695008</v>
      </c>
      <c r="AV25" s="7" t="n">
        <v>0.9289939731671703</v>
      </c>
      <c r="AW25" s="7" t="n">
        <v>0.9188025022720088</v>
      </c>
      <c r="AX25" s="7" t="n">
        <v>0.8145769072856035</v>
      </c>
      <c r="AY25" s="7" t="n">
        <v>0.3518249840966827</v>
      </c>
      <c r="AZ25" s="7" t="n">
        <v>0.8639584352220471</v>
      </c>
      <c r="BA25" s="7" t="n">
        <v>0.9029670324134053</v>
      </c>
      <c r="BB25" s="7" t="n">
        <v>0.3404600474763988</v>
      </c>
      <c r="BC25" s="7" t="n">
        <v>0.8489510509500433</v>
      </c>
      <c r="BD25" s="7" t="n">
        <v>0.8578848076293815</v>
      </c>
      <c r="BE25" s="7" t="n">
        <v>0.5147032358484899</v>
      </c>
      <c r="BF25" s="7" t="n">
        <v>0.8271992488167781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0.8183242850092155</v>
      </c>
      <c r="D26" s="7" t="n">
        <v>0.8058981586750756</v>
      </c>
      <c r="E26" s="7" t="n">
        <v>0.1868710734201659</v>
      </c>
      <c r="F26" s="7" t="n">
        <v>0.72944400721598</v>
      </c>
      <c r="G26" s="7" t="n">
        <v>0.3077971054322685</v>
      </c>
      <c r="H26" s="7" t="n">
        <v>0.7469623883926665</v>
      </c>
      <c r="I26" s="7" t="n">
        <v>0.4301155960038663</v>
      </c>
      <c r="J26" s="7" t="n">
        <v>0.8078361161159361</v>
      </c>
      <c r="K26" s="7" t="n">
        <v>0.9170322592038609</v>
      </c>
      <c r="L26" s="7" t="n">
        <v>0.8938747960892073</v>
      </c>
      <c r="M26" s="7" t="n">
        <v>0.5586886850914135</v>
      </c>
      <c r="N26" s="7" t="n">
        <v>0.7279852684565072</v>
      </c>
      <c r="O26" s="7" t="n">
        <v>0.6671863537106747</v>
      </c>
      <c r="P26" s="7" t="n">
        <v>0.7027811614777913</v>
      </c>
      <c r="Q26" s="7" t="n">
        <v>0.8262730621743902</v>
      </c>
      <c r="R26" s="7" t="n">
        <v>0.8131249178501425</v>
      </c>
      <c r="S26" s="7" t="n">
        <v>0.8055989891142628</v>
      </c>
      <c r="T26" s="7" t="n">
        <v>0.9085163826986039</v>
      </c>
      <c r="U26" s="7" t="n">
        <v>0.6929713533809471</v>
      </c>
      <c r="V26" s="7" t="n">
        <v>0.4039578894960444</v>
      </c>
      <c r="W26" s="7" t="n">
        <v>0.1502810667110429</v>
      </c>
      <c r="X26" s="7" t="n">
        <v>0.7108717112294964</v>
      </c>
      <c r="Y26" s="7" t="n">
        <v>0.7206126198912142</v>
      </c>
      <c r="Z26" s="7" t="n">
        <v>0.7706718477936338</v>
      </c>
      <c r="AA26" s="7" t="n">
        <v>1</v>
      </c>
      <c r="AB26" s="7" t="n">
        <v>0.8497407007673389</v>
      </c>
      <c r="AC26" s="7" t="n">
        <v>0.7780144381528744</v>
      </c>
      <c r="AD26" s="7" t="n">
        <v>0.8158264106804562</v>
      </c>
      <c r="AE26" s="7" t="n">
        <v>0.8255799835255445</v>
      </c>
      <c r="AF26" s="7" t="n">
        <v>0.9411149335672964</v>
      </c>
      <c r="AG26" s="7" t="n">
        <v>0.5996884211126161</v>
      </c>
      <c r="AH26" s="7" t="n">
        <v>0.8311009569901432</v>
      </c>
      <c r="AI26" s="7" t="n">
        <v>0.7375827922233446</v>
      </c>
      <c r="AJ26" s="7" t="n">
        <v>0.3962874460010823</v>
      </c>
      <c r="AK26" s="7" t="n">
        <v>0.7499733118471903</v>
      </c>
      <c r="AL26" s="7" t="n">
        <v>0.5754415238109469</v>
      </c>
      <c r="AM26" s="7" t="n">
        <v>0.08431003360636281</v>
      </c>
      <c r="AN26" s="7" t="n">
        <v>0.5444155811915746</v>
      </c>
      <c r="AO26" s="7" t="n">
        <v>0.6650482769622574</v>
      </c>
      <c r="AP26" s="7" t="n">
        <v>0.9101553157487439</v>
      </c>
      <c r="AQ26" s="7" t="n">
        <v>0.7461503633214996</v>
      </c>
      <c r="AR26" s="7" t="n">
        <v>0.6913767486875353</v>
      </c>
      <c r="AS26" s="7" t="n">
        <v>0.6398088550726819</v>
      </c>
      <c r="AT26" s="7" t="n">
        <v>0.7238738102970007</v>
      </c>
      <c r="AU26" s="7" t="n">
        <v>0.7910285272654601</v>
      </c>
      <c r="AV26" s="7" t="n">
        <v>0.6931584102070456</v>
      </c>
      <c r="AW26" s="7" t="n">
        <v>0.7112482618317608</v>
      </c>
      <c r="AX26" s="7" t="n">
        <v>0.9103152179952292</v>
      </c>
      <c r="AY26" s="7" t="n">
        <v>0.7324559456239301</v>
      </c>
      <c r="AZ26" s="7" t="n">
        <v>0.4961274620316157</v>
      </c>
      <c r="BA26" s="7" t="n">
        <v>0.8861444078983312</v>
      </c>
      <c r="BB26" s="7" t="n">
        <v>-0.02299138900151892</v>
      </c>
      <c r="BC26" s="7" t="n">
        <v>0.6885859843749267</v>
      </c>
      <c r="BD26" s="7" t="n">
        <v>0.6777517705726679</v>
      </c>
      <c r="BE26" s="7" t="n">
        <v>0.4856304983951659</v>
      </c>
      <c r="BF26" s="7" t="n">
        <v>0.5312937856344081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0.7790936639248057</v>
      </c>
      <c r="D27" s="7" t="n">
        <v>0.7801081334152418</v>
      </c>
      <c r="E27" s="7" t="n">
        <v>0.1165350653235923</v>
      </c>
      <c r="F27" s="7" t="n">
        <v>0.7255771404680906</v>
      </c>
      <c r="G27" s="7" t="n">
        <v>0.3158106133128841</v>
      </c>
      <c r="H27" s="7" t="n">
        <v>0.7494051318299608</v>
      </c>
      <c r="I27" s="7" t="n">
        <v>0.3706012258776332</v>
      </c>
      <c r="J27" s="7" t="n">
        <v>0.8472693009300224</v>
      </c>
      <c r="K27" s="7" t="n">
        <v>0.9443433836640326</v>
      </c>
      <c r="L27" s="7" t="n">
        <v>0.8424188117977575</v>
      </c>
      <c r="M27" s="7" t="n">
        <v>0.5051831649314853</v>
      </c>
      <c r="N27" s="7" t="n">
        <v>0.8438903761909488</v>
      </c>
      <c r="O27" s="7" t="n">
        <v>0.6221636117751744</v>
      </c>
      <c r="P27" s="7" t="n">
        <v>0.56609021575309</v>
      </c>
      <c r="Q27" s="7" t="n">
        <v>0.7266984622987855</v>
      </c>
      <c r="R27" s="7" t="n">
        <v>0.7729370240954807</v>
      </c>
      <c r="S27" s="7" t="n">
        <v>0.7568709564980672</v>
      </c>
      <c r="T27" s="7" t="n">
        <v>0.856392119663698</v>
      </c>
      <c r="U27" s="7" t="n">
        <v>0.799007226881005</v>
      </c>
      <c r="V27" s="7" t="n">
        <v>0.3006981321325044</v>
      </c>
      <c r="W27" s="7" t="n">
        <v>0.08697008316608293</v>
      </c>
      <c r="X27" s="7" t="n">
        <v>0.6861887713347359</v>
      </c>
      <c r="Y27" s="7" t="n">
        <v>0.8148437209726256</v>
      </c>
      <c r="Z27" s="7" t="n">
        <v>0.6061572330471503</v>
      </c>
      <c r="AA27" s="7" t="n">
        <v>0.8497407007673389</v>
      </c>
      <c r="AB27" s="7" t="n">
        <v>1</v>
      </c>
      <c r="AC27" s="7" t="n">
        <v>0.9273312528719236</v>
      </c>
      <c r="AD27" s="7" t="n">
        <v>0.9710330457225251</v>
      </c>
      <c r="AE27" s="7" t="n">
        <v>0.7237322302160729</v>
      </c>
      <c r="AF27" s="7" t="n">
        <v>0.9123174133119322</v>
      </c>
      <c r="AG27" s="7" t="n">
        <v>0.6228716716594952</v>
      </c>
      <c r="AH27" s="7" t="n">
        <v>0.9935610203904707</v>
      </c>
      <c r="AI27" s="7" t="n">
        <v>0.7300312085501537</v>
      </c>
      <c r="AJ27" s="7" t="n">
        <v>0.3387243370090403</v>
      </c>
      <c r="AK27" s="7" t="n">
        <v>0.7555957106327275</v>
      </c>
      <c r="AL27" s="7" t="n">
        <v>0.5998263114455704</v>
      </c>
      <c r="AM27" s="7" t="n">
        <v>0.1056675973245132</v>
      </c>
      <c r="AN27" s="7" t="n">
        <v>0.5619389285595943</v>
      </c>
      <c r="AO27" s="7" t="n">
        <v>0.7733883541259758</v>
      </c>
      <c r="AP27" s="7" t="n">
        <v>0.8936203746289979</v>
      </c>
      <c r="AQ27" s="7" t="n">
        <v>0.6354520374664441</v>
      </c>
      <c r="AR27" s="7" t="n">
        <v>0.5397383262390486</v>
      </c>
      <c r="AS27" s="7" t="n">
        <v>0.7420280991649584</v>
      </c>
      <c r="AT27" s="7" t="n">
        <v>0.824074645909881</v>
      </c>
      <c r="AU27" s="7" t="n">
        <v>0.7629503975541788</v>
      </c>
      <c r="AV27" s="7" t="n">
        <v>0.5310000561893879</v>
      </c>
      <c r="AW27" s="7" t="n">
        <v>0.4714641529183801</v>
      </c>
      <c r="AX27" s="7" t="n">
        <v>0.8142128101756863</v>
      </c>
      <c r="AY27" s="7" t="n">
        <v>0.7143899173648764</v>
      </c>
      <c r="AZ27" s="7" t="n">
        <v>0.3690706265994527</v>
      </c>
      <c r="BA27" s="7" t="n">
        <v>0.8281427554066285</v>
      </c>
      <c r="BB27" s="7" t="n">
        <v>-0.1475773424732247</v>
      </c>
      <c r="BC27" s="7" t="n">
        <v>0.5352150464906001</v>
      </c>
      <c r="BD27" s="7" t="n">
        <v>0.5343854135121023</v>
      </c>
      <c r="BE27" s="7" t="n">
        <v>0.4814886440223776</v>
      </c>
      <c r="BF27" s="7" t="n">
        <v>0.3687332842828961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0.7305430711511968</v>
      </c>
      <c r="D28" s="7" t="n">
        <v>0.750376484638176</v>
      </c>
      <c r="E28" s="7" t="n">
        <v>0.1128418112444637</v>
      </c>
      <c r="F28" s="7" t="n">
        <v>0.7295206403972393</v>
      </c>
      <c r="G28" s="7" t="n">
        <v>0.3530950269050286</v>
      </c>
      <c r="H28" s="7" t="n">
        <v>0.7144468566068314</v>
      </c>
      <c r="I28" s="7" t="n">
        <v>0.267613728717465</v>
      </c>
      <c r="J28" s="7" t="n">
        <v>0.8438943135751737</v>
      </c>
      <c r="K28" s="7" t="n">
        <v>0.8752491944883665</v>
      </c>
      <c r="L28" s="7" t="n">
        <v>0.8054259504432807</v>
      </c>
      <c r="M28" s="7" t="n">
        <v>0.4089172382037454</v>
      </c>
      <c r="N28" s="7" t="n">
        <v>0.6826504163551803</v>
      </c>
      <c r="O28" s="7" t="n">
        <v>0.5351077782257434</v>
      </c>
      <c r="P28" s="7" t="n">
        <v>0.4695434477509851</v>
      </c>
      <c r="Q28" s="7" t="n">
        <v>0.6084054515146449</v>
      </c>
      <c r="R28" s="7" t="n">
        <v>0.7650159406100666</v>
      </c>
      <c r="S28" s="7" t="n">
        <v>0.6866263040330698</v>
      </c>
      <c r="T28" s="7" t="n">
        <v>0.8110025954962273</v>
      </c>
      <c r="U28" s="7" t="n">
        <v>0.8678297399843863</v>
      </c>
      <c r="V28" s="7" t="n">
        <v>0.2904231875480384</v>
      </c>
      <c r="W28" s="7" t="n">
        <v>-0.01930512518420978</v>
      </c>
      <c r="X28" s="7" t="n">
        <v>0.6626043085785656</v>
      </c>
      <c r="Y28" s="7" t="n">
        <v>0.887509739644906</v>
      </c>
      <c r="Z28" s="7" t="n">
        <v>0.5308135835631753</v>
      </c>
      <c r="AA28" s="7" t="n">
        <v>0.7780144381528744</v>
      </c>
      <c r="AB28" s="7" t="n">
        <v>0.9273312528719236</v>
      </c>
      <c r="AC28" s="7" t="n">
        <v>1</v>
      </c>
      <c r="AD28" s="7" t="n">
        <v>0.8912529047618117</v>
      </c>
      <c r="AE28" s="7" t="n">
        <v>0.7183538526493787</v>
      </c>
      <c r="AF28" s="7" t="n">
        <v>0.8550717577670958</v>
      </c>
      <c r="AG28" s="7" t="n">
        <v>0.5678243456177766</v>
      </c>
      <c r="AH28" s="7" t="n">
        <v>0.906484219118906</v>
      </c>
      <c r="AI28" s="7" t="n">
        <v>0.5746943514934904</v>
      </c>
      <c r="AJ28" s="7" t="n">
        <v>0.3228790536059659</v>
      </c>
      <c r="AK28" s="7" t="n">
        <v>0.5989639342325223</v>
      </c>
      <c r="AL28" s="7" t="n">
        <v>0.5528265881074984</v>
      </c>
      <c r="AM28" s="7" t="n">
        <v>0.1990654254038741</v>
      </c>
      <c r="AN28" s="7" t="n">
        <v>0.5421151923907507</v>
      </c>
      <c r="AO28" s="7" t="n">
        <v>0.8649210239468637</v>
      </c>
      <c r="AP28" s="7" t="n">
        <v>0.8498911701319818</v>
      </c>
      <c r="AQ28" s="7" t="n">
        <v>0.5889466492906849</v>
      </c>
      <c r="AR28" s="7" t="n">
        <v>0.4798887638153506</v>
      </c>
      <c r="AS28" s="7" t="n">
        <v>0.7954673684905191</v>
      </c>
      <c r="AT28" s="7" t="n">
        <v>0.6767640302584887</v>
      </c>
      <c r="AU28" s="7" t="n">
        <v>0.6178399666488125</v>
      </c>
      <c r="AV28" s="7" t="n">
        <v>0.4651103992477333</v>
      </c>
      <c r="AW28" s="7" t="n">
        <v>0.3859885563881656</v>
      </c>
      <c r="AX28" s="7" t="n">
        <v>0.7754606079219173</v>
      </c>
      <c r="AY28" s="7" t="n">
        <v>0.7180264338167897</v>
      </c>
      <c r="AZ28" s="7" t="n">
        <v>0.3090604343432229</v>
      </c>
      <c r="BA28" s="7" t="n">
        <v>0.7646071724764569</v>
      </c>
      <c r="BB28" s="7" t="n">
        <v>-0.06416171824541848</v>
      </c>
      <c r="BC28" s="7" t="n">
        <v>0.431631052083558</v>
      </c>
      <c r="BD28" s="7" t="n">
        <v>0.4235129797676293</v>
      </c>
      <c r="BE28" s="7" t="n">
        <v>0.4480221850723254</v>
      </c>
      <c r="BF28" s="7" t="n">
        <v>0.2619706678922903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0.7639098890894094</v>
      </c>
      <c r="D29" s="7" t="n">
        <v>0.800128376420683</v>
      </c>
      <c r="E29" s="7" t="n">
        <v>0.05380054103269186</v>
      </c>
      <c r="F29" s="7" t="n">
        <v>0.7633656207573516</v>
      </c>
      <c r="G29" s="7" t="n">
        <v>0.3366155962163244</v>
      </c>
      <c r="H29" s="7" t="n">
        <v>0.7789729782115565</v>
      </c>
      <c r="I29" s="7" t="n">
        <v>0.3104450938570898</v>
      </c>
      <c r="J29" s="7" t="n">
        <v>0.8744601586705333</v>
      </c>
      <c r="K29" s="7" t="n">
        <v>0.9491051018597244</v>
      </c>
      <c r="L29" s="7" t="n">
        <v>0.8508675420747639</v>
      </c>
      <c r="M29" s="7" t="n">
        <v>0.435820041750482</v>
      </c>
      <c r="N29" s="7" t="n">
        <v>0.8281075719027369</v>
      </c>
      <c r="O29" s="7" t="n">
        <v>0.52934221123954</v>
      </c>
      <c r="P29" s="7" t="n">
        <v>0.5170548202698855</v>
      </c>
      <c r="Q29" s="7" t="n">
        <v>0.7225449025665631</v>
      </c>
      <c r="R29" s="7" t="n">
        <v>0.8039358873023594</v>
      </c>
      <c r="S29" s="7" t="n">
        <v>0.6828861248254785</v>
      </c>
      <c r="T29" s="7" t="n">
        <v>0.8477645115925906</v>
      </c>
      <c r="U29" s="7" t="n">
        <v>0.7987367323072982</v>
      </c>
      <c r="V29" s="7" t="n">
        <v>0.2192089163516144</v>
      </c>
      <c r="W29" s="7" t="n">
        <v>0.05358040522114756</v>
      </c>
      <c r="X29" s="7" t="n">
        <v>0.6851346465193748</v>
      </c>
      <c r="Y29" s="7" t="n">
        <v>0.7969911069739997</v>
      </c>
      <c r="Z29" s="7" t="n">
        <v>0.533696687970069</v>
      </c>
      <c r="AA29" s="7" t="n">
        <v>0.8158264106804562</v>
      </c>
      <c r="AB29" s="7" t="n">
        <v>0.9710330457225251</v>
      </c>
      <c r="AC29" s="7" t="n">
        <v>0.8912529047618117</v>
      </c>
      <c r="AD29" s="7" t="n">
        <v>1</v>
      </c>
      <c r="AE29" s="7" t="n">
        <v>0.7314770903308097</v>
      </c>
      <c r="AF29" s="7" t="n">
        <v>0.9012841006569262</v>
      </c>
      <c r="AG29" s="7" t="n">
        <v>0.6398947835132345</v>
      </c>
      <c r="AH29" s="7" t="n">
        <v>0.9729171723949821</v>
      </c>
      <c r="AI29" s="7" t="n">
        <v>0.7430723968773275</v>
      </c>
      <c r="AJ29" s="7" t="n">
        <v>0.22396464795788</v>
      </c>
      <c r="AK29" s="7" t="n">
        <v>0.7663981796022076</v>
      </c>
      <c r="AL29" s="7" t="n">
        <v>0.6101865523843334</v>
      </c>
      <c r="AM29" s="7" t="n">
        <v>0.133700345506408</v>
      </c>
      <c r="AN29" s="7" t="n">
        <v>0.5916243861871737</v>
      </c>
      <c r="AO29" s="7" t="n">
        <v>0.7673768864760647</v>
      </c>
      <c r="AP29" s="7" t="n">
        <v>0.8892665166233166</v>
      </c>
      <c r="AQ29" s="7" t="n">
        <v>0.5533936203500873</v>
      </c>
      <c r="AR29" s="7" t="n">
        <v>0.4489805978619062</v>
      </c>
      <c r="AS29" s="7" t="n">
        <v>0.707874292340936</v>
      </c>
      <c r="AT29" s="7" t="n">
        <v>0.7807426214480639</v>
      </c>
      <c r="AU29" s="7" t="n">
        <v>0.7762917372281878</v>
      </c>
      <c r="AV29" s="7" t="n">
        <v>0.4548311498881726</v>
      </c>
      <c r="AW29" s="7" t="n">
        <v>0.4285815779601473</v>
      </c>
      <c r="AX29" s="7" t="n">
        <v>0.8032318961358993</v>
      </c>
      <c r="AY29" s="7" t="n">
        <v>0.7382707260380246</v>
      </c>
      <c r="AZ29" s="7" t="n">
        <v>0.29665471811331</v>
      </c>
      <c r="BA29" s="7" t="n">
        <v>0.7648347793545757</v>
      </c>
      <c r="BB29" s="7" t="n">
        <v>-0.2007494580122012</v>
      </c>
      <c r="BC29" s="7" t="n">
        <v>0.522777664212723</v>
      </c>
      <c r="BD29" s="7" t="n">
        <v>0.5133038679009087</v>
      </c>
      <c r="BE29" s="7" t="n">
        <v>0.5017889269689819</v>
      </c>
      <c r="BF29" s="7" t="n">
        <v>0.3255402492139882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0.7916028329744648</v>
      </c>
      <c r="D30" s="7" t="n">
        <v>0.8427108045502693</v>
      </c>
      <c r="E30" s="7" t="n">
        <v>0.1488117121263201</v>
      </c>
      <c r="F30" s="7" t="n">
        <v>0.8274663646016418</v>
      </c>
      <c r="G30" s="7" t="n">
        <v>0.422021388138654</v>
      </c>
      <c r="H30" s="7" t="n">
        <v>0.833511434967741</v>
      </c>
      <c r="I30" s="7" t="n">
        <v>0.3105339027970744</v>
      </c>
      <c r="J30" s="7" t="n">
        <v>0.8491328748325674</v>
      </c>
      <c r="K30" s="7" t="n">
        <v>0.7837984711376853</v>
      </c>
      <c r="L30" s="7" t="n">
        <v>0.9146097034384993</v>
      </c>
      <c r="M30" s="7" t="n">
        <v>0.3792611013456566</v>
      </c>
      <c r="N30" s="7" t="n">
        <v>0.5671026982245827</v>
      </c>
      <c r="O30" s="7" t="n">
        <v>0.4524612779457816</v>
      </c>
      <c r="P30" s="7" t="n">
        <v>0.5674158003483124</v>
      </c>
      <c r="Q30" s="7" t="n">
        <v>0.690053129175404</v>
      </c>
      <c r="R30" s="7" t="n">
        <v>0.9245594604777158</v>
      </c>
      <c r="S30" s="7" t="n">
        <v>0.6280187302888438</v>
      </c>
      <c r="T30" s="7" t="n">
        <v>0.8880179729602348</v>
      </c>
      <c r="U30" s="7" t="n">
        <v>0.6830592304534409</v>
      </c>
      <c r="V30" s="7" t="n">
        <v>0.3173745885680783</v>
      </c>
      <c r="W30" s="7" t="n">
        <v>0.07890932854466597</v>
      </c>
      <c r="X30" s="7" t="n">
        <v>0.8794476876599102</v>
      </c>
      <c r="Y30" s="7" t="n">
        <v>0.6882588668275684</v>
      </c>
      <c r="Z30" s="7" t="n">
        <v>0.5038438845486246</v>
      </c>
      <c r="AA30" s="7" t="n">
        <v>0.8255799835255445</v>
      </c>
      <c r="AB30" s="7" t="n">
        <v>0.7237322302160729</v>
      </c>
      <c r="AC30" s="7" t="n">
        <v>0.7183538526493787</v>
      </c>
      <c r="AD30" s="7" t="n">
        <v>0.7314770903308097</v>
      </c>
      <c r="AE30" s="7" t="n">
        <v>1</v>
      </c>
      <c r="AF30" s="7" t="n">
        <v>0.9230021127902637</v>
      </c>
      <c r="AG30" s="7" t="n">
        <v>0.6105979416625748</v>
      </c>
      <c r="AH30" s="7" t="n">
        <v>0.7055206815153096</v>
      </c>
      <c r="AI30" s="7" t="n">
        <v>0.6122778870065002</v>
      </c>
      <c r="AJ30" s="7" t="n">
        <v>0.1587736852405577</v>
      </c>
      <c r="AK30" s="7" t="n">
        <v>0.6130051222166907</v>
      </c>
      <c r="AL30" s="7" t="n">
        <v>0.5786435098557907</v>
      </c>
      <c r="AM30" s="7" t="n">
        <v>0.2412603432603919</v>
      </c>
      <c r="AN30" s="7" t="n">
        <v>0.7657000988315502</v>
      </c>
      <c r="AO30" s="7" t="n">
        <v>0.6164559328341298</v>
      </c>
      <c r="AP30" s="7" t="n">
        <v>0.9031619840815038</v>
      </c>
      <c r="AQ30" s="7" t="n">
        <v>0.4864077104355534</v>
      </c>
      <c r="AR30" s="7" t="n">
        <v>0.4262444992515219</v>
      </c>
      <c r="AS30" s="7" t="n">
        <v>0.5635707890778682</v>
      </c>
      <c r="AT30" s="7" t="n">
        <v>0.5366760908444369</v>
      </c>
      <c r="AU30" s="7" t="n">
        <v>0.6498398471038256</v>
      </c>
      <c r="AV30" s="7" t="n">
        <v>0.4465876208077099</v>
      </c>
      <c r="AW30" s="7" t="n">
        <v>0.4726923801713463</v>
      </c>
      <c r="AX30" s="7" t="n">
        <v>0.722392468542836</v>
      </c>
      <c r="AY30" s="7" t="n">
        <v>0.9225884142239118</v>
      </c>
      <c r="AZ30" s="7" t="n">
        <v>0.2958010230647511</v>
      </c>
      <c r="BA30" s="7" t="n">
        <v>0.6496232684866525</v>
      </c>
      <c r="BB30" s="7" t="n">
        <v>-0.005240132511138063</v>
      </c>
      <c r="BC30" s="7" t="n">
        <v>0.4951954488608059</v>
      </c>
      <c r="BD30" s="7" t="n">
        <v>0.4730679738314285</v>
      </c>
      <c r="BE30" s="7" t="n">
        <v>0.5504803564751015</v>
      </c>
      <c r="BF30" s="7" t="n">
        <v>0.3419618405120794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0.8453595494756257</v>
      </c>
      <c r="D31" s="7" t="n">
        <v>0.8725970036452741</v>
      </c>
      <c r="E31" s="7" t="n">
        <v>0.1343332444909414</v>
      </c>
      <c r="F31" s="7" t="n">
        <v>0.8302751483192614</v>
      </c>
      <c r="G31" s="7" t="n">
        <v>0.3731725564214805</v>
      </c>
      <c r="H31" s="7" t="n">
        <v>0.8402766038802099</v>
      </c>
      <c r="I31" s="7" t="n">
        <v>0.3748066946201554</v>
      </c>
      <c r="J31" s="7" t="n">
        <v>0.9084017227786414</v>
      </c>
      <c r="K31" s="7" t="n">
        <v>0.9464545988632529</v>
      </c>
      <c r="L31" s="7" t="n">
        <v>0.9532599296672399</v>
      </c>
      <c r="M31" s="7" t="n">
        <v>0.4914312936415071</v>
      </c>
      <c r="N31" s="7" t="n">
        <v>0.7525086546440786</v>
      </c>
      <c r="O31" s="7" t="n">
        <v>0.5800820551712365</v>
      </c>
      <c r="P31" s="7" t="n">
        <v>0.6349193734745182</v>
      </c>
      <c r="Q31" s="7" t="n">
        <v>0.7898084049891135</v>
      </c>
      <c r="R31" s="7" t="n">
        <v>0.9120155031922831</v>
      </c>
      <c r="S31" s="7" t="n">
        <v>0.7453335458578568</v>
      </c>
      <c r="T31" s="7" t="n">
        <v>0.9450243434784481</v>
      </c>
      <c r="U31" s="7" t="n">
        <v>0.7862070110507222</v>
      </c>
      <c r="V31" s="7" t="n">
        <v>0.3306115809415914</v>
      </c>
      <c r="W31" s="7" t="n">
        <v>0.09879666452758078</v>
      </c>
      <c r="X31" s="7" t="n">
        <v>0.81835867138461</v>
      </c>
      <c r="Y31" s="7" t="n">
        <v>0.796529685970331</v>
      </c>
      <c r="Z31" s="7" t="n">
        <v>0.6368094945187884</v>
      </c>
      <c r="AA31" s="7" t="n">
        <v>0.9411149335672964</v>
      </c>
      <c r="AB31" s="7" t="n">
        <v>0.9123174133119322</v>
      </c>
      <c r="AC31" s="7" t="n">
        <v>0.8550717577670958</v>
      </c>
      <c r="AD31" s="7" t="n">
        <v>0.9012841006569262</v>
      </c>
      <c r="AE31" s="7" t="n">
        <v>0.9230021127902637</v>
      </c>
      <c r="AF31" s="7" t="n">
        <v>1</v>
      </c>
      <c r="AG31" s="7" t="n">
        <v>0.6542936905703323</v>
      </c>
      <c r="AH31" s="7" t="n">
        <v>0.9022640370622986</v>
      </c>
      <c r="AI31" s="7" t="n">
        <v>0.742036945027382</v>
      </c>
      <c r="AJ31" s="7" t="n">
        <v>0.2773814206744412</v>
      </c>
      <c r="AK31" s="7" t="n">
        <v>0.7559744652592995</v>
      </c>
      <c r="AL31" s="7" t="n">
        <v>0.6231698287757924</v>
      </c>
      <c r="AM31" s="7" t="n">
        <v>0.1566097257164143</v>
      </c>
      <c r="AN31" s="7" t="n">
        <v>0.692658470116058</v>
      </c>
      <c r="AO31" s="7" t="n">
        <v>0.7306083680462748</v>
      </c>
      <c r="AP31" s="7" t="n">
        <v>0.9682387965532355</v>
      </c>
      <c r="AQ31" s="7" t="n">
        <v>0.6316776209910894</v>
      </c>
      <c r="AR31" s="7" t="n">
        <v>0.5545165842268522</v>
      </c>
      <c r="AS31" s="7" t="n">
        <v>0.6961729247314808</v>
      </c>
      <c r="AT31" s="7" t="n">
        <v>0.7347555539211388</v>
      </c>
      <c r="AU31" s="7" t="n">
        <v>0.7857385564726408</v>
      </c>
      <c r="AV31" s="7" t="n">
        <v>0.566803110802654</v>
      </c>
      <c r="AW31" s="7" t="n">
        <v>0.5666262303123428</v>
      </c>
      <c r="AX31" s="7" t="n">
        <v>0.8691977764796831</v>
      </c>
      <c r="AY31" s="7" t="n">
        <v>0.8666325090453897</v>
      </c>
      <c r="AZ31" s="7" t="n">
        <v>0.3815703873193884</v>
      </c>
      <c r="BA31" s="7" t="n">
        <v>0.823641076957061</v>
      </c>
      <c r="BB31" s="7" t="n">
        <v>-0.09443335931231746</v>
      </c>
      <c r="BC31" s="7" t="n">
        <v>0.5845420909848239</v>
      </c>
      <c r="BD31" s="7" t="n">
        <v>0.5687502625893855</v>
      </c>
      <c r="BE31" s="7" t="n">
        <v>0.5429260091575702</v>
      </c>
      <c r="BF31" s="7" t="n">
        <v>0.4110096653265956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0.8487231978545854</v>
      </c>
      <c r="D32" s="7" t="n">
        <v>0.8268894254502308</v>
      </c>
      <c r="E32" s="7" t="n">
        <v>0.4617654135518202</v>
      </c>
      <c r="F32" s="7" t="n">
        <v>0.7735767246875696</v>
      </c>
      <c r="G32" s="7" t="n">
        <v>0.762262345274368</v>
      </c>
      <c r="H32" s="7" t="n">
        <v>0.4877811713451374</v>
      </c>
      <c r="I32" s="7" t="n">
        <v>0.442090071239225</v>
      </c>
      <c r="J32" s="7" t="n">
        <v>0.5693738143368009</v>
      </c>
      <c r="K32" s="7" t="n">
        <v>0.6000390204431802</v>
      </c>
      <c r="L32" s="7" t="n">
        <v>0.7747799558767633</v>
      </c>
      <c r="M32" s="7" t="n">
        <v>0.4532375728568392</v>
      </c>
      <c r="N32" s="7" t="n">
        <v>0.4879378356655756</v>
      </c>
      <c r="O32" s="7" t="n">
        <v>0.6461684155655478</v>
      </c>
      <c r="P32" s="7" t="n">
        <v>0.6446072288718551</v>
      </c>
      <c r="Q32" s="7" t="n">
        <v>0.7874799271749926</v>
      </c>
      <c r="R32" s="7" t="n">
        <v>0.746708865341403</v>
      </c>
      <c r="S32" s="7" t="n">
        <v>0.7262812511661424</v>
      </c>
      <c r="T32" s="7" t="n">
        <v>0.7924150426307932</v>
      </c>
      <c r="U32" s="7" t="n">
        <v>0.4679558802570243</v>
      </c>
      <c r="V32" s="7" t="n">
        <v>0.5648802385462772</v>
      </c>
      <c r="W32" s="7" t="n">
        <v>0.367102135871553</v>
      </c>
      <c r="X32" s="7" t="n">
        <v>0.45519199968187</v>
      </c>
      <c r="Y32" s="7" t="n">
        <v>0.4646437580631708</v>
      </c>
      <c r="Z32" s="7" t="n">
        <v>0.5954011755092716</v>
      </c>
      <c r="AA32" s="7" t="n">
        <v>0.5996884211126161</v>
      </c>
      <c r="AB32" s="7" t="n">
        <v>0.6228716716594952</v>
      </c>
      <c r="AC32" s="7" t="n">
        <v>0.5678243456177766</v>
      </c>
      <c r="AD32" s="7" t="n">
        <v>0.6398947835132345</v>
      </c>
      <c r="AE32" s="7" t="n">
        <v>0.6105979416625748</v>
      </c>
      <c r="AF32" s="7" t="n">
        <v>0.6542936905703323</v>
      </c>
      <c r="AG32" s="7" t="n">
        <v>1</v>
      </c>
      <c r="AH32" s="7" t="n">
        <v>0.6160770104841093</v>
      </c>
      <c r="AI32" s="7" t="n">
        <v>0.6950543532075857</v>
      </c>
      <c r="AJ32" s="7" t="n">
        <v>0.4060814868598582</v>
      </c>
      <c r="AK32" s="7" t="n">
        <v>0.6637377667912295</v>
      </c>
      <c r="AL32" s="7" t="n">
        <v>0.9962101016148112</v>
      </c>
      <c r="AM32" s="7" t="n">
        <v>0.3789343463684881</v>
      </c>
      <c r="AN32" s="7" t="n">
        <v>0.3485147316267015</v>
      </c>
      <c r="AO32" s="7" t="n">
        <v>0.3865583876690931</v>
      </c>
      <c r="AP32" s="7" t="n">
        <v>0.7474639507485137</v>
      </c>
      <c r="AQ32" s="7" t="n">
        <v>0.5776895966687935</v>
      </c>
      <c r="AR32" s="7" t="n">
        <v>0.4855677523745269</v>
      </c>
      <c r="AS32" s="7" t="n">
        <v>0.383363008010163</v>
      </c>
      <c r="AT32" s="7" t="n">
        <v>0.463913274854473</v>
      </c>
      <c r="AU32" s="7" t="n">
        <v>0.6778011603196241</v>
      </c>
      <c r="AV32" s="7" t="n">
        <v>0.5039989434598038</v>
      </c>
      <c r="AW32" s="7" t="n">
        <v>0.4490153315227501</v>
      </c>
      <c r="AX32" s="7" t="n">
        <v>0.6150653770502421</v>
      </c>
      <c r="AY32" s="7" t="n">
        <v>0.510064757386035</v>
      </c>
      <c r="AZ32" s="7" t="n">
        <v>0.4180376235181654</v>
      </c>
      <c r="BA32" s="7" t="n">
        <v>0.6254509793494171</v>
      </c>
      <c r="BB32" s="7" t="n">
        <v>0.2827092958346152</v>
      </c>
      <c r="BC32" s="7" t="n">
        <v>0.4677944788877073</v>
      </c>
      <c r="BD32" s="7" t="n">
        <v>0.4507404434397665</v>
      </c>
      <c r="BE32" s="7" t="n">
        <v>0.9215526160438392</v>
      </c>
      <c r="BF32" s="7" t="n">
        <v>0.3446287921006861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0.7639551403862029</v>
      </c>
      <c r="D33" s="7" t="n">
        <v>0.7743253055558525</v>
      </c>
      <c r="E33" s="7" t="n">
        <v>0.1168300486309138</v>
      </c>
      <c r="F33" s="7" t="n">
        <v>0.7252038290096686</v>
      </c>
      <c r="G33" s="7" t="n">
        <v>0.3169738920970756</v>
      </c>
      <c r="H33" s="7" t="n">
        <v>0.7284750034163371</v>
      </c>
      <c r="I33" s="7" t="n">
        <v>0.3610482862058626</v>
      </c>
      <c r="J33" s="7" t="n">
        <v>0.8348316239883533</v>
      </c>
      <c r="K33" s="7" t="n">
        <v>0.9415238179448263</v>
      </c>
      <c r="L33" s="7" t="n">
        <v>0.8338894140098104</v>
      </c>
      <c r="M33" s="7" t="n">
        <v>0.4883242644670162</v>
      </c>
      <c r="N33" s="7" t="n">
        <v>0.8433219506232882</v>
      </c>
      <c r="O33" s="7" t="n">
        <v>0.5821040947523798</v>
      </c>
      <c r="P33" s="7" t="n">
        <v>0.5546842646359522</v>
      </c>
      <c r="Q33" s="7" t="n">
        <v>0.7118771423829403</v>
      </c>
      <c r="R33" s="7" t="n">
        <v>0.7674196362431901</v>
      </c>
      <c r="S33" s="7" t="n">
        <v>0.7249151924904846</v>
      </c>
      <c r="T33" s="7" t="n">
        <v>0.8426570215668386</v>
      </c>
      <c r="U33" s="7" t="n">
        <v>0.7995017172764406</v>
      </c>
      <c r="V33" s="7" t="n">
        <v>0.2897925019842587</v>
      </c>
      <c r="W33" s="7" t="n">
        <v>0.1108986569282156</v>
      </c>
      <c r="X33" s="7" t="n">
        <v>0.6580468774256584</v>
      </c>
      <c r="Y33" s="7" t="n">
        <v>0.8072333323917639</v>
      </c>
      <c r="Z33" s="7" t="n">
        <v>0.5673144438631785</v>
      </c>
      <c r="AA33" s="7" t="n">
        <v>0.8311009569901432</v>
      </c>
      <c r="AB33" s="7" t="n">
        <v>0.9935610203904707</v>
      </c>
      <c r="AC33" s="7" t="n">
        <v>0.906484219118906</v>
      </c>
      <c r="AD33" s="7" t="n">
        <v>0.9729171723949821</v>
      </c>
      <c r="AE33" s="7" t="n">
        <v>0.7055206815153096</v>
      </c>
      <c r="AF33" s="7" t="n">
        <v>0.9022640370622986</v>
      </c>
      <c r="AG33" s="7" t="n">
        <v>0.6160770104841093</v>
      </c>
      <c r="AH33" s="7" t="n">
        <v>1</v>
      </c>
      <c r="AI33" s="7" t="n">
        <v>0.7163208748096079</v>
      </c>
      <c r="AJ33" s="7" t="n">
        <v>0.3147349731467375</v>
      </c>
      <c r="AK33" s="7" t="n">
        <v>0.7401143898731887</v>
      </c>
      <c r="AL33" s="7" t="n">
        <v>0.589939062709975</v>
      </c>
      <c r="AM33" s="7" t="n">
        <v>0.1241611523455346</v>
      </c>
      <c r="AN33" s="7" t="n">
        <v>0.5438084376721977</v>
      </c>
      <c r="AO33" s="7" t="n">
        <v>0.7526036263672182</v>
      </c>
      <c r="AP33" s="7" t="n">
        <v>0.8832347775628699</v>
      </c>
      <c r="AQ33" s="7" t="n">
        <v>0.5940797843021033</v>
      </c>
      <c r="AR33" s="7" t="n">
        <v>0.5009952300180515</v>
      </c>
      <c r="AS33" s="7" t="n">
        <v>0.7454863078411246</v>
      </c>
      <c r="AT33" s="7" t="n">
        <v>0.8192520868286238</v>
      </c>
      <c r="AU33" s="7" t="n">
        <v>0.7465579143776341</v>
      </c>
      <c r="AV33" s="7" t="n">
        <v>0.4954978763558769</v>
      </c>
      <c r="AW33" s="7" t="n">
        <v>0.4435098817205114</v>
      </c>
      <c r="AX33" s="7" t="n">
        <v>0.7984253079352508</v>
      </c>
      <c r="AY33" s="7" t="n">
        <v>0.6945291305228636</v>
      </c>
      <c r="AZ33" s="7" t="n">
        <v>0.3349590753448737</v>
      </c>
      <c r="BA33" s="7" t="n">
        <v>0.805893071236442</v>
      </c>
      <c r="BB33" s="7" t="n">
        <v>-0.1703437986514835</v>
      </c>
      <c r="BC33" s="7" t="n">
        <v>0.5074381217870605</v>
      </c>
      <c r="BD33" s="7" t="n">
        <v>0.5060051621344739</v>
      </c>
      <c r="BE33" s="7" t="n">
        <v>0.4732134274444127</v>
      </c>
      <c r="BF33" s="7" t="n">
        <v>0.3352955843561211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0.7390102396856134</v>
      </c>
      <c r="D34" s="7" t="n">
        <v>0.7142164827339738</v>
      </c>
      <c r="E34" s="7" t="n">
        <v>0.1901538569822657</v>
      </c>
      <c r="F34" s="7" t="n">
        <v>0.6255833097045591</v>
      </c>
      <c r="G34" s="7" t="n">
        <v>0.3747297579887292</v>
      </c>
      <c r="H34" s="7" t="n">
        <v>0.6297325033203276</v>
      </c>
      <c r="I34" s="7" t="n">
        <v>0.4722362900274384</v>
      </c>
      <c r="J34" s="7" t="n">
        <v>0.6469691822573146</v>
      </c>
      <c r="K34" s="7" t="n">
        <v>0.7478560085671787</v>
      </c>
      <c r="L34" s="7" t="n">
        <v>0.7284478866471256</v>
      </c>
      <c r="M34" s="7" t="n">
        <v>0.5750937024195765</v>
      </c>
      <c r="N34" s="7" t="n">
        <v>0.7606540861446527</v>
      </c>
      <c r="O34" s="7" t="n">
        <v>0.6643430936768613</v>
      </c>
      <c r="P34" s="7" t="n">
        <v>0.6341407327397171</v>
      </c>
      <c r="Q34" s="7" t="n">
        <v>0.8313865321080116</v>
      </c>
      <c r="R34" s="7" t="n">
        <v>0.6604294769476202</v>
      </c>
      <c r="S34" s="7" t="n">
        <v>0.7182458792802408</v>
      </c>
      <c r="T34" s="7" t="n">
        <v>0.7528706819365844</v>
      </c>
      <c r="U34" s="7" t="n">
        <v>0.4590112957141163</v>
      </c>
      <c r="V34" s="7" t="n">
        <v>0.3312000710069588</v>
      </c>
      <c r="W34" s="7" t="n">
        <v>0.2168971897498561</v>
      </c>
      <c r="X34" s="7" t="n">
        <v>0.5775444037632795</v>
      </c>
      <c r="Y34" s="7" t="n">
        <v>0.4610495903916254</v>
      </c>
      <c r="Z34" s="7" t="n">
        <v>0.5889538415661184</v>
      </c>
      <c r="AA34" s="7" t="n">
        <v>0.7375827922233446</v>
      </c>
      <c r="AB34" s="7" t="n">
        <v>0.7300312085501537</v>
      </c>
      <c r="AC34" s="7" t="n">
        <v>0.5746943514934904</v>
      </c>
      <c r="AD34" s="7" t="n">
        <v>0.7430723968773275</v>
      </c>
      <c r="AE34" s="7" t="n">
        <v>0.6122778870065002</v>
      </c>
      <c r="AF34" s="7" t="n">
        <v>0.742036945027382</v>
      </c>
      <c r="AG34" s="7" t="n">
        <v>0.6950543532075857</v>
      </c>
      <c r="AH34" s="7" t="n">
        <v>0.7163208748096079</v>
      </c>
      <c r="AI34" s="7" t="n">
        <v>1</v>
      </c>
      <c r="AJ34" s="7" t="n">
        <v>0.2659395840739205</v>
      </c>
      <c r="AK34" s="7" t="n">
        <v>0.9925714826497732</v>
      </c>
      <c r="AL34" s="7" t="n">
        <v>0.6826424227752972</v>
      </c>
      <c r="AM34" s="7" t="n">
        <v>0.04489514747605299</v>
      </c>
      <c r="AN34" s="7" t="n">
        <v>0.4527050472392115</v>
      </c>
      <c r="AO34" s="7" t="n">
        <v>0.4301899217417576</v>
      </c>
      <c r="AP34" s="7" t="n">
        <v>0.753109275448015</v>
      </c>
      <c r="AQ34" s="7" t="n">
        <v>0.5307852294569461</v>
      </c>
      <c r="AR34" s="7" t="n">
        <v>0.4457415543905003</v>
      </c>
      <c r="AS34" s="7" t="n">
        <v>0.3432294768527012</v>
      </c>
      <c r="AT34" s="7" t="n">
        <v>0.7079510090582671</v>
      </c>
      <c r="AU34" s="7" t="n">
        <v>0.9886804016340192</v>
      </c>
      <c r="AV34" s="7" t="n">
        <v>0.4443915624952959</v>
      </c>
      <c r="AW34" s="7" t="n">
        <v>0.4716898838328556</v>
      </c>
      <c r="AX34" s="7" t="n">
        <v>0.6418250795954469</v>
      </c>
      <c r="AY34" s="7" t="n">
        <v>0.5723142176896296</v>
      </c>
      <c r="AZ34" s="7" t="n">
        <v>0.3551301955230624</v>
      </c>
      <c r="BA34" s="7" t="n">
        <v>0.6400115531869852</v>
      </c>
      <c r="BB34" s="7" t="n">
        <v>-0.06172808948390067</v>
      </c>
      <c r="BC34" s="7" t="n">
        <v>0.5733056611126083</v>
      </c>
      <c r="BD34" s="7" t="n">
        <v>0.5713157488042486</v>
      </c>
      <c r="BE34" s="7" t="n">
        <v>0.596280648811276</v>
      </c>
      <c r="BF34" s="7" t="n">
        <v>0.4511820236626918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0.3822126937701415</v>
      </c>
      <c r="D35" s="7" t="n">
        <v>0.2691063861640732</v>
      </c>
      <c r="E35" s="7" t="n">
        <v>0.3098528562218485</v>
      </c>
      <c r="F35" s="7" t="n">
        <v>0.1763182850358206</v>
      </c>
      <c r="G35" s="7" t="n">
        <v>0.3103351794320726</v>
      </c>
      <c r="H35" s="7" t="n">
        <v>0.04205620459783437</v>
      </c>
      <c r="I35" s="7" t="n">
        <v>0.1775164435027365</v>
      </c>
      <c r="J35" s="7" t="n">
        <v>0.09625070941729026</v>
      </c>
      <c r="K35" s="7" t="n">
        <v>0.2627050868034996</v>
      </c>
      <c r="L35" s="7" t="n">
        <v>0.2872287898229686</v>
      </c>
      <c r="M35" s="7" t="n">
        <v>0.1895041316660295</v>
      </c>
      <c r="N35" s="7" t="n">
        <v>0.1736519056302663</v>
      </c>
      <c r="O35" s="7" t="n">
        <v>0.5852953169593489</v>
      </c>
      <c r="P35" s="7" t="n">
        <v>0.4015551165427915</v>
      </c>
      <c r="Q35" s="7" t="n">
        <v>0.4350121639592041</v>
      </c>
      <c r="R35" s="7" t="n">
        <v>0.1959450707575446</v>
      </c>
      <c r="S35" s="7" t="n">
        <v>0.556988031025781</v>
      </c>
      <c r="T35" s="7" t="n">
        <v>0.354696322927594</v>
      </c>
      <c r="U35" s="7" t="n">
        <v>0.1514148418186798</v>
      </c>
      <c r="V35" s="7" t="n">
        <v>0.4491097954172817</v>
      </c>
      <c r="W35" s="7" t="n">
        <v>0.1346993041847596</v>
      </c>
      <c r="X35" s="7" t="n">
        <v>0.01739096578706214</v>
      </c>
      <c r="Y35" s="7" t="n">
        <v>0.2233898465925642</v>
      </c>
      <c r="Z35" s="7" t="n">
        <v>0.7031358997563946</v>
      </c>
      <c r="AA35" s="7" t="n">
        <v>0.3962874460010823</v>
      </c>
      <c r="AB35" s="7" t="n">
        <v>0.3387243370090403</v>
      </c>
      <c r="AC35" s="7" t="n">
        <v>0.3228790536059659</v>
      </c>
      <c r="AD35" s="7" t="n">
        <v>0.22396464795788</v>
      </c>
      <c r="AE35" s="7" t="n">
        <v>0.1587736852405577</v>
      </c>
      <c r="AF35" s="7" t="n">
        <v>0.2773814206744412</v>
      </c>
      <c r="AG35" s="7" t="n">
        <v>0.4060814868598582</v>
      </c>
      <c r="AH35" s="7" t="n">
        <v>0.3147349731467375</v>
      </c>
      <c r="AI35" s="7" t="n">
        <v>0.2659395840739205</v>
      </c>
      <c r="AJ35" s="7" t="n">
        <v>1</v>
      </c>
      <c r="AK35" s="7" t="n">
        <v>0.2645093949911682</v>
      </c>
      <c r="AL35" s="7" t="n">
        <v>0.4156609660601748</v>
      </c>
      <c r="AM35" s="7" t="n">
        <v>0.1931376306055408</v>
      </c>
      <c r="AN35" s="7" t="n">
        <v>-0.1108268699326281</v>
      </c>
      <c r="AO35" s="7" t="n">
        <v>0.2530094873278755</v>
      </c>
      <c r="AP35" s="7" t="n">
        <v>0.2935318436863871</v>
      </c>
      <c r="AQ35" s="7" t="n">
        <v>0.6955932897650003</v>
      </c>
      <c r="AR35" s="7" t="n">
        <v>0.7302491920209266</v>
      </c>
      <c r="AS35" s="7" t="n">
        <v>0.2634740785279218</v>
      </c>
      <c r="AT35" s="7" t="n">
        <v>0.1611348068371996</v>
      </c>
      <c r="AU35" s="7" t="n">
        <v>0.2811460272789729</v>
      </c>
      <c r="AV35" s="7" t="n">
        <v>0.6781740122833446</v>
      </c>
      <c r="AW35" s="7" t="n">
        <v>0.5714856212661782</v>
      </c>
      <c r="AX35" s="7" t="n">
        <v>0.4324771460578765</v>
      </c>
      <c r="AY35" s="7" t="n">
        <v>-0.005518227301706053</v>
      </c>
      <c r="AZ35" s="7" t="n">
        <v>0.6300550683532841</v>
      </c>
      <c r="BA35" s="7" t="n">
        <v>0.5572675082624626</v>
      </c>
      <c r="BB35" s="7" t="n">
        <v>0.4066613103280389</v>
      </c>
      <c r="BC35" s="7" t="n">
        <v>0.395900389620761</v>
      </c>
      <c r="BD35" s="7" t="n">
        <v>0.4192664260461066</v>
      </c>
      <c r="BE35" s="7" t="n">
        <v>0.3333510068672261</v>
      </c>
      <c r="BF35" s="7" t="n">
        <v>0.4494561132260593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0.7189488682209368</v>
      </c>
      <c r="D36" s="7" t="n">
        <v>0.6986752751847283</v>
      </c>
      <c r="E36" s="7" t="n">
        <v>0.1310091742867555</v>
      </c>
      <c r="F36" s="7" t="n">
        <v>0.6119148420419349</v>
      </c>
      <c r="G36" s="7" t="n">
        <v>0.3304100953392175</v>
      </c>
      <c r="H36" s="7" t="n">
        <v>0.6477961670410343</v>
      </c>
      <c r="I36" s="7" t="n">
        <v>0.4474640907846304</v>
      </c>
      <c r="J36" s="7" t="n">
        <v>0.6706084250668921</v>
      </c>
      <c r="K36" s="7" t="n">
        <v>0.773211760568894</v>
      </c>
      <c r="L36" s="7" t="n">
        <v>0.722752998770629</v>
      </c>
      <c r="M36" s="7" t="n">
        <v>0.5649027295913154</v>
      </c>
      <c r="N36" s="7" t="n">
        <v>0.7866537872721967</v>
      </c>
      <c r="O36" s="7" t="n">
        <v>0.6532539793070441</v>
      </c>
      <c r="P36" s="7" t="n">
        <v>0.6050025419911071</v>
      </c>
      <c r="Q36" s="7" t="n">
        <v>0.8122882726085633</v>
      </c>
      <c r="R36" s="7" t="n">
        <v>0.6518558458847532</v>
      </c>
      <c r="S36" s="7" t="n">
        <v>0.7120110561321978</v>
      </c>
      <c r="T36" s="7" t="n">
        <v>0.747045777732427</v>
      </c>
      <c r="U36" s="7" t="n">
        <v>0.4789662085943286</v>
      </c>
      <c r="V36" s="7" t="n">
        <v>0.2837169842637973</v>
      </c>
      <c r="W36" s="7" t="n">
        <v>0.1690476661710957</v>
      </c>
      <c r="X36" s="7" t="n">
        <v>0.5871507613325753</v>
      </c>
      <c r="Y36" s="7" t="n">
        <v>0.4816261488814313</v>
      </c>
      <c r="Z36" s="7" t="n">
        <v>0.5824005788994558</v>
      </c>
      <c r="AA36" s="7" t="n">
        <v>0.7499733118471903</v>
      </c>
      <c r="AB36" s="7" t="n">
        <v>0.7555957106327275</v>
      </c>
      <c r="AC36" s="7" t="n">
        <v>0.5989639342325223</v>
      </c>
      <c r="AD36" s="7" t="n">
        <v>0.7663981796022076</v>
      </c>
      <c r="AE36" s="7" t="n">
        <v>0.6130051222166907</v>
      </c>
      <c r="AF36" s="7" t="n">
        <v>0.7559744652592995</v>
      </c>
      <c r="AG36" s="7" t="n">
        <v>0.6637377667912295</v>
      </c>
      <c r="AH36" s="7" t="n">
        <v>0.7401143898731887</v>
      </c>
      <c r="AI36" s="7" t="n">
        <v>0.9925714826497732</v>
      </c>
      <c r="AJ36" s="7" t="n">
        <v>0.2645093949911682</v>
      </c>
      <c r="AK36" s="7" t="n">
        <v>1</v>
      </c>
      <c r="AL36" s="7" t="n">
        <v>0.6512731237274023</v>
      </c>
      <c r="AM36" s="7" t="n">
        <v>0.01718218503027394</v>
      </c>
      <c r="AN36" s="7" t="n">
        <v>0.4667521889298956</v>
      </c>
      <c r="AO36" s="7" t="n">
        <v>0.4576504098955395</v>
      </c>
      <c r="AP36" s="7" t="n">
        <v>0.7538582438149459</v>
      </c>
      <c r="AQ36" s="7" t="n">
        <v>0.5361837250748633</v>
      </c>
      <c r="AR36" s="7" t="n">
        <v>0.4427597094614149</v>
      </c>
      <c r="AS36" s="7" t="n">
        <v>0.360140816490391</v>
      </c>
      <c r="AT36" s="7" t="n">
        <v>0.7391857202417843</v>
      </c>
      <c r="AU36" s="7" t="n">
        <v>0.9901253251584113</v>
      </c>
      <c r="AV36" s="7" t="n">
        <v>0.4409994908506752</v>
      </c>
      <c r="AW36" s="7" t="n">
        <v>0.4613296026606801</v>
      </c>
      <c r="AX36" s="7" t="n">
        <v>0.6518422611188178</v>
      </c>
      <c r="AY36" s="7" t="n">
        <v>0.5863826612023523</v>
      </c>
      <c r="AZ36" s="7" t="n">
        <v>0.3357762428072654</v>
      </c>
      <c r="BA36" s="7" t="n">
        <v>0.6472822276637176</v>
      </c>
      <c r="BB36" s="7" t="n">
        <v>-0.113404141952611</v>
      </c>
      <c r="BC36" s="7" t="n">
        <v>0.56520439105016</v>
      </c>
      <c r="BD36" s="7" t="n">
        <v>0.5650322199603022</v>
      </c>
      <c r="BE36" s="7" t="n">
        <v>0.5518098359408317</v>
      </c>
      <c r="BF36" s="7" t="n">
        <v>0.438255104936066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0.835861193067916</v>
      </c>
      <c r="D37" s="7" t="n">
        <v>0.8050729069269921</v>
      </c>
      <c r="E37" s="7" t="n">
        <v>0.4803874149434127</v>
      </c>
      <c r="F37" s="7" t="n">
        <v>0.7472096516090984</v>
      </c>
      <c r="G37" s="7" t="n">
        <v>0.7621651988960328</v>
      </c>
      <c r="H37" s="7" t="n">
        <v>0.4603838535626233</v>
      </c>
      <c r="I37" s="7" t="n">
        <v>0.458277917954714</v>
      </c>
      <c r="J37" s="7" t="n">
        <v>0.5417783655627266</v>
      </c>
      <c r="K37" s="7" t="n">
        <v>0.5718277149288662</v>
      </c>
      <c r="L37" s="7" t="n">
        <v>0.7473782936933294</v>
      </c>
      <c r="M37" s="7" t="n">
        <v>0.4661781764099028</v>
      </c>
      <c r="N37" s="7" t="n">
        <v>0.4723879750041627</v>
      </c>
      <c r="O37" s="7" t="n">
        <v>0.6585841293756278</v>
      </c>
      <c r="P37" s="7" t="n">
        <v>0.6389465069150154</v>
      </c>
      <c r="Q37" s="7" t="n">
        <v>0.7696421006604424</v>
      </c>
      <c r="R37" s="7" t="n">
        <v>0.715772615713793</v>
      </c>
      <c r="S37" s="7" t="n">
        <v>0.7279502193678551</v>
      </c>
      <c r="T37" s="7" t="n">
        <v>0.77004819051355</v>
      </c>
      <c r="U37" s="7" t="n">
        <v>0.4433866508352468</v>
      </c>
      <c r="V37" s="7" t="n">
        <v>0.5815967133437617</v>
      </c>
      <c r="W37" s="7" t="n">
        <v>0.3784553029403963</v>
      </c>
      <c r="X37" s="7" t="n">
        <v>0.4328550418739389</v>
      </c>
      <c r="Y37" s="7" t="n">
        <v>0.4402822086269628</v>
      </c>
      <c r="Z37" s="7" t="n">
        <v>0.593780195129863</v>
      </c>
      <c r="AA37" s="7" t="n">
        <v>0.5754415238109469</v>
      </c>
      <c r="AB37" s="7" t="n">
        <v>0.5998263114455704</v>
      </c>
      <c r="AC37" s="7" t="n">
        <v>0.5528265881074984</v>
      </c>
      <c r="AD37" s="7" t="n">
        <v>0.6101865523843334</v>
      </c>
      <c r="AE37" s="7" t="n">
        <v>0.5786435098557907</v>
      </c>
      <c r="AF37" s="7" t="n">
        <v>0.6231698287757924</v>
      </c>
      <c r="AG37" s="7" t="n">
        <v>0.9962101016148112</v>
      </c>
      <c r="AH37" s="7" t="n">
        <v>0.589939062709975</v>
      </c>
      <c r="AI37" s="7" t="n">
        <v>0.6826424227752972</v>
      </c>
      <c r="AJ37" s="7" t="n">
        <v>0.4156609660601748</v>
      </c>
      <c r="AK37" s="7" t="n">
        <v>0.6512731237274023</v>
      </c>
      <c r="AL37" s="7" t="n">
        <v>1</v>
      </c>
      <c r="AM37" s="7" t="n">
        <v>0.3679818159971454</v>
      </c>
      <c r="AN37" s="7" t="n">
        <v>0.3195204322879446</v>
      </c>
      <c r="AO37" s="7" t="n">
        <v>0.3598657818449606</v>
      </c>
      <c r="AP37" s="7" t="n">
        <v>0.7216512343696798</v>
      </c>
      <c r="AQ37" s="7" t="n">
        <v>0.5763026246150299</v>
      </c>
      <c r="AR37" s="7" t="n">
        <v>0.481532213267854</v>
      </c>
      <c r="AS37" s="7" t="n">
        <v>0.3571565900003536</v>
      </c>
      <c r="AT37" s="7" t="n">
        <v>0.4569815354184879</v>
      </c>
      <c r="AU37" s="7" t="n">
        <v>0.6626796188645595</v>
      </c>
      <c r="AV37" s="7" t="n">
        <v>0.4947090489451678</v>
      </c>
      <c r="AW37" s="7" t="n">
        <v>0.4379617611639123</v>
      </c>
      <c r="AX37" s="7" t="n">
        <v>0.5916994965996704</v>
      </c>
      <c r="AY37" s="7" t="n">
        <v>0.4812423143462179</v>
      </c>
      <c r="AZ37" s="7" t="n">
        <v>0.4187342759660479</v>
      </c>
      <c r="BA37" s="7" t="n">
        <v>0.6098404960352751</v>
      </c>
      <c r="BB37" s="7" t="n">
        <v>0.3068660797416494</v>
      </c>
      <c r="BC37" s="7" t="n">
        <v>0.4565626079218746</v>
      </c>
      <c r="BD37" s="7" t="n">
        <v>0.4392553363659378</v>
      </c>
      <c r="BE37" s="7" t="n">
        <v>0.9202662645860537</v>
      </c>
      <c r="BF37" s="7" t="n">
        <v>0.3397303178254455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0.3884616531144932</v>
      </c>
      <c r="D38" s="7" t="n">
        <v>0.4578755240515964</v>
      </c>
      <c r="E38" s="7" t="n">
        <v>0.3726634989914824</v>
      </c>
      <c r="F38" s="7" t="n">
        <v>0.5302599708461045</v>
      </c>
      <c r="G38" s="7" t="n">
        <v>0.8347146477839535</v>
      </c>
      <c r="H38" s="7" t="n">
        <v>-0.006725461023582083</v>
      </c>
      <c r="I38" s="7" t="n">
        <v>0.06804630276346031</v>
      </c>
      <c r="J38" s="7" t="n">
        <v>0.07938687604900013</v>
      </c>
      <c r="K38" s="7" t="n">
        <v>0.1001323212588497</v>
      </c>
      <c r="L38" s="7" t="n">
        <v>0.3483763551453044</v>
      </c>
      <c r="M38" s="7" t="n">
        <v>-0.01249748283202934</v>
      </c>
      <c r="N38" s="7" t="n">
        <v>-0.05472530331886296</v>
      </c>
      <c r="O38" s="7" t="n">
        <v>0.03562441603568717</v>
      </c>
      <c r="P38" s="7" t="n">
        <v>0.2108900132498601</v>
      </c>
      <c r="Q38" s="7" t="n">
        <v>0.2044752889829391</v>
      </c>
      <c r="R38" s="7" t="n">
        <v>0.4206355760270246</v>
      </c>
      <c r="S38" s="7" t="n">
        <v>0.1561508862879868</v>
      </c>
      <c r="T38" s="7" t="n">
        <v>0.3197551912520901</v>
      </c>
      <c r="U38" s="7" t="n">
        <v>0.1376937598897248</v>
      </c>
      <c r="V38" s="7" t="n">
        <v>0.3555224684898755</v>
      </c>
      <c r="W38" s="7" t="n">
        <v>0.2458434546076994</v>
      </c>
      <c r="X38" s="7" t="n">
        <v>-0.01402975257529504</v>
      </c>
      <c r="Y38" s="7" t="n">
        <v>0.1244996884464805</v>
      </c>
      <c r="Z38" s="7" t="n">
        <v>0.05369443560345539</v>
      </c>
      <c r="AA38" s="7" t="n">
        <v>0.08431003360636281</v>
      </c>
      <c r="AB38" s="7" t="n">
        <v>0.1056675973245132</v>
      </c>
      <c r="AC38" s="7" t="n">
        <v>0.1990654254038741</v>
      </c>
      <c r="AD38" s="7" t="n">
        <v>0.133700345506408</v>
      </c>
      <c r="AE38" s="7" t="n">
        <v>0.2412603432603919</v>
      </c>
      <c r="AF38" s="7" t="n">
        <v>0.1566097257164143</v>
      </c>
      <c r="AG38" s="7" t="n">
        <v>0.3789343463684881</v>
      </c>
      <c r="AH38" s="7" t="n">
        <v>0.1241611523455346</v>
      </c>
      <c r="AI38" s="7" t="n">
        <v>0.04489514747605299</v>
      </c>
      <c r="AJ38" s="7" t="n">
        <v>0.1931376306055408</v>
      </c>
      <c r="AK38" s="7" t="n">
        <v>0.01718218503027394</v>
      </c>
      <c r="AL38" s="7" t="n">
        <v>0.3679818159971454</v>
      </c>
      <c r="AM38" s="7" t="n">
        <v>1</v>
      </c>
      <c r="AN38" s="7" t="n">
        <v>-0.08636061274161347</v>
      </c>
      <c r="AO38" s="7" t="n">
        <v>0.1164140915141367</v>
      </c>
      <c r="AP38" s="7" t="n">
        <v>0.2823222448085921</v>
      </c>
      <c r="AQ38" s="7" t="n">
        <v>0.03040711066062923</v>
      </c>
      <c r="AR38" s="7" t="n">
        <v>0.03350508484765068</v>
      </c>
      <c r="AS38" s="7" t="n">
        <v>0.1162770972542768</v>
      </c>
      <c r="AT38" s="7" t="n">
        <v>-0.120210558244451</v>
      </c>
      <c r="AU38" s="7" t="n">
        <v>0.02407034509645197</v>
      </c>
      <c r="AV38" s="7" t="n">
        <v>0.04524086385613737</v>
      </c>
      <c r="AW38" s="7" t="n">
        <v>0.05176802523102254</v>
      </c>
      <c r="AX38" s="7" t="n">
        <v>0.1142262522355416</v>
      </c>
      <c r="AY38" s="7" t="n">
        <v>0.06853346395566151</v>
      </c>
      <c r="AZ38" s="7" t="n">
        <v>0.05384716400462357</v>
      </c>
      <c r="BA38" s="7" t="n">
        <v>0.05165993083636803</v>
      </c>
      <c r="BB38" s="7" t="n">
        <v>0.4656236057232818</v>
      </c>
      <c r="BC38" s="7" t="n">
        <v>0.07425060363839324</v>
      </c>
      <c r="BD38" s="7" t="n">
        <v>0.05181041967173976</v>
      </c>
      <c r="BE38" s="7" t="n">
        <v>0.5133967988317404</v>
      </c>
      <c r="BF38" s="7" t="n">
        <v>0.009975431951576071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0.5054139273935856</v>
      </c>
      <c r="D39" s="7" t="n">
        <v>0.5783869276408192</v>
      </c>
      <c r="E39" s="7" t="n">
        <v>-0.1545324219099872</v>
      </c>
      <c r="F39" s="7" t="n">
        <v>0.5892290938429747</v>
      </c>
      <c r="G39" s="7" t="n">
        <v>0.08116935252960056</v>
      </c>
      <c r="H39" s="7" t="n">
        <v>0.8987716944190658</v>
      </c>
      <c r="I39" s="7" t="n">
        <v>0.1139731360600903</v>
      </c>
      <c r="J39" s="7" t="n">
        <v>0.8099627087394692</v>
      </c>
      <c r="K39" s="7" t="n">
        <v>0.5782514715986328</v>
      </c>
      <c r="L39" s="7" t="n">
        <v>0.6438866341122881</v>
      </c>
      <c r="M39" s="7" t="n">
        <v>0.2071469232089831</v>
      </c>
      <c r="N39" s="7" t="n">
        <v>0.4499406649896755</v>
      </c>
      <c r="O39" s="7" t="n">
        <v>0.2140924336335524</v>
      </c>
      <c r="P39" s="7" t="n">
        <v>0.2146288508382916</v>
      </c>
      <c r="Q39" s="7" t="n">
        <v>0.3619188677348698</v>
      </c>
      <c r="R39" s="7" t="n">
        <v>0.6881661071833348</v>
      </c>
      <c r="S39" s="7" t="n">
        <v>0.3638647128083965</v>
      </c>
      <c r="T39" s="7" t="n">
        <v>0.6094769386551648</v>
      </c>
      <c r="U39" s="7" t="n">
        <v>0.5641867361858015</v>
      </c>
      <c r="V39" s="7" t="n">
        <v>-0.02516842182571511</v>
      </c>
      <c r="W39" s="7" t="n">
        <v>-0.1982206438312192</v>
      </c>
      <c r="X39" s="7" t="n">
        <v>0.9178379702911219</v>
      </c>
      <c r="Y39" s="7" t="n">
        <v>0.5637651111672406</v>
      </c>
      <c r="Z39" s="7" t="n">
        <v>0.1997476929601884</v>
      </c>
      <c r="AA39" s="7" t="n">
        <v>0.5444155811915746</v>
      </c>
      <c r="AB39" s="7" t="n">
        <v>0.5619389285595943</v>
      </c>
      <c r="AC39" s="7" t="n">
        <v>0.5421151923907507</v>
      </c>
      <c r="AD39" s="7" t="n">
        <v>0.5916243861871737</v>
      </c>
      <c r="AE39" s="7" t="n">
        <v>0.7657000988315502</v>
      </c>
      <c r="AF39" s="7" t="n">
        <v>0.692658470116058</v>
      </c>
      <c r="AG39" s="7" t="n">
        <v>0.3485147316267015</v>
      </c>
      <c r="AH39" s="7" t="n">
        <v>0.5438084376721977</v>
      </c>
      <c r="AI39" s="7" t="n">
        <v>0.4527050472392115</v>
      </c>
      <c r="AJ39" s="7" t="n">
        <v>-0.1108268699326281</v>
      </c>
      <c r="AK39" s="7" t="n">
        <v>0.4667521889298956</v>
      </c>
      <c r="AL39" s="7" t="n">
        <v>0.3195204322879446</v>
      </c>
      <c r="AM39" s="7" t="n">
        <v>-0.08636061274161347</v>
      </c>
      <c r="AN39" s="7" t="n">
        <v>1</v>
      </c>
      <c r="AO39" s="7" t="n">
        <v>0.5132763990991919</v>
      </c>
      <c r="AP39" s="7" t="n">
        <v>0.6747876489281521</v>
      </c>
      <c r="AQ39" s="7" t="n">
        <v>0.2613473737193073</v>
      </c>
      <c r="AR39" s="7" t="n">
        <v>0.165192158046978</v>
      </c>
      <c r="AS39" s="7" t="n">
        <v>0.4348850311724651</v>
      </c>
      <c r="AT39" s="7" t="n">
        <v>0.4604766583046883</v>
      </c>
      <c r="AU39" s="7" t="n">
        <v>0.4788344293281191</v>
      </c>
      <c r="AV39" s="7" t="n">
        <v>0.2077036727305379</v>
      </c>
      <c r="AW39" s="7" t="n">
        <v>0.2022979709158997</v>
      </c>
      <c r="AX39" s="7" t="n">
        <v>0.4645215051531746</v>
      </c>
      <c r="AY39" s="7" t="n">
        <v>0.9052135964055739</v>
      </c>
      <c r="AZ39" s="7" t="n">
        <v>0.05877794996751469</v>
      </c>
      <c r="BA39" s="7" t="n">
        <v>0.3816772280515001</v>
      </c>
      <c r="BB39" s="7" t="n">
        <v>-0.2580365967919981</v>
      </c>
      <c r="BC39" s="7" t="n">
        <v>0.1820275714024534</v>
      </c>
      <c r="BD39" s="7" t="n">
        <v>0.1692982005966066</v>
      </c>
      <c r="BE39" s="7" t="n">
        <v>0.2722579967665418</v>
      </c>
      <c r="BF39" s="7" t="n">
        <v>0.1074188838719053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0.554696748368448</v>
      </c>
      <c r="D40" s="7" t="n">
        <v>0.5988219493328634</v>
      </c>
      <c r="E40" s="7" t="n">
        <v>-0.06669687088405425</v>
      </c>
      <c r="F40" s="7" t="n">
        <v>0.6060555958252806</v>
      </c>
      <c r="G40" s="7" t="n">
        <v>0.1831259226784392</v>
      </c>
      <c r="H40" s="7" t="n">
        <v>0.654348496180344</v>
      </c>
      <c r="I40" s="7" t="n">
        <v>0.05532879953264005</v>
      </c>
      <c r="J40" s="7" t="n">
        <v>0.7955177179980258</v>
      </c>
      <c r="K40" s="7" t="n">
        <v>0.7628935006138122</v>
      </c>
      <c r="L40" s="7" t="n">
        <v>0.669245636039248</v>
      </c>
      <c r="M40" s="7" t="n">
        <v>0.1978453623696066</v>
      </c>
      <c r="N40" s="7" t="n">
        <v>0.5024293880418935</v>
      </c>
      <c r="O40" s="7" t="n">
        <v>0.3675049197797362</v>
      </c>
      <c r="P40" s="7" t="n">
        <v>0.3027240104511938</v>
      </c>
      <c r="Q40" s="7" t="n">
        <v>0.472843716939759</v>
      </c>
      <c r="R40" s="7" t="n">
        <v>0.659876811251755</v>
      </c>
      <c r="S40" s="7" t="n">
        <v>0.5104843914389315</v>
      </c>
      <c r="T40" s="7" t="n">
        <v>0.6614844805331789</v>
      </c>
      <c r="U40" s="7" t="n">
        <v>0.9014627852026885</v>
      </c>
      <c r="V40" s="7" t="n">
        <v>0.1089021525453587</v>
      </c>
      <c r="W40" s="7" t="n">
        <v>-0.2322587146260787</v>
      </c>
      <c r="X40" s="7" t="n">
        <v>0.5733773051866801</v>
      </c>
      <c r="Y40" s="7" t="n">
        <v>0.9365479711262318</v>
      </c>
      <c r="Z40" s="7" t="n">
        <v>0.3984426448455066</v>
      </c>
      <c r="AA40" s="7" t="n">
        <v>0.6650482769622574</v>
      </c>
      <c r="AB40" s="7" t="n">
        <v>0.7733883541259758</v>
      </c>
      <c r="AC40" s="7" t="n">
        <v>0.8649210239468637</v>
      </c>
      <c r="AD40" s="7" t="n">
        <v>0.7673768864760647</v>
      </c>
      <c r="AE40" s="7" t="n">
        <v>0.6164559328341298</v>
      </c>
      <c r="AF40" s="7" t="n">
        <v>0.7306083680462748</v>
      </c>
      <c r="AG40" s="7" t="n">
        <v>0.3865583876690931</v>
      </c>
      <c r="AH40" s="7" t="n">
        <v>0.7526036263672182</v>
      </c>
      <c r="AI40" s="7" t="n">
        <v>0.4301899217417576</v>
      </c>
      <c r="AJ40" s="7" t="n">
        <v>0.2530094873278755</v>
      </c>
      <c r="AK40" s="7" t="n">
        <v>0.4576504098955395</v>
      </c>
      <c r="AL40" s="7" t="n">
        <v>0.3598657818449606</v>
      </c>
      <c r="AM40" s="7" t="n">
        <v>0.1164140915141367</v>
      </c>
      <c r="AN40" s="7" t="n">
        <v>0.5132763990991919</v>
      </c>
      <c r="AO40" s="7" t="n">
        <v>1</v>
      </c>
      <c r="AP40" s="7" t="n">
        <v>0.70283730753831</v>
      </c>
      <c r="AQ40" s="7" t="n">
        <v>0.4514424485030606</v>
      </c>
      <c r="AR40" s="7" t="n">
        <v>0.3786492925613379</v>
      </c>
      <c r="AS40" s="7" t="n">
        <v>0.8843578825355511</v>
      </c>
      <c r="AT40" s="7" t="n">
        <v>0.4650918868388684</v>
      </c>
      <c r="AU40" s="7" t="n">
        <v>0.4910174209170911</v>
      </c>
      <c r="AV40" s="7" t="n">
        <v>0.3738907463453789</v>
      </c>
      <c r="AW40" s="7" t="n">
        <v>0.3196334665549989</v>
      </c>
      <c r="AX40" s="7" t="n">
        <v>0.7181357238532964</v>
      </c>
      <c r="AY40" s="7" t="n">
        <v>0.6527741329185738</v>
      </c>
      <c r="AZ40" s="7" t="n">
        <v>0.1971077850020925</v>
      </c>
      <c r="BA40" s="7" t="n">
        <v>0.63516291391216</v>
      </c>
      <c r="BB40" s="7" t="n">
        <v>-0.1206271237705511</v>
      </c>
      <c r="BC40" s="7" t="n">
        <v>0.2684721494341407</v>
      </c>
      <c r="BD40" s="7" t="n">
        <v>0.2601660737596143</v>
      </c>
      <c r="BE40" s="7" t="n">
        <v>0.265938347172055</v>
      </c>
      <c r="BF40" s="7" t="n">
        <v>0.1148699386851586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0.933432548288494</v>
      </c>
      <c r="D41" s="7" t="n">
        <v>0.9558369435368906</v>
      </c>
      <c r="E41" s="7" t="n">
        <v>0.2595824373379836</v>
      </c>
      <c r="F41" s="7" t="n">
        <v>0.9100532840816319</v>
      </c>
      <c r="G41" s="7" t="n">
        <v>0.5259227660999005</v>
      </c>
      <c r="H41" s="7" t="n">
        <v>0.8409245243187897</v>
      </c>
      <c r="I41" s="7" t="n">
        <v>0.4681403499360982</v>
      </c>
      <c r="J41" s="7" t="n">
        <v>0.9013774445239692</v>
      </c>
      <c r="K41" s="7" t="n">
        <v>0.9173011981524755</v>
      </c>
      <c r="L41" s="7" t="n">
        <v>0.9889016928247264</v>
      </c>
      <c r="M41" s="7" t="n">
        <v>0.555755252625018</v>
      </c>
      <c r="N41" s="7" t="n">
        <v>0.7327442162850251</v>
      </c>
      <c r="O41" s="7" t="n">
        <v>0.6260249466448276</v>
      </c>
      <c r="P41" s="7" t="n">
        <v>0.7155793907443211</v>
      </c>
      <c r="Q41" s="7" t="n">
        <v>0.8431377297135759</v>
      </c>
      <c r="R41" s="7" t="n">
        <v>0.9546924551860971</v>
      </c>
      <c r="S41" s="7" t="n">
        <v>0.8131611404853014</v>
      </c>
      <c r="T41" s="7" t="n">
        <v>0.988451904270667</v>
      </c>
      <c r="U41" s="7" t="n">
        <v>0.7683519534097905</v>
      </c>
      <c r="V41" s="7" t="n">
        <v>0.4443730347362857</v>
      </c>
      <c r="W41" s="7" t="n">
        <v>0.2201623044152209</v>
      </c>
      <c r="X41" s="7" t="n">
        <v>0.8059299581153354</v>
      </c>
      <c r="Y41" s="7" t="n">
        <v>0.7790115472640098</v>
      </c>
      <c r="Z41" s="7" t="n">
        <v>0.6459201550917688</v>
      </c>
      <c r="AA41" s="7" t="n">
        <v>0.9101553157487439</v>
      </c>
      <c r="AB41" s="7" t="n">
        <v>0.8936203746289979</v>
      </c>
      <c r="AC41" s="7" t="n">
        <v>0.8498911701319818</v>
      </c>
      <c r="AD41" s="7" t="n">
        <v>0.8892665166233166</v>
      </c>
      <c r="AE41" s="7" t="n">
        <v>0.9031619840815038</v>
      </c>
      <c r="AF41" s="7" t="n">
        <v>0.9682387965532355</v>
      </c>
      <c r="AG41" s="7" t="n">
        <v>0.7474639507485137</v>
      </c>
      <c r="AH41" s="7" t="n">
        <v>0.8832347775628699</v>
      </c>
      <c r="AI41" s="7" t="n">
        <v>0.753109275448015</v>
      </c>
      <c r="AJ41" s="7" t="n">
        <v>0.2935318436863871</v>
      </c>
      <c r="AK41" s="7" t="n">
        <v>0.7538582438149459</v>
      </c>
      <c r="AL41" s="7" t="n">
        <v>0.7216512343696798</v>
      </c>
      <c r="AM41" s="7" t="n">
        <v>0.2823222448085921</v>
      </c>
      <c r="AN41" s="7" t="n">
        <v>0.6747876489281521</v>
      </c>
      <c r="AO41" s="7" t="n">
        <v>0.70283730753831</v>
      </c>
      <c r="AP41" s="7" t="n">
        <v>1</v>
      </c>
      <c r="AQ41" s="7" t="n">
        <v>0.6339254574914901</v>
      </c>
      <c r="AR41" s="7" t="n">
        <v>0.5666869019480112</v>
      </c>
      <c r="AS41" s="7" t="n">
        <v>0.665737931453812</v>
      </c>
      <c r="AT41" s="7" t="n">
        <v>0.711387667542943</v>
      </c>
      <c r="AU41" s="7" t="n">
        <v>0.7797201209655306</v>
      </c>
      <c r="AV41" s="7" t="n">
        <v>0.581414034854695</v>
      </c>
      <c r="AW41" s="7" t="n">
        <v>0.5625406676088355</v>
      </c>
      <c r="AX41" s="7" t="n">
        <v>0.847619637524163</v>
      </c>
      <c r="AY41" s="7" t="n">
        <v>0.8474230464494622</v>
      </c>
      <c r="AZ41" s="7" t="n">
        <v>0.4104395398774099</v>
      </c>
      <c r="BA41" s="7" t="n">
        <v>0.8140052759597616</v>
      </c>
      <c r="BB41" s="7" t="n">
        <v>0.03341186355630611</v>
      </c>
      <c r="BC41" s="7" t="n">
        <v>0.5956712261602599</v>
      </c>
      <c r="BD41" s="7" t="n">
        <v>0.5807039484204909</v>
      </c>
      <c r="BE41" s="7" t="n">
        <v>0.6656072867107459</v>
      </c>
      <c r="BF41" s="7" t="n">
        <v>0.4308110937555387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0.6725285694203292</v>
      </c>
      <c r="D42" s="7" t="n">
        <v>0.5687774374255874</v>
      </c>
      <c r="E42" s="7" t="n">
        <v>0.2889167937397297</v>
      </c>
      <c r="F42" s="7" t="n">
        <v>0.4716896626214391</v>
      </c>
      <c r="G42" s="7" t="n">
        <v>0.30128180261903</v>
      </c>
      <c r="H42" s="7" t="n">
        <v>0.4452387210217763</v>
      </c>
      <c r="I42" s="7" t="n">
        <v>0.2929821596166197</v>
      </c>
      <c r="J42" s="7" t="n">
        <v>0.4815524646650297</v>
      </c>
      <c r="K42" s="7" t="n">
        <v>0.6144799828889588</v>
      </c>
      <c r="L42" s="7" t="n">
        <v>0.6183698251453797</v>
      </c>
      <c r="M42" s="7" t="n">
        <v>0.3842206906592147</v>
      </c>
      <c r="N42" s="7" t="n">
        <v>0.4345099211087711</v>
      </c>
      <c r="O42" s="7" t="n">
        <v>0.7885852271193244</v>
      </c>
      <c r="P42" s="7" t="n">
        <v>0.5802179403720135</v>
      </c>
      <c r="Q42" s="7" t="n">
        <v>0.7028820518862865</v>
      </c>
      <c r="R42" s="7" t="n">
        <v>0.5080265853118068</v>
      </c>
      <c r="S42" s="7" t="n">
        <v>0.7746025356692883</v>
      </c>
      <c r="T42" s="7" t="n">
        <v>0.6742334080994868</v>
      </c>
      <c r="U42" s="7" t="n">
        <v>0.378938473185657</v>
      </c>
      <c r="V42" s="7" t="n">
        <v>0.4964045494216279</v>
      </c>
      <c r="W42" s="7" t="n">
        <v>0.1239184244680461</v>
      </c>
      <c r="X42" s="7" t="n">
        <v>0.3874795837770501</v>
      </c>
      <c r="Y42" s="7" t="n">
        <v>0.4454579055980568</v>
      </c>
      <c r="Z42" s="7" t="n">
        <v>0.9339831184677104</v>
      </c>
      <c r="AA42" s="7" t="n">
        <v>0.7461503633214996</v>
      </c>
      <c r="AB42" s="7" t="n">
        <v>0.6354520374664441</v>
      </c>
      <c r="AC42" s="7" t="n">
        <v>0.5889466492906849</v>
      </c>
      <c r="AD42" s="7" t="n">
        <v>0.5533936203500873</v>
      </c>
      <c r="AE42" s="7" t="n">
        <v>0.4864077104355534</v>
      </c>
      <c r="AF42" s="7" t="n">
        <v>0.6316776209910894</v>
      </c>
      <c r="AG42" s="7" t="n">
        <v>0.5776895966687935</v>
      </c>
      <c r="AH42" s="7" t="n">
        <v>0.5940797843021033</v>
      </c>
      <c r="AI42" s="7" t="n">
        <v>0.5307852294569461</v>
      </c>
      <c r="AJ42" s="7" t="n">
        <v>0.6955932897650003</v>
      </c>
      <c r="AK42" s="7" t="n">
        <v>0.5361837250748633</v>
      </c>
      <c r="AL42" s="7" t="n">
        <v>0.5763026246150299</v>
      </c>
      <c r="AM42" s="7" t="n">
        <v>0.03040711066062923</v>
      </c>
      <c r="AN42" s="7" t="n">
        <v>0.2613473737193073</v>
      </c>
      <c r="AO42" s="7" t="n">
        <v>0.4514424485030606</v>
      </c>
      <c r="AP42" s="7" t="n">
        <v>0.6339254574914901</v>
      </c>
      <c r="AQ42" s="7" t="n">
        <v>1</v>
      </c>
      <c r="AR42" s="7" t="n">
        <v>0.9505274144521767</v>
      </c>
      <c r="AS42" s="7" t="n">
        <v>0.4361987008420301</v>
      </c>
      <c r="AT42" s="7" t="n">
        <v>0.4718859534120782</v>
      </c>
      <c r="AU42" s="7" t="n">
        <v>0.5857456152501251</v>
      </c>
      <c r="AV42" s="7" t="n">
        <v>0.9498870305523088</v>
      </c>
      <c r="AW42" s="7" t="n">
        <v>0.8051843820849846</v>
      </c>
      <c r="AX42" s="7" t="n">
        <v>0.8043254743075555</v>
      </c>
      <c r="AY42" s="7" t="n">
        <v>0.3743329744199486</v>
      </c>
      <c r="AZ42" s="7" t="n">
        <v>0.7896631712137607</v>
      </c>
      <c r="BA42" s="7" t="n">
        <v>0.9040906667416269</v>
      </c>
      <c r="BB42" s="7" t="n">
        <v>0.2996310105063957</v>
      </c>
      <c r="BC42" s="7" t="n">
        <v>0.7021978717869454</v>
      </c>
      <c r="BD42" s="7" t="n">
        <v>0.7126901003065752</v>
      </c>
      <c r="BE42" s="7" t="n">
        <v>0.477394848246078</v>
      </c>
      <c r="BF42" s="7" t="n">
        <v>0.673480607550909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0.6269344750502754</v>
      </c>
      <c r="D43" s="7" t="n">
        <v>0.5136414266648124</v>
      </c>
      <c r="E43" s="7" t="n">
        <v>0.338641761494696</v>
      </c>
      <c r="F43" s="7" t="n">
        <v>0.4093902590507897</v>
      </c>
      <c r="G43" s="7" t="n">
        <v>0.2723952625620404</v>
      </c>
      <c r="H43" s="7" t="n">
        <v>0.3511521247084438</v>
      </c>
      <c r="I43" s="7" t="n">
        <v>0.3116336441242845</v>
      </c>
      <c r="J43" s="7" t="n">
        <v>0.3765398679519479</v>
      </c>
      <c r="K43" s="7" t="n">
        <v>0.5240736183369058</v>
      </c>
      <c r="L43" s="7" t="n">
        <v>0.5588252018871326</v>
      </c>
      <c r="M43" s="7" t="n">
        <v>0.3677455668762729</v>
      </c>
      <c r="N43" s="7" t="n">
        <v>0.3444843943691712</v>
      </c>
      <c r="O43" s="7" t="n">
        <v>0.7585078453051465</v>
      </c>
      <c r="P43" s="7" t="n">
        <v>0.6239286472633629</v>
      </c>
      <c r="Q43" s="7" t="n">
        <v>0.6857902686881278</v>
      </c>
      <c r="R43" s="7" t="n">
        <v>0.4448491814382325</v>
      </c>
      <c r="S43" s="7" t="n">
        <v>0.7500599027197846</v>
      </c>
      <c r="T43" s="7" t="n">
        <v>0.6196961334804554</v>
      </c>
      <c r="U43" s="7" t="n">
        <v>0.2817274786805847</v>
      </c>
      <c r="V43" s="7" t="n">
        <v>0.5232125278626004</v>
      </c>
      <c r="W43" s="7" t="n">
        <v>0.2004993687946836</v>
      </c>
      <c r="X43" s="7" t="n">
        <v>0.3022557032008397</v>
      </c>
      <c r="Y43" s="7" t="n">
        <v>0.3565489438632149</v>
      </c>
      <c r="Z43" s="7" t="n">
        <v>0.9532171362165468</v>
      </c>
      <c r="AA43" s="7" t="n">
        <v>0.6913767486875353</v>
      </c>
      <c r="AB43" s="7" t="n">
        <v>0.5397383262390486</v>
      </c>
      <c r="AC43" s="7" t="n">
        <v>0.4798887638153506</v>
      </c>
      <c r="AD43" s="7" t="n">
        <v>0.4489805978619062</v>
      </c>
      <c r="AE43" s="7" t="n">
        <v>0.4262444992515219</v>
      </c>
      <c r="AF43" s="7" t="n">
        <v>0.5545165842268522</v>
      </c>
      <c r="AG43" s="7" t="n">
        <v>0.4855677523745269</v>
      </c>
      <c r="AH43" s="7" t="n">
        <v>0.5009952300180515</v>
      </c>
      <c r="AI43" s="7" t="n">
        <v>0.4457415543905003</v>
      </c>
      <c r="AJ43" s="7" t="n">
        <v>0.7302491920209266</v>
      </c>
      <c r="AK43" s="7" t="n">
        <v>0.4427597094614149</v>
      </c>
      <c r="AL43" s="7" t="n">
        <v>0.481532213267854</v>
      </c>
      <c r="AM43" s="7" t="n">
        <v>0.03350508484765068</v>
      </c>
      <c r="AN43" s="7" t="n">
        <v>0.165192158046978</v>
      </c>
      <c r="AO43" s="7" t="n">
        <v>0.3786492925613379</v>
      </c>
      <c r="AP43" s="7" t="n">
        <v>0.5666869019480112</v>
      </c>
      <c r="AQ43" s="7" t="n">
        <v>0.9505274144521767</v>
      </c>
      <c r="AR43" s="7" t="n">
        <v>1</v>
      </c>
      <c r="AS43" s="7" t="n">
        <v>0.3681443786956762</v>
      </c>
      <c r="AT43" s="7" t="n">
        <v>0.3748845661749104</v>
      </c>
      <c r="AU43" s="7" t="n">
        <v>0.4928313175431517</v>
      </c>
      <c r="AV43" s="7" t="n">
        <v>0.9812302643777113</v>
      </c>
      <c r="AW43" s="7" t="n">
        <v>0.8651932242427453</v>
      </c>
      <c r="AX43" s="7" t="n">
        <v>0.7573593643778305</v>
      </c>
      <c r="AY43" s="7" t="n">
        <v>0.2825877481861517</v>
      </c>
      <c r="AZ43" s="7" t="n">
        <v>0.8572200373462158</v>
      </c>
      <c r="BA43" s="7" t="n">
        <v>0.8718921193537934</v>
      </c>
      <c r="BB43" s="7" t="n">
        <v>0.3797535792621485</v>
      </c>
      <c r="BC43" s="7" t="n">
        <v>0.7651429815368944</v>
      </c>
      <c r="BD43" s="7" t="n">
        <v>0.782730155695159</v>
      </c>
      <c r="BE43" s="7" t="n">
        <v>0.4224393983183596</v>
      </c>
      <c r="BF43" s="7" t="n">
        <v>0.7778751521304749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0.545442964179335</v>
      </c>
      <c r="D44" s="7" t="n">
        <v>0.5685462232242714</v>
      </c>
      <c r="E44" s="7" t="n">
        <v>0.03052410847900217</v>
      </c>
      <c r="F44" s="7" t="n">
        <v>0.5660234302423298</v>
      </c>
      <c r="G44" s="7" t="n">
        <v>0.1894146344884482</v>
      </c>
      <c r="H44" s="7" t="n">
        <v>0.5771534866596568</v>
      </c>
      <c r="I44" s="7" t="n">
        <v>0.104277312111614</v>
      </c>
      <c r="J44" s="7" t="n">
        <v>0.7250433213852921</v>
      </c>
      <c r="K44" s="7" t="n">
        <v>0.7203715643141794</v>
      </c>
      <c r="L44" s="7" t="n">
        <v>0.6391613197097875</v>
      </c>
      <c r="M44" s="7" t="n">
        <v>0.224780110416405</v>
      </c>
      <c r="N44" s="7" t="n">
        <v>0.4973798864298415</v>
      </c>
      <c r="O44" s="7" t="n">
        <v>0.3573581410813489</v>
      </c>
      <c r="P44" s="7" t="n">
        <v>0.3121590210074972</v>
      </c>
      <c r="Q44" s="7" t="n">
        <v>0.4308419224704075</v>
      </c>
      <c r="R44" s="7" t="n">
        <v>0.6148003465551265</v>
      </c>
      <c r="S44" s="7" t="n">
        <v>0.4948379728532625</v>
      </c>
      <c r="T44" s="7" t="n">
        <v>0.6334700201425975</v>
      </c>
      <c r="U44" s="7" t="n">
        <v>0.8992952673580694</v>
      </c>
      <c r="V44" s="7" t="n">
        <v>0.200684385731243</v>
      </c>
      <c r="W44" s="7" t="n">
        <v>-0.1052860323314494</v>
      </c>
      <c r="X44" s="7" t="n">
        <v>0.5056409844854529</v>
      </c>
      <c r="Y44" s="7" t="n">
        <v>0.9313984270053893</v>
      </c>
      <c r="Z44" s="7" t="n">
        <v>0.3514852798375186</v>
      </c>
      <c r="AA44" s="7" t="n">
        <v>0.6398088550726819</v>
      </c>
      <c r="AB44" s="7" t="n">
        <v>0.7420280991649584</v>
      </c>
      <c r="AC44" s="7" t="n">
        <v>0.7954673684905191</v>
      </c>
      <c r="AD44" s="7" t="n">
        <v>0.707874292340936</v>
      </c>
      <c r="AE44" s="7" t="n">
        <v>0.5635707890778682</v>
      </c>
      <c r="AF44" s="7" t="n">
        <v>0.6961729247314808</v>
      </c>
      <c r="AG44" s="7" t="n">
        <v>0.383363008010163</v>
      </c>
      <c r="AH44" s="7" t="n">
        <v>0.7454863078411246</v>
      </c>
      <c r="AI44" s="7" t="n">
        <v>0.3432294768527012</v>
      </c>
      <c r="AJ44" s="7" t="n">
        <v>0.2634740785279218</v>
      </c>
      <c r="AK44" s="7" t="n">
        <v>0.360140816490391</v>
      </c>
      <c r="AL44" s="7" t="n">
        <v>0.3571565900003536</v>
      </c>
      <c r="AM44" s="7" t="n">
        <v>0.1162770972542768</v>
      </c>
      <c r="AN44" s="7" t="n">
        <v>0.4348850311724651</v>
      </c>
      <c r="AO44" s="7" t="n">
        <v>0.8843578825355511</v>
      </c>
      <c r="AP44" s="7" t="n">
        <v>0.665737931453812</v>
      </c>
      <c r="AQ44" s="7" t="n">
        <v>0.4361987008420301</v>
      </c>
      <c r="AR44" s="7" t="n">
        <v>0.3681443786956762</v>
      </c>
      <c r="AS44" s="7" t="n">
        <v>1</v>
      </c>
      <c r="AT44" s="7" t="n">
        <v>0.4695866791731515</v>
      </c>
      <c r="AU44" s="7" t="n">
        <v>0.3989865091348053</v>
      </c>
      <c r="AV44" s="7" t="n">
        <v>0.3649892628208263</v>
      </c>
      <c r="AW44" s="7" t="n">
        <v>0.2592696218022235</v>
      </c>
      <c r="AX44" s="7" t="n">
        <v>0.6697558579607372</v>
      </c>
      <c r="AY44" s="7" t="n">
        <v>0.5725199264776618</v>
      </c>
      <c r="AZ44" s="7" t="n">
        <v>0.1436091308906488</v>
      </c>
      <c r="BA44" s="7" t="n">
        <v>0.6277241651912718</v>
      </c>
      <c r="BB44" s="7" t="n">
        <v>-0.07071950382750355</v>
      </c>
      <c r="BC44" s="7" t="n">
        <v>0.1714811103264473</v>
      </c>
      <c r="BD44" s="7" t="n">
        <v>0.1624305866189313</v>
      </c>
      <c r="BE44" s="7" t="n">
        <v>0.2675739255107958</v>
      </c>
      <c r="BF44" s="7" t="n">
        <v>0.01932018158105455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0.6413141786006716</v>
      </c>
      <c r="D45" s="7" t="n">
        <v>0.5896504148915717</v>
      </c>
      <c r="E45" s="7" t="n">
        <v>0.1643249158673798</v>
      </c>
      <c r="F45" s="7" t="n">
        <v>0.4812593042073476</v>
      </c>
      <c r="G45" s="7" t="n">
        <v>0.1222341078993423</v>
      </c>
      <c r="H45" s="7" t="n">
        <v>0.6165487476165475</v>
      </c>
      <c r="I45" s="7" t="n">
        <v>0.6007679418117275</v>
      </c>
      <c r="J45" s="7" t="n">
        <v>0.6699174042348732</v>
      </c>
      <c r="K45" s="7" t="n">
        <v>0.7903505901467882</v>
      </c>
      <c r="L45" s="7" t="n">
        <v>0.6433005336982557</v>
      </c>
      <c r="M45" s="7" t="n">
        <v>0.7455987712999972</v>
      </c>
      <c r="N45" s="7" t="n">
        <v>0.9294109131555909</v>
      </c>
      <c r="O45" s="7" t="n">
        <v>0.6551246705596382</v>
      </c>
      <c r="P45" s="7" t="n">
        <v>0.5794661036295777</v>
      </c>
      <c r="Q45" s="7" t="n">
        <v>0.6332578176963439</v>
      </c>
      <c r="R45" s="7" t="n">
        <v>0.5364133281379033</v>
      </c>
      <c r="S45" s="7" t="n">
        <v>0.7156382172692061</v>
      </c>
      <c r="T45" s="7" t="n">
        <v>0.6827149918376295</v>
      </c>
      <c r="U45" s="7" t="n">
        <v>0.5466610003119035</v>
      </c>
      <c r="V45" s="7" t="n">
        <v>0.3241067005889823</v>
      </c>
      <c r="W45" s="7" t="n">
        <v>0.2762972674728215</v>
      </c>
      <c r="X45" s="7" t="n">
        <v>0.5768476825787385</v>
      </c>
      <c r="Y45" s="7" t="n">
        <v>0.5459982978578415</v>
      </c>
      <c r="Z45" s="7" t="n">
        <v>0.4626603890957309</v>
      </c>
      <c r="AA45" s="7" t="n">
        <v>0.7238738102970007</v>
      </c>
      <c r="AB45" s="7" t="n">
        <v>0.824074645909881</v>
      </c>
      <c r="AC45" s="7" t="n">
        <v>0.6767640302584887</v>
      </c>
      <c r="AD45" s="7" t="n">
        <v>0.7807426214480639</v>
      </c>
      <c r="AE45" s="7" t="n">
        <v>0.5366760908444369</v>
      </c>
      <c r="AF45" s="7" t="n">
        <v>0.7347555539211388</v>
      </c>
      <c r="AG45" s="7" t="n">
        <v>0.463913274854473</v>
      </c>
      <c r="AH45" s="7" t="n">
        <v>0.8192520868286238</v>
      </c>
      <c r="AI45" s="7" t="n">
        <v>0.7079510090582671</v>
      </c>
      <c r="AJ45" s="7" t="n">
        <v>0.1611348068371996</v>
      </c>
      <c r="AK45" s="7" t="n">
        <v>0.7391857202417843</v>
      </c>
      <c r="AL45" s="7" t="n">
        <v>0.4569815354184879</v>
      </c>
      <c r="AM45" s="7" t="n">
        <v>-0.120210558244451</v>
      </c>
      <c r="AN45" s="7" t="n">
        <v>0.4604766583046883</v>
      </c>
      <c r="AO45" s="7" t="n">
        <v>0.4650918868388684</v>
      </c>
      <c r="AP45" s="7" t="n">
        <v>0.711387667542943</v>
      </c>
      <c r="AQ45" s="7" t="n">
        <v>0.4718859534120782</v>
      </c>
      <c r="AR45" s="7" t="n">
        <v>0.3748845661749104</v>
      </c>
      <c r="AS45" s="7" t="n">
        <v>0.4695866791731515</v>
      </c>
      <c r="AT45" s="7" t="n">
        <v>1</v>
      </c>
      <c r="AU45" s="7" t="n">
        <v>0.7171469789500828</v>
      </c>
      <c r="AV45" s="7" t="n">
        <v>0.3542438292841021</v>
      </c>
      <c r="AW45" s="7" t="n">
        <v>0.2914256497264436</v>
      </c>
      <c r="AX45" s="7" t="n">
        <v>0.5907062726766904</v>
      </c>
      <c r="AY45" s="7" t="n">
        <v>0.5352154337510019</v>
      </c>
      <c r="AZ45" s="7" t="n">
        <v>0.1883474186304321</v>
      </c>
      <c r="BA45" s="7" t="n">
        <v>0.6320814839320802</v>
      </c>
      <c r="BB45" s="7" t="n">
        <v>-0.2281650631188757</v>
      </c>
      <c r="BC45" s="7" t="n">
        <v>0.4201903488184134</v>
      </c>
      <c r="BD45" s="7" t="n">
        <v>0.4310677563709502</v>
      </c>
      <c r="BE45" s="7" t="n">
        <v>0.3165083709979117</v>
      </c>
      <c r="BF45" s="7" t="n">
        <v>0.2752425827711342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0.742099417347203</v>
      </c>
      <c r="D46" s="7" t="n">
        <v>0.7277706595480394</v>
      </c>
      <c r="E46" s="7" t="n">
        <v>0.1407123736592868</v>
      </c>
      <c r="F46" s="7" t="n">
        <v>0.6461621512626979</v>
      </c>
      <c r="G46" s="7" t="n">
        <v>0.3466242995292212</v>
      </c>
      <c r="H46" s="7" t="n">
        <v>0.6657159667329423</v>
      </c>
      <c r="I46" s="7" t="n">
        <v>0.4228688460355297</v>
      </c>
      <c r="J46" s="7" t="n">
        <v>0.6940435630850389</v>
      </c>
      <c r="K46" s="7" t="n">
        <v>0.7954616294119701</v>
      </c>
      <c r="L46" s="7" t="n">
        <v>0.7570436198293886</v>
      </c>
      <c r="M46" s="7" t="n">
        <v>0.5416633574262434</v>
      </c>
      <c r="N46" s="7" t="n">
        <v>0.7741811529497932</v>
      </c>
      <c r="O46" s="7" t="n">
        <v>0.6559916072799228</v>
      </c>
      <c r="P46" s="7" t="n">
        <v>0.6179162451134889</v>
      </c>
      <c r="Q46" s="7" t="n">
        <v>0.8406247616412547</v>
      </c>
      <c r="R46" s="7" t="n">
        <v>0.6894354090325618</v>
      </c>
      <c r="S46" s="7" t="n">
        <v>0.7226873529613147</v>
      </c>
      <c r="T46" s="7" t="n">
        <v>0.7775631512772747</v>
      </c>
      <c r="U46" s="7" t="n">
        <v>0.5072986327729173</v>
      </c>
      <c r="V46" s="7" t="n">
        <v>0.2978319938870043</v>
      </c>
      <c r="W46" s="7" t="n">
        <v>0.1534081111137928</v>
      </c>
      <c r="X46" s="7" t="n">
        <v>0.6024476234677714</v>
      </c>
      <c r="Y46" s="7" t="n">
        <v>0.5129918178671428</v>
      </c>
      <c r="Z46" s="7" t="n">
        <v>0.621784089695008</v>
      </c>
      <c r="AA46" s="7" t="n">
        <v>0.7910285272654601</v>
      </c>
      <c r="AB46" s="7" t="n">
        <v>0.7629503975541788</v>
      </c>
      <c r="AC46" s="7" t="n">
        <v>0.6178399666488125</v>
      </c>
      <c r="AD46" s="7" t="n">
        <v>0.7762917372281878</v>
      </c>
      <c r="AE46" s="7" t="n">
        <v>0.6498398471038256</v>
      </c>
      <c r="AF46" s="7" t="n">
        <v>0.7857385564726408</v>
      </c>
      <c r="AG46" s="7" t="n">
        <v>0.6778011603196241</v>
      </c>
      <c r="AH46" s="7" t="n">
        <v>0.7465579143776341</v>
      </c>
      <c r="AI46" s="7" t="n">
        <v>0.9886804016340192</v>
      </c>
      <c r="AJ46" s="7" t="n">
        <v>0.2811460272789729</v>
      </c>
      <c r="AK46" s="7" t="n">
        <v>0.9901253251584113</v>
      </c>
      <c r="AL46" s="7" t="n">
        <v>0.6626796188645595</v>
      </c>
      <c r="AM46" s="7" t="n">
        <v>0.02407034509645197</v>
      </c>
      <c r="AN46" s="7" t="n">
        <v>0.4788344293281191</v>
      </c>
      <c r="AO46" s="7" t="n">
        <v>0.4910174209170911</v>
      </c>
      <c r="AP46" s="7" t="n">
        <v>0.7797201209655306</v>
      </c>
      <c r="AQ46" s="7" t="n">
        <v>0.5857456152501251</v>
      </c>
      <c r="AR46" s="7" t="n">
        <v>0.4928313175431517</v>
      </c>
      <c r="AS46" s="7" t="n">
        <v>0.3989865091348053</v>
      </c>
      <c r="AT46" s="7" t="n">
        <v>0.7171469789500828</v>
      </c>
      <c r="AU46" s="7" t="n">
        <v>1</v>
      </c>
      <c r="AV46" s="7" t="n">
        <v>0.4989842466574874</v>
      </c>
      <c r="AW46" s="7" t="n">
        <v>0.5088270945320564</v>
      </c>
      <c r="AX46" s="7" t="n">
        <v>0.7076132621839107</v>
      </c>
      <c r="AY46" s="7" t="n">
        <v>0.6090348409905763</v>
      </c>
      <c r="AZ46" s="7" t="n">
        <v>0.3688175049033871</v>
      </c>
      <c r="BA46" s="7" t="n">
        <v>0.6887287534318132</v>
      </c>
      <c r="BB46" s="7" t="n">
        <v>-0.08995218433599647</v>
      </c>
      <c r="BC46" s="7" t="n">
        <v>0.5918336560217736</v>
      </c>
      <c r="BD46" s="7" t="n">
        <v>0.5869684850033573</v>
      </c>
      <c r="BE46" s="7" t="n">
        <v>0.5751635620484493</v>
      </c>
      <c r="BF46" s="7" t="n">
        <v>0.4534529215493591</v>
      </c>
    </row>
    <row r="47">
      <c r="A47" s="6" t="inlineStr">
        <is>
          <t>931071.CSI</t>
        </is>
      </c>
      <c r="B47" s="6" t="inlineStr">
        <is>
          <t>中证人工智能产业指数</t>
        </is>
      </c>
      <c r="C47" s="7" t="n">
        <v>0.6406119973497664</v>
      </c>
      <c r="D47" s="7" t="n">
        <v>0.5401452571699794</v>
      </c>
      <c r="E47" s="7" t="n">
        <v>0.3365174739471867</v>
      </c>
      <c r="F47" s="7" t="n">
        <v>0.4435188347071462</v>
      </c>
      <c r="G47" s="7" t="n">
        <v>0.2877275336999577</v>
      </c>
      <c r="H47" s="7" t="n">
        <v>0.3826362607753858</v>
      </c>
      <c r="I47" s="7" t="n">
        <v>0.2782893684349808</v>
      </c>
      <c r="J47" s="7" t="n">
        <v>0.4021218414079017</v>
      </c>
      <c r="K47" s="7" t="n">
        <v>0.5288135523553696</v>
      </c>
      <c r="L47" s="7" t="n">
        <v>0.5819424833543336</v>
      </c>
      <c r="M47" s="7" t="n">
        <v>0.3254370573571295</v>
      </c>
      <c r="N47" s="7" t="n">
        <v>0.335580000422356</v>
      </c>
      <c r="O47" s="7" t="n">
        <v>0.7159533872582553</v>
      </c>
      <c r="P47" s="7" t="n">
        <v>0.6187244999896391</v>
      </c>
      <c r="Q47" s="7" t="n">
        <v>0.7061043671862385</v>
      </c>
      <c r="R47" s="7" t="n">
        <v>0.4784463450169784</v>
      </c>
      <c r="S47" s="7" t="n">
        <v>0.7249482082691581</v>
      </c>
      <c r="T47" s="7" t="n">
        <v>0.6333836439003697</v>
      </c>
      <c r="U47" s="7" t="n">
        <v>0.2923522786621659</v>
      </c>
      <c r="V47" s="7" t="n">
        <v>0.5059883642019147</v>
      </c>
      <c r="W47" s="7" t="n">
        <v>0.1858354524259773</v>
      </c>
      <c r="X47" s="7" t="n">
        <v>0.3222901937626755</v>
      </c>
      <c r="Y47" s="7" t="n">
        <v>0.3596606336220611</v>
      </c>
      <c r="Z47" s="7" t="n">
        <v>0.9289939731671703</v>
      </c>
      <c r="AA47" s="7" t="n">
        <v>0.6931584102070456</v>
      </c>
      <c r="AB47" s="7" t="n">
        <v>0.5310000561893879</v>
      </c>
      <c r="AC47" s="7" t="n">
        <v>0.4651103992477333</v>
      </c>
      <c r="AD47" s="7" t="n">
        <v>0.4548311498881726</v>
      </c>
      <c r="AE47" s="7" t="n">
        <v>0.4465876208077099</v>
      </c>
      <c r="AF47" s="7" t="n">
        <v>0.566803110802654</v>
      </c>
      <c r="AG47" s="7" t="n">
        <v>0.5039989434598038</v>
      </c>
      <c r="AH47" s="7" t="n">
        <v>0.4954978763558769</v>
      </c>
      <c r="AI47" s="7" t="n">
        <v>0.4443915624952959</v>
      </c>
      <c r="AJ47" s="7" t="n">
        <v>0.6781740122833446</v>
      </c>
      <c r="AK47" s="7" t="n">
        <v>0.4409994908506752</v>
      </c>
      <c r="AL47" s="7" t="n">
        <v>0.4947090489451678</v>
      </c>
      <c r="AM47" s="7" t="n">
        <v>0.04524086385613737</v>
      </c>
      <c r="AN47" s="7" t="n">
        <v>0.2077036727305379</v>
      </c>
      <c r="AO47" s="7" t="n">
        <v>0.3738907463453789</v>
      </c>
      <c r="AP47" s="7" t="n">
        <v>0.581414034854695</v>
      </c>
      <c r="AQ47" s="7" t="n">
        <v>0.9498870305523088</v>
      </c>
      <c r="AR47" s="7" t="n">
        <v>0.9812302643777113</v>
      </c>
      <c r="AS47" s="7" t="n">
        <v>0.3649892628208263</v>
      </c>
      <c r="AT47" s="7" t="n">
        <v>0.3542438292841021</v>
      </c>
      <c r="AU47" s="7" t="n">
        <v>0.4989842466574874</v>
      </c>
      <c r="AV47" s="7" t="n">
        <v>1</v>
      </c>
      <c r="AW47" s="7" t="n">
        <v>0.8561518689189074</v>
      </c>
      <c r="AX47" s="7" t="n">
        <v>0.770176563754417</v>
      </c>
      <c r="AY47" s="7" t="n">
        <v>0.3125048666829617</v>
      </c>
      <c r="AZ47" s="7" t="n">
        <v>0.8413106271885818</v>
      </c>
      <c r="BA47" s="7" t="n">
        <v>0.8659130425364223</v>
      </c>
      <c r="BB47" s="7" t="n">
        <v>0.3757449109172966</v>
      </c>
      <c r="BC47" s="7" t="n">
        <v>0.7338667333877383</v>
      </c>
      <c r="BD47" s="7" t="n">
        <v>0.7421973634864945</v>
      </c>
      <c r="BE47" s="7" t="n">
        <v>0.4438703570173647</v>
      </c>
      <c r="BF47" s="7" t="n">
        <v>0.7385522472311062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0.5832434418140852</v>
      </c>
      <c r="D48" s="7" t="n">
        <v>0.5156431593092744</v>
      </c>
      <c r="E48" s="7" t="n">
        <v>0.2547621907380818</v>
      </c>
      <c r="F48" s="7" t="n">
        <v>0.4371920117318046</v>
      </c>
      <c r="G48" s="7" t="n">
        <v>0.2432737635971016</v>
      </c>
      <c r="H48" s="7" t="n">
        <v>0.3749932055648273</v>
      </c>
      <c r="I48" s="7" t="n">
        <v>0.2405554825336805</v>
      </c>
      <c r="J48" s="7" t="n">
        <v>0.3862238949660843</v>
      </c>
      <c r="K48" s="7" t="n">
        <v>0.5388315222985034</v>
      </c>
      <c r="L48" s="7" t="n">
        <v>0.5774427668288187</v>
      </c>
      <c r="M48" s="7" t="n">
        <v>0.2850676311896599</v>
      </c>
      <c r="N48" s="7" t="n">
        <v>0.2987436891791977</v>
      </c>
      <c r="O48" s="7" t="n">
        <v>0.6187305848859873</v>
      </c>
      <c r="P48" s="7" t="n">
        <v>0.615291721872095</v>
      </c>
      <c r="Q48" s="7" t="n">
        <v>0.6865608399889146</v>
      </c>
      <c r="R48" s="7" t="n">
        <v>0.4830767408372364</v>
      </c>
      <c r="S48" s="7" t="n">
        <v>0.6348443872081665</v>
      </c>
      <c r="T48" s="7" t="n">
        <v>0.6106636596436709</v>
      </c>
      <c r="U48" s="7" t="n">
        <v>0.2596419000458642</v>
      </c>
      <c r="V48" s="7" t="n">
        <v>0.4159536802819514</v>
      </c>
      <c r="W48" s="7" t="n">
        <v>0.1532792773741493</v>
      </c>
      <c r="X48" s="7" t="n">
        <v>0.3261304670835818</v>
      </c>
      <c r="Y48" s="7" t="n">
        <v>0.302908933954822</v>
      </c>
      <c r="Z48" s="7" t="n">
        <v>0.9188025022720088</v>
      </c>
      <c r="AA48" s="7" t="n">
        <v>0.7112482618317608</v>
      </c>
      <c r="AB48" s="7" t="n">
        <v>0.4714641529183801</v>
      </c>
      <c r="AC48" s="7" t="n">
        <v>0.3859885563881656</v>
      </c>
      <c r="AD48" s="7" t="n">
        <v>0.4285815779601473</v>
      </c>
      <c r="AE48" s="7" t="n">
        <v>0.4726923801713463</v>
      </c>
      <c r="AF48" s="7" t="n">
        <v>0.5666262303123428</v>
      </c>
      <c r="AG48" s="7" t="n">
        <v>0.4490153315227501</v>
      </c>
      <c r="AH48" s="7" t="n">
        <v>0.4435098817205114</v>
      </c>
      <c r="AI48" s="7" t="n">
        <v>0.4716898838328556</v>
      </c>
      <c r="AJ48" s="7" t="n">
        <v>0.5714856212661782</v>
      </c>
      <c r="AK48" s="7" t="n">
        <v>0.4613296026606801</v>
      </c>
      <c r="AL48" s="7" t="n">
        <v>0.4379617611639123</v>
      </c>
      <c r="AM48" s="7" t="n">
        <v>0.05176802523102254</v>
      </c>
      <c r="AN48" s="7" t="n">
        <v>0.2022979709158997</v>
      </c>
      <c r="AO48" s="7" t="n">
        <v>0.3196334665549989</v>
      </c>
      <c r="AP48" s="7" t="n">
        <v>0.5625406676088355</v>
      </c>
      <c r="AQ48" s="7" t="n">
        <v>0.8051843820849846</v>
      </c>
      <c r="AR48" s="7" t="n">
        <v>0.8651932242427453</v>
      </c>
      <c r="AS48" s="7" t="n">
        <v>0.2592696218022235</v>
      </c>
      <c r="AT48" s="7" t="n">
        <v>0.2914256497264436</v>
      </c>
      <c r="AU48" s="7" t="n">
        <v>0.5088270945320564</v>
      </c>
      <c r="AV48" s="7" t="n">
        <v>0.8561518689189074</v>
      </c>
      <c r="AW48" s="7" t="n">
        <v>1</v>
      </c>
      <c r="AX48" s="7" t="n">
        <v>0.7849599113998569</v>
      </c>
      <c r="AY48" s="7" t="n">
        <v>0.332596088763413</v>
      </c>
      <c r="AZ48" s="7" t="n">
        <v>0.8642062675867499</v>
      </c>
      <c r="BA48" s="7" t="n">
        <v>0.8074291889407333</v>
      </c>
      <c r="BB48" s="7" t="n">
        <v>0.2855958847286422</v>
      </c>
      <c r="BC48" s="7" t="n">
        <v>0.8442765209673874</v>
      </c>
      <c r="BD48" s="7" t="n">
        <v>0.8372278588080257</v>
      </c>
      <c r="BE48" s="7" t="n">
        <v>0.3898753656182629</v>
      </c>
      <c r="BF48" s="7" t="n">
        <v>0.8185094753030948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0.7780826984187863</v>
      </c>
      <c r="D49" s="7" t="n">
        <v>0.775701921373754</v>
      </c>
      <c r="E49" s="7" t="n">
        <v>0.1663951689454583</v>
      </c>
      <c r="F49" s="7" t="n">
        <v>0.7247073606014151</v>
      </c>
      <c r="G49" s="7" t="n">
        <v>0.3341067253919526</v>
      </c>
      <c r="H49" s="7" t="n">
        <v>0.6790676407380386</v>
      </c>
      <c r="I49" s="7" t="n">
        <v>0.272608119812905</v>
      </c>
      <c r="J49" s="7" t="n">
        <v>0.7795352202603861</v>
      </c>
      <c r="K49" s="7" t="n">
        <v>0.8907093515019265</v>
      </c>
      <c r="L49" s="7" t="n">
        <v>0.8451640838801193</v>
      </c>
      <c r="M49" s="7" t="n">
        <v>0.3951258508377694</v>
      </c>
      <c r="N49" s="7" t="n">
        <v>0.6029651464696933</v>
      </c>
      <c r="O49" s="7" t="n">
        <v>0.6145899657411686</v>
      </c>
      <c r="P49" s="7" t="n">
        <v>0.6264661540952819</v>
      </c>
      <c r="Q49" s="7" t="n">
        <v>0.7836891746416057</v>
      </c>
      <c r="R49" s="7" t="n">
        <v>0.7772861513817266</v>
      </c>
      <c r="S49" s="7" t="n">
        <v>0.7352457499117723</v>
      </c>
      <c r="T49" s="7" t="n">
        <v>0.8534643057493402</v>
      </c>
      <c r="U49" s="7" t="n">
        <v>0.72063483829266</v>
      </c>
      <c r="V49" s="7" t="n">
        <v>0.371555133390635</v>
      </c>
      <c r="W49" s="7" t="n">
        <v>0.06869283468795249</v>
      </c>
      <c r="X49" s="7" t="n">
        <v>0.584384198061107</v>
      </c>
      <c r="Y49" s="7" t="n">
        <v>0.7406594420766137</v>
      </c>
      <c r="Z49" s="7" t="n">
        <v>0.8145769072856035</v>
      </c>
      <c r="AA49" s="7" t="n">
        <v>0.9103152179952292</v>
      </c>
      <c r="AB49" s="7" t="n">
        <v>0.8142128101756863</v>
      </c>
      <c r="AC49" s="7" t="n">
        <v>0.7754606079219173</v>
      </c>
      <c r="AD49" s="7" t="n">
        <v>0.8032318961358993</v>
      </c>
      <c r="AE49" s="7" t="n">
        <v>0.722392468542836</v>
      </c>
      <c r="AF49" s="7" t="n">
        <v>0.8691977764796831</v>
      </c>
      <c r="AG49" s="7" t="n">
        <v>0.6150653770502421</v>
      </c>
      <c r="AH49" s="7" t="n">
        <v>0.7984253079352508</v>
      </c>
      <c r="AI49" s="7" t="n">
        <v>0.6418250795954469</v>
      </c>
      <c r="AJ49" s="7" t="n">
        <v>0.4324771460578765</v>
      </c>
      <c r="AK49" s="7" t="n">
        <v>0.6518422611188178</v>
      </c>
      <c r="AL49" s="7" t="n">
        <v>0.5916994965996704</v>
      </c>
      <c r="AM49" s="7" t="n">
        <v>0.1142262522355416</v>
      </c>
      <c r="AN49" s="7" t="n">
        <v>0.4645215051531746</v>
      </c>
      <c r="AO49" s="7" t="n">
        <v>0.7181357238532964</v>
      </c>
      <c r="AP49" s="7" t="n">
        <v>0.847619637524163</v>
      </c>
      <c r="AQ49" s="7" t="n">
        <v>0.8043254743075555</v>
      </c>
      <c r="AR49" s="7" t="n">
        <v>0.7573593643778305</v>
      </c>
      <c r="AS49" s="7" t="n">
        <v>0.6697558579607372</v>
      </c>
      <c r="AT49" s="7" t="n">
        <v>0.5907062726766904</v>
      </c>
      <c r="AU49" s="7" t="n">
        <v>0.7076132621839107</v>
      </c>
      <c r="AV49" s="7" t="n">
        <v>0.770176563754417</v>
      </c>
      <c r="AW49" s="7" t="n">
        <v>0.7849599113998569</v>
      </c>
      <c r="AX49" s="7" t="n">
        <v>1</v>
      </c>
      <c r="AY49" s="7" t="n">
        <v>0.633194379245497</v>
      </c>
      <c r="AZ49" s="7" t="n">
        <v>0.59550939344075</v>
      </c>
      <c r="BA49" s="7" t="n">
        <v>0.924064585260609</v>
      </c>
      <c r="BB49" s="7" t="n">
        <v>0.05382584659651984</v>
      </c>
      <c r="BC49" s="7" t="n">
        <v>0.7118417480219095</v>
      </c>
      <c r="BD49" s="7" t="n">
        <v>0.6927206950346809</v>
      </c>
      <c r="BE49" s="7" t="n">
        <v>0.5038021577036258</v>
      </c>
      <c r="BF49" s="7" t="n">
        <v>0.5484631193127409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0.681398053348187</v>
      </c>
      <c r="D50" s="7" t="n">
        <v>0.7629186744715716</v>
      </c>
      <c r="E50" s="7" t="n">
        <v>-0.06319611400085859</v>
      </c>
      <c r="F50" s="7" t="n">
        <v>0.7755657266444796</v>
      </c>
      <c r="G50" s="7" t="n">
        <v>0.2602268883605158</v>
      </c>
      <c r="H50" s="7" t="n">
        <v>0.92791724585929</v>
      </c>
      <c r="I50" s="7" t="n">
        <v>0.1923017945467418</v>
      </c>
      <c r="J50" s="7" t="n">
        <v>0.9197442584998305</v>
      </c>
      <c r="K50" s="7" t="n">
        <v>0.7512497765992722</v>
      </c>
      <c r="L50" s="7" t="n">
        <v>0.8332736628166307</v>
      </c>
      <c r="M50" s="7" t="n">
        <v>0.2935823566287324</v>
      </c>
      <c r="N50" s="7" t="n">
        <v>0.5543383819162948</v>
      </c>
      <c r="O50" s="7" t="n">
        <v>0.3273661372929312</v>
      </c>
      <c r="P50" s="7" t="n">
        <v>0.3868233028067728</v>
      </c>
      <c r="Q50" s="7" t="n">
        <v>0.5558917603464221</v>
      </c>
      <c r="R50" s="7" t="n">
        <v>0.8651151547587139</v>
      </c>
      <c r="S50" s="7" t="n">
        <v>0.5111792867530233</v>
      </c>
      <c r="T50" s="7" t="n">
        <v>0.7968617574503397</v>
      </c>
      <c r="U50" s="7" t="n">
        <v>0.7130957038576056</v>
      </c>
      <c r="V50" s="7" t="n">
        <v>0.1020262578023655</v>
      </c>
      <c r="W50" s="7" t="n">
        <v>-0.1198085712051724</v>
      </c>
      <c r="X50" s="7" t="n">
        <v>0.9543098241035204</v>
      </c>
      <c r="Y50" s="7" t="n">
        <v>0.7143539942371417</v>
      </c>
      <c r="Z50" s="7" t="n">
        <v>0.3518249840966827</v>
      </c>
      <c r="AA50" s="7" t="n">
        <v>0.7324559456239301</v>
      </c>
      <c r="AB50" s="7" t="n">
        <v>0.7143899173648764</v>
      </c>
      <c r="AC50" s="7" t="n">
        <v>0.7180264338167897</v>
      </c>
      <c r="AD50" s="7" t="n">
        <v>0.7382707260380246</v>
      </c>
      <c r="AE50" s="7" t="n">
        <v>0.9225884142239118</v>
      </c>
      <c r="AF50" s="7" t="n">
        <v>0.8666325090453897</v>
      </c>
      <c r="AG50" s="7" t="n">
        <v>0.510064757386035</v>
      </c>
      <c r="AH50" s="7" t="n">
        <v>0.6945291305228636</v>
      </c>
      <c r="AI50" s="7" t="n">
        <v>0.5723142176896296</v>
      </c>
      <c r="AJ50" s="7" t="n">
        <v>-0.005518227301706053</v>
      </c>
      <c r="AK50" s="7" t="n">
        <v>0.5863826612023523</v>
      </c>
      <c r="AL50" s="7" t="n">
        <v>0.4812423143462179</v>
      </c>
      <c r="AM50" s="7" t="n">
        <v>0.06853346395566151</v>
      </c>
      <c r="AN50" s="7" t="n">
        <v>0.9052135964055739</v>
      </c>
      <c r="AO50" s="7" t="n">
        <v>0.6527741329185738</v>
      </c>
      <c r="AP50" s="7" t="n">
        <v>0.8474230464494622</v>
      </c>
      <c r="AQ50" s="7" t="n">
        <v>0.3743329744199486</v>
      </c>
      <c r="AR50" s="7" t="n">
        <v>0.2825877481861517</v>
      </c>
      <c r="AS50" s="7" t="n">
        <v>0.5725199264776618</v>
      </c>
      <c r="AT50" s="7" t="n">
        <v>0.5352154337510019</v>
      </c>
      <c r="AU50" s="7" t="n">
        <v>0.6090348409905763</v>
      </c>
      <c r="AV50" s="7" t="n">
        <v>0.3125048666829617</v>
      </c>
      <c r="AW50" s="7" t="n">
        <v>0.332596088763413</v>
      </c>
      <c r="AX50" s="7" t="n">
        <v>0.633194379245497</v>
      </c>
      <c r="AY50" s="7" t="n">
        <v>1</v>
      </c>
      <c r="AZ50" s="7" t="n">
        <v>0.163634296489812</v>
      </c>
      <c r="BA50" s="7" t="n">
        <v>0.5491997072249638</v>
      </c>
      <c r="BB50" s="7" t="n">
        <v>-0.1939633101812806</v>
      </c>
      <c r="BC50" s="7" t="n">
        <v>0.3338457234702457</v>
      </c>
      <c r="BD50" s="7" t="n">
        <v>0.3174043273365694</v>
      </c>
      <c r="BE50" s="7" t="n">
        <v>0.4271588734229972</v>
      </c>
      <c r="BF50" s="7" t="n">
        <v>0.2072838368620531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0.4978301183016013</v>
      </c>
      <c r="D51" s="7" t="n">
        <v>0.3847631686327212</v>
      </c>
      <c r="E51" s="7" t="n">
        <v>0.3483140037979566</v>
      </c>
      <c r="F51" s="7" t="n">
        <v>0.3051609123762812</v>
      </c>
      <c r="G51" s="7" t="n">
        <v>0.2486485336833573</v>
      </c>
      <c r="H51" s="7" t="n">
        <v>0.198572769946994</v>
      </c>
      <c r="I51" s="7" t="n">
        <v>0.2205079259964237</v>
      </c>
      <c r="J51" s="7" t="n">
        <v>0.2015787854828665</v>
      </c>
      <c r="K51" s="7" t="n">
        <v>0.3520787733886071</v>
      </c>
      <c r="L51" s="7" t="n">
        <v>0.4141047305318751</v>
      </c>
      <c r="M51" s="7" t="n">
        <v>0.2230282399180703</v>
      </c>
      <c r="N51" s="7" t="n">
        <v>0.2059582898351411</v>
      </c>
      <c r="O51" s="7" t="n">
        <v>0.6457895387747945</v>
      </c>
      <c r="P51" s="7" t="n">
        <v>0.5408720396857535</v>
      </c>
      <c r="Q51" s="7" t="n">
        <v>0.591928639614298</v>
      </c>
      <c r="R51" s="7" t="n">
        <v>0.3212390805378602</v>
      </c>
      <c r="S51" s="7" t="n">
        <v>0.6000203578444232</v>
      </c>
      <c r="T51" s="7" t="n">
        <v>0.4688024452202553</v>
      </c>
      <c r="U51" s="7" t="n">
        <v>0.1178769196349943</v>
      </c>
      <c r="V51" s="7" t="n">
        <v>0.4685580000734895</v>
      </c>
      <c r="W51" s="7" t="n">
        <v>0.2027156716489193</v>
      </c>
      <c r="X51" s="7" t="n">
        <v>0.1823674066141917</v>
      </c>
      <c r="Y51" s="7" t="n">
        <v>0.1723943190175702</v>
      </c>
      <c r="Z51" s="7" t="n">
        <v>0.8639584352220471</v>
      </c>
      <c r="AA51" s="7" t="n">
        <v>0.4961274620316157</v>
      </c>
      <c r="AB51" s="7" t="n">
        <v>0.3690706265994527</v>
      </c>
      <c r="AC51" s="7" t="n">
        <v>0.3090604343432229</v>
      </c>
      <c r="AD51" s="7" t="n">
        <v>0.29665471811331</v>
      </c>
      <c r="AE51" s="7" t="n">
        <v>0.2958010230647511</v>
      </c>
      <c r="AF51" s="7" t="n">
        <v>0.3815703873193884</v>
      </c>
      <c r="AG51" s="7" t="n">
        <v>0.4180376235181654</v>
      </c>
      <c r="AH51" s="7" t="n">
        <v>0.3349590753448737</v>
      </c>
      <c r="AI51" s="7" t="n">
        <v>0.3551301955230624</v>
      </c>
      <c r="AJ51" s="7" t="n">
        <v>0.6300550683532841</v>
      </c>
      <c r="AK51" s="7" t="n">
        <v>0.3357762428072654</v>
      </c>
      <c r="AL51" s="7" t="n">
        <v>0.4187342759660479</v>
      </c>
      <c r="AM51" s="7" t="n">
        <v>0.05384716400462357</v>
      </c>
      <c r="AN51" s="7" t="n">
        <v>0.05877794996751469</v>
      </c>
      <c r="AO51" s="7" t="n">
        <v>0.1971077850020925</v>
      </c>
      <c r="AP51" s="7" t="n">
        <v>0.4104395398774099</v>
      </c>
      <c r="AQ51" s="7" t="n">
        <v>0.7896631712137607</v>
      </c>
      <c r="AR51" s="7" t="n">
        <v>0.8572200373462158</v>
      </c>
      <c r="AS51" s="7" t="n">
        <v>0.1436091308906488</v>
      </c>
      <c r="AT51" s="7" t="n">
        <v>0.1883474186304321</v>
      </c>
      <c r="AU51" s="7" t="n">
        <v>0.3688175049033871</v>
      </c>
      <c r="AV51" s="7" t="n">
        <v>0.8413106271885818</v>
      </c>
      <c r="AW51" s="7" t="n">
        <v>0.8642062675867499</v>
      </c>
      <c r="AX51" s="7" t="n">
        <v>0.59550939344075</v>
      </c>
      <c r="AY51" s="7" t="n">
        <v>0.163634296489812</v>
      </c>
      <c r="AZ51" s="7" t="n">
        <v>1</v>
      </c>
      <c r="BA51" s="7" t="n">
        <v>0.7274870724074911</v>
      </c>
      <c r="BB51" s="7" t="n">
        <v>0.4265228697495166</v>
      </c>
      <c r="BC51" s="7" t="n">
        <v>0.7557228757788629</v>
      </c>
      <c r="BD51" s="7" t="n">
        <v>0.7638189834226602</v>
      </c>
      <c r="BE51" s="7" t="n">
        <v>0.370912463463922</v>
      </c>
      <c r="BF51" s="7" t="n">
        <v>0.8124602770522292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0.7871231476409292</v>
      </c>
      <c r="D52" s="7" t="n">
        <v>0.7239631461738817</v>
      </c>
      <c r="E52" s="7" t="n">
        <v>0.2756919477286076</v>
      </c>
      <c r="F52" s="7" t="n">
        <v>0.6371896758150097</v>
      </c>
      <c r="G52" s="7" t="n">
        <v>0.3108550346582856</v>
      </c>
      <c r="H52" s="7" t="n">
        <v>0.5973420741741277</v>
      </c>
      <c r="I52" s="7" t="n">
        <v>0.3808904304141752</v>
      </c>
      <c r="J52" s="7" t="n">
        <v>0.6755887831079015</v>
      </c>
      <c r="K52" s="7" t="n">
        <v>0.8267371835673241</v>
      </c>
      <c r="L52" s="7" t="n">
        <v>0.7914383551511107</v>
      </c>
      <c r="M52" s="7" t="n">
        <v>0.4906016114404921</v>
      </c>
      <c r="N52" s="7" t="n">
        <v>0.6174585760261027</v>
      </c>
      <c r="O52" s="7" t="n">
        <v>0.772734935057091</v>
      </c>
      <c r="P52" s="7" t="n">
        <v>0.7000443359400504</v>
      </c>
      <c r="Q52" s="7" t="n">
        <v>0.8100115514375551</v>
      </c>
      <c r="R52" s="7" t="n">
        <v>0.6839572942287937</v>
      </c>
      <c r="S52" s="7" t="n">
        <v>0.8351191354638368</v>
      </c>
      <c r="T52" s="7" t="n">
        <v>0.830317221110159</v>
      </c>
      <c r="U52" s="7" t="n">
        <v>0.6132181288129586</v>
      </c>
      <c r="V52" s="7" t="n">
        <v>0.481567258715953</v>
      </c>
      <c r="W52" s="7" t="n">
        <v>0.1792662926007993</v>
      </c>
      <c r="X52" s="7" t="n">
        <v>0.529714054425472</v>
      </c>
      <c r="Y52" s="7" t="n">
        <v>0.6603070048147573</v>
      </c>
      <c r="Z52" s="7" t="n">
        <v>0.9029670324134053</v>
      </c>
      <c r="AA52" s="7" t="n">
        <v>0.8861444078983312</v>
      </c>
      <c r="AB52" s="7" t="n">
        <v>0.8281427554066285</v>
      </c>
      <c r="AC52" s="7" t="n">
        <v>0.7646071724764569</v>
      </c>
      <c r="AD52" s="7" t="n">
        <v>0.7648347793545757</v>
      </c>
      <c r="AE52" s="7" t="n">
        <v>0.6496232684866525</v>
      </c>
      <c r="AF52" s="7" t="n">
        <v>0.823641076957061</v>
      </c>
      <c r="AG52" s="7" t="n">
        <v>0.6254509793494171</v>
      </c>
      <c r="AH52" s="7" t="n">
        <v>0.805893071236442</v>
      </c>
      <c r="AI52" s="7" t="n">
        <v>0.6400115531869852</v>
      </c>
      <c r="AJ52" s="7" t="n">
        <v>0.5572675082624626</v>
      </c>
      <c r="AK52" s="7" t="n">
        <v>0.6472822276637176</v>
      </c>
      <c r="AL52" s="7" t="n">
        <v>0.6098404960352751</v>
      </c>
      <c r="AM52" s="7" t="n">
        <v>0.05165993083636803</v>
      </c>
      <c r="AN52" s="7" t="n">
        <v>0.3816772280515001</v>
      </c>
      <c r="AO52" s="7" t="n">
        <v>0.63516291391216</v>
      </c>
      <c r="AP52" s="7" t="n">
        <v>0.8140052759597616</v>
      </c>
      <c r="AQ52" s="7" t="n">
        <v>0.9040906667416269</v>
      </c>
      <c r="AR52" s="7" t="n">
        <v>0.8718921193537934</v>
      </c>
      <c r="AS52" s="7" t="n">
        <v>0.6277241651912718</v>
      </c>
      <c r="AT52" s="7" t="n">
        <v>0.6320814839320802</v>
      </c>
      <c r="AU52" s="7" t="n">
        <v>0.6887287534318132</v>
      </c>
      <c r="AV52" s="7" t="n">
        <v>0.8659130425364223</v>
      </c>
      <c r="AW52" s="7" t="n">
        <v>0.8074291889407333</v>
      </c>
      <c r="AX52" s="7" t="n">
        <v>0.924064585260609</v>
      </c>
      <c r="AY52" s="7" t="n">
        <v>0.5491997072249638</v>
      </c>
      <c r="AZ52" s="7" t="n">
        <v>0.7274870724074911</v>
      </c>
      <c r="BA52" s="7" t="n">
        <v>1</v>
      </c>
      <c r="BB52" s="7" t="n">
        <v>0.1566252199385767</v>
      </c>
      <c r="BC52" s="7" t="n">
        <v>0.7709873653480888</v>
      </c>
      <c r="BD52" s="7" t="n">
        <v>0.7712765450314378</v>
      </c>
      <c r="BE52" s="7" t="n">
        <v>0.5036009584486171</v>
      </c>
      <c r="BF52" s="7" t="n">
        <v>0.671708852431568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0.2820553552316052</v>
      </c>
      <c r="D53" s="7" t="n">
        <v>0.1758427959567873</v>
      </c>
      <c r="E53" s="7" t="n">
        <v>0.6588685865353621</v>
      </c>
      <c r="F53" s="7" t="n">
        <v>0.1394243674328412</v>
      </c>
      <c r="G53" s="7" t="n">
        <v>0.5360894295983961</v>
      </c>
      <c r="H53" s="7" t="n">
        <v>-0.2123019351330249</v>
      </c>
      <c r="I53" s="7" t="n">
        <v>0.1663569602298642</v>
      </c>
      <c r="J53" s="7" t="n">
        <v>-0.1872710109044962</v>
      </c>
      <c r="K53" s="7" t="n">
        <v>-0.184822928001446</v>
      </c>
      <c r="L53" s="7" t="n">
        <v>0.08522854734868968</v>
      </c>
      <c r="M53" s="7" t="n">
        <v>0.06224290681117827</v>
      </c>
      <c r="N53" s="7" t="n">
        <v>-0.2134943612084797</v>
      </c>
      <c r="O53" s="7" t="n">
        <v>0.3778554559731445</v>
      </c>
      <c r="P53" s="7" t="n">
        <v>0.3180360918291368</v>
      </c>
      <c r="Q53" s="7" t="n">
        <v>0.2199327999245498</v>
      </c>
      <c r="R53" s="7" t="n">
        <v>0.07525243025548663</v>
      </c>
      <c r="S53" s="7" t="n">
        <v>0.3067732491967735</v>
      </c>
      <c r="T53" s="7" t="n">
        <v>0.1336600964417309</v>
      </c>
      <c r="U53" s="7" t="n">
        <v>-0.1458041992464074</v>
      </c>
      <c r="V53" s="7" t="n">
        <v>0.6617264503284681</v>
      </c>
      <c r="W53" s="7" t="n">
        <v>0.3499750700866056</v>
      </c>
      <c r="X53" s="7" t="n">
        <v>-0.1679345815228327</v>
      </c>
      <c r="Y53" s="7" t="n">
        <v>-0.1057737956242649</v>
      </c>
      <c r="Z53" s="7" t="n">
        <v>0.3404600474763988</v>
      </c>
      <c r="AA53" s="7" t="n">
        <v>-0.02299138900151892</v>
      </c>
      <c r="AB53" s="7" t="n">
        <v>-0.1475773424732247</v>
      </c>
      <c r="AC53" s="7" t="n">
        <v>-0.06416171824541848</v>
      </c>
      <c r="AD53" s="7" t="n">
        <v>-0.2007494580122012</v>
      </c>
      <c r="AE53" s="7" t="n">
        <v>-0.005240132511138063</v>
      </c>
      <c r="AF53" s="7" t="n">
        <v>-0.09443335931231746</v>
      </c>
      <c r="AG53" s="7" t="n">
        <v>0.2827092958346152</v>
      </c>
      <c r="AH53" s="7" t="n">
        <v>-0.1703437986514835</v>
      </c>
      <c r="AI53" s="7" t="n">
        <v>-0.06172808948390067</v>
      </c>
      <c r="AJ53" s="7" t="n">
        <v>0.4066613103280389</v>
      </c>
      <c r="AK53" s="7" t="n">
        <v>-0.113404141952611</v>
      </c>
      <c r="AL53" s="7" t="n">
        <v>0.3068660797416494</v>
      </c>
      <c r="AM53" s="7" t="n">
        <v>0.4656236057232818</v>
      </c>
      <c r="AN53" s="7" t="n">
        <v>-0.2580365967919981</v>
      </c>
      <c r="AO53" s="7" t="n">
        <v>-0.1206271237705511</v>
      </c>
      <c r="AP53" s="7" t="n">
        <v>0.03341186355630611</v>
      </c>
      <c r="AQ53" s="7" t="n">
        <v>0.2996310105063957</v>
      </c>
      <c r="AR53" s="7" t="n">
        <v>0.3797535792621485</v>
      </c>
      <c r="AS53" s="7" t="n">
        <v>-0.07071950382750355</v>
      </c>
      <c r="AT53" s="7" t="n">
        <v>-0.2281650631188757</v>
      </c>
      <c r="AU53" s="7" t="n">
        <v>-0.08995218433599647</v>
      </c>
      <c r="AV53" s="7" t="n">
        <v>0.3757449109172966</v>
      </c>
      <c r="AW53" s="7" t="n">
        <v>0.2855958847286422</v>
      </c>
      <c r="AX53" s="7" t="n">
        <v>0.05382584659651984</v>
      </c>
      <c r="AY53" s="7" t="n">
        <v>-0.1939633101812806</v>
      </c>
      <c r="AZ53" s="7" t="n">
        <v>0.4265228697495166</v>
      </c>
      <c r="BA53" s="7" t="n">
        <v>0.1566252199385767</v>
      </c>
      <c r="BB53" s="7" t="n">
        <v>1</v>
      </c>
      <c r="BC53" s="7" t="n">
        <v>0.2621491365959641</v>
      </c>
      <c r="BD53" s="7" t="n">
        <v>0.2580674273274038</v>
      </c>
      <c r="BE53" s="7" t="n">
        <v>0.4028635463933505</v>
      </c>
      <c r="BF53" s="7" t="n">
        <v>0.3343860249774503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0.6137078933756868</v>
      </c>
      <c r="D54" s="7" t="n">
        <v>0.5539761245265455</v>
      </c>
      <c r="E54" s="7" t="n">
        <v>0.2955900797178705</v>
      </c>
      <c r="F54" s="7" t="n">
        <v>0.4671621360615942</v>
      </c>
      <c r="G54" s="7" t="n">
        <v>0.2810748976974691</v>
      </c>
      <c r="H54" s="7" t="n">
        <v>0.3871975147312399</v>
      </c>
      <c r="I54" s="7" t="n">
        <v>0.3575852279607888</v>
      </c>
      <c r="J54" s="7" t="n">
        <v>0.3926726096240633</v>
      </c>
      <c r="K54" s="7" t="n">
        <v>0.5769529100051735</v>
      </c>
      <c r="L54" s="7" t="n">
        <v>0.5941513301061877</v>
      </c>
      <c r="M54" s="7" t="n">
        <v>0.4101304932241063</v>
      </c>
      <c r="N54" s="7" t="n">
        <v>0.4326867855954414</v>
      </c>
      <c r="O54" s="7" t="n">
        <v>0.6481805523852456</v>
      </c>
      <c r="P54" s="7" t="n">
        <v>0.6475906191115545</v>
      </c>
      <c r="Q54" s="7" t="n">
        <v>0.7115800214835761</v>
      </c>
      <c r="R54" s="7" t="n">
        <v>0.4933899872110504</v>
      </c>
      <c r="S54" s="7" t="n">
        <v>0.6817451140054694</v>
      </c>
      <c r="T54" s="7" t="n">
        <v>0.6342167501789326</v>
      </c>
      <c r="U54" s="7" t="n">
        <v>0.2273494636844355</v>
      </c>
      <c r="V54" s="7" t="n">
        <v>0.4385261561667942</v>
      </c>
      <c r="W54" s="7" t="n">
        <v>0.2673749110744776</v>
      </c>
      <c r="X54" s="7" t="n">
        <v>0.3500224386969625</v>
      </c>
      <c r="Y54" s="7" t="n">
        <v>0.2549859756501696</v>
      </c>
      <c r="Z54" s="7" t="n">
        <v>0.8489510509500433</v>
      </c>
      <c r="AA54" s="7" t="n">
        <v>0.6885859843749267</v>
      </c>
      <c r="AB54" s="7" t="n">
        <v>0.5352150464906001</v>
      </c>
      <c r="AC54" s="7" t="n">
        <v>0.431631052083558</v>
      </c>
      <c r="AD54" s="7" t="n">
        <v>0.522777664212723</v>
      </c>
      <c r="AE54" s="7" t="n">
        <v>0.4951954488608059</v>
      </c>
      <c r="AF54" s="7" t="n">
        <v>0.5845420909848239</v>
      </c>
      <c r="AG54" s="7" t="n">
        <v>0.4677944788877073</v>
      </c>
      <c r="AH54" s="7" t="n">
        <v>0.5074381217870605</v>
      </c>
      <c r="AI54" s="7" t="n">
        <v>0.5733056611126083</v>
      </c>
      <c r="AJ54" s="7" t="n">
        <v>0.395900389620761</v>
      </c>
      <c r="AK54" s="7" t="n">
        <v>0.56520439105016</v>
      </c>
      <c r="AL54" s="7" t="n">
        <v>0.4565626079218746</v>
      </c>
      <c r="AM54" s="7" t="n">
        <v>0.07425060363839324</v>
      </c>
      <c r="AN54" s="7" t="n">
        <v>0.1820275714024534</v>
      </c>
      <c r="AO54" s="7" t="n">
        <v>0.2684721494341407</v>
      </c>
      <c r="AP54" s="7" t="n">
        <v>0.5956712261602599</v>
      </c>
      <c r="AQ54" s="7" t="n">
        <v>0.7021978717869454</v>
      </c>
      <c r="AR54" s="7" t="n">
        <v>0.7651429815368944</v>
      </c>
      <c r="AS54" s="7" t="n">
        <v>0.1714811103264473</v>
      </c>
      <c r="AT54" s="7" t="n">
        <v>0.4201903488184134</v>
      </c>
      <c r="AU54" s="7" t="n">
        <v>0.5918336560217736</v>
      </c>
      <c r="AV54" s="7" t="n">
        <v>0.7338667333877383</v>
      </c>
      <c r="AW54" s="7" t="n">
        <v>0.8442765209673874</v>
      </c>
      <c r="AX54" s="7" t="n">
        <v>0.7118417480219095</v>
      </c>
      <c r="AY54" s="7" t="n">
        <v>0.3338457234702457</v>
      </c>
      <c r="AZ54" s="7" t="n">
        <v>0.7557228757788629</v>
      </c>
      <c r="BA54" s="7" t="n">
        <v>0.7709873653480888</v>
      </c>
      <c r="BB54" s="7" t="n">
        <v>0.2621491365959641</v>
      </c>
      <c r="BC54" s="7" t="n">
        <v>1</v>
      </c>
      <c r="BD54" s="7" t="n">
        <v>0.9887299740379146</v>
      </c>
      <c r="BE54" s="7" t="n">
        <v>0.4252698559024206</v>
      </c>
      <c r="BF54" s="7" t="n">
        <v>0.9260834644444924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0.601402767630381</v>
      </c>
      <c r="D55" s="7" t="n">
        <v>0.5329695133531276</v>
      </c>
      <c r="E55" s="7" t="n">
        <v>0.2799977692247699</v>
      </c>
      <c r="F55" s="7" t="n">
        <v>0.4413228161687114</v>
      </c>
      <c r="G55" s="7" t="n">
        <v>0.2572299338831948</v>
      </c>
      <c r="H55" s="7" t="n">
        <v>0.3735955508493402</v>
      </c>
      <c r="I55" s="7" t="n">
        <v>0.3628511449680175</v>
      </c>
      <c r="J55" s="7" t="n">
        <v>0.3746837691680084</v>
      </c>
      <c r="K55" s="7" t="n">
        <v>0.5582795099247081</v>
      </c>
      <c r="L55" s="7" t="n">
        <v>0.5734411525985315</v>
      </c>
      <c r="M55" s="7" t="n">
        <v>0.4214270558290876</v>
      </c>
      <c r="N55" s="7" t="n">
        <v>0.4361864386876995</v>
      </c>
      <c r="O55" s="7" t="n">
        <v>0.6666984233629646</v>
      </c>
      <c r="P55" s="7" t="n">
        <v>0.6392133577861405</v>
      </c>
      <c r="Q55" s="7" t="n">
        <v>0.7055305712170866</v>
      </c>
      <c r="R55" s="7" t="n">
        <v>0.4682878252098363</v>
      </c>
      <c r="S55" s="7" t="n">
        <v>0.6863303949507085</v>
      </c>
      <c r="T55" s="7" t="n">
        <v>0.6182179056235009</v>
      </c>
      <c r="U55" s="7" t="n">
        <v>0.2000332783969466</v>
      </c>
      <c r="V55" s="7" t="n">
        <v>0.4265090386087846</v>
      </c>
      <c r="W55" s="7" t="n">
        <v>0.2612682644673384</v>
      </c>
      <c r="X55" s="7" t="n">
        <v>0.3378688914719435</v>
      </c>
      <c r="Y55" s="7" t="n">
        <v>0.2375167302513476</v>
      </c>
      <c r="Z55" s="7" t="n">
        <v>0.8578848076293815</v>
      </c>
      <c r="AA55" s="7" t="n">
        <v>0.6777517705726679</v>
      </c>
      <c r="AB55" s="7" t="n">
        <v>0.5343854135121023</v>
      </c>
      <c r="AC55" s="7" t="n">
        <v>0.4235129797676293</v>
      </c>
      <c r="AD55" s="7" t="n">
        <v>0.5133038679009087</v>
      </c>
      <c r="AE55" s="7" t="n">
        <v>0.4730679738314285</v>
      </c>
      <c r="AF55" s="7" t="n">
        <v>0.5687502625893855</v>
      </c>
      <c r="AG55" s="7" t="n">
        <v>0.4507404434397665</v>
      </c>
      <c r="AH55" s="7" t="n">
        <v>0.5060051621344739</v>
      </c>
      <c r="AI55" s="7" t="n">
        <v>0.5713157488042486</v>
      </c>
      <c r="AJ55" s="7" t="n">
        <v>0.4192664260461066</v>
      </c>
      <c r="AK55" s="7" t="n">
        <v>0.5650322199603022</v>
      </c>
      <c r="AL55" s="7" t="n">
        <v>0.4392553363659378</v>
      </c>
      <c r="AM55" s="7" t="n">
        <v>0.05181041967173976</v>
      </c>
      <c r="AN55" s="7" t="n">
        <v>0.1692982005966066</v>
      </c>
      <c r="AO55" s="7" t="n">
        <v>0.2601660737596143</v>
      </c>
      <c r="AP55" s="7" t="n">
        <v>0.5807039484204909</v>
      </c>
      <c r="AQ55" s="7" t="n">
        <v>0.7126901003065752</v>
      </c>
      <c r="AR55" s="7" t="n">
        <v>0.782730155695159</v>
      </c>
      <c r="AS55" s="7" t="n">
        <v>0.1624305866189313</v>
      </c>
      <c r="AT55" s="7" t="n">
        <v>0.4310677563709502</v>
      </c>
      <c r="AU55" s="7" t="n">
        <v>0.5869684850033573</v>
      </c>
      <c r="AV55" s="7" t="n">
        <v>0.7421973634864945</v>
      </c>
      <c r="AW55" s="7" t="n">
        <v>0.8372278588080257</v>
      </c>
      <c r="AX55" s="7" t="n">
        <v>0.6927206950346809</v>
      </c>
      <c r="AY55" s="7" t="n">
        <v>0.3174043273365694</v>
      </c>
      <c r="AZ55" s="7" t="n">
        <v>0.7638189834226602</v>
      </c>
      <c r="BA55" s="7" t="n">
        <v>0.7712765450314378</v>
      </c>
      <c r="BB55" s="7" t="n">
        <v>0.2580674273274038</v>
      </c>
      <c r="BC55" s="7" t="n">
        <v>0.9887299740379146</v>
      </c>
      <c r="BD55" s="7" t="n">
        <v>1</v>
      </c>
      <c r="BE55" s="7" t="n">
        <v>0.4038374133290074</v>
      </c>
      <c r="BF55" s="7" t="n">
        <v>0.9485371357191583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0.8118749745476621</v>
      </c>
      <c r="D56" s="7" t="n">
        <v>0.8117788440808887</v>
      </c>
      <c r="E56" s="7" t="n">
        <v>0.521742970589391</v>
      </c>
      <c r="F56" s="7" t="n">
        <v>0.7937360150951722</v>
      </c>
      <c r="G56" s="7" t="n">
        <v>0.8889400024406076</v>
      </c>
      <c r="H56" s="7" t="n">
        <v>0.3949839355907809</v>
      </c>
      <c r="I56" s="7" t="n">
        <v>0.439318004599367</v>
      </c>
      <c r="J56" s="7" t="n">
        <v>0.448089177659887</v>
      </c>
      <c r="K56" s="7" t="n">
        <v>0.4575890275207802</v>
      </c>
      <c r="L56" s="7" t="n">
        <v>0.7197307231373323</v>
      </c>
      <c r="M56" s="7" t="n">
        <v>0.3986742059776374</v>
      </c>
      <c r="N56" s="7" t="n">
        <v>0.3674382280219123</v>
      </c>
      <c r="O56" s="7" t="n">
        <v>0.5597747092055598</v>
      </c>
      <c r="P56" s="7" t="n">
        <v>0.6165485567635981</v>
      </c>
      <c r="Q56" s="7" t="n">
        <v>0.7100450173206617</v>
      </c>
      <c r="R56" s="7" t="n">
        <v>0.7274141505573267</v>
      </c>
      <c r="S56" s="7" t="n">
        <v>0.6476818653213052</v>
      </c>
      <c r="T56" s="7" t="n">
        <v>0.7298086280158449</v>
      </c>
      <c r="U56" s="7" t="n">
        <v>0.3427915685010913</v>
      </c>
      <c r="V56" s="7" t="n">
        <v>0.5804792068242453</v>
      </c>
      <c r="W56" s="7" t="n">
        <v>0.4325958186579102</v>
      </c>
      <c r="X56" s="7" t="n">
        <v>0.3764311110620946</v>
      </c>
      <c r="Y56" s="7" t="n">
        <v>0.3430758447439336</v>
      </c>
      <c r="Z56" s="7" t="n">
        <v>0.5147032358484899</v>
      </c>
      <c r="AA56" s="7" t="n">
        <v>0.4856304983951659</v>
      </c>
      <c r="AB56" s="7" t="n">
        <v>0.4814886440223776</v>
      </c>
      <c r="AC56" s="7" t="n">
        <v>0.4480221850723254</v>
      </c>
      <c r="AD56" s="7" t="n">
        <v>0.5017889269689819</v>
      </c>
      <c r="AE56" s="7" t="n">
        <v>0.5504803564751015</v>
      </c>
      <c r="AF56" s="7" t="n">
        <v>0.5429260091575702</v>
      </c>
      <c r="AG56" s="7" t="n">
        <v>0.9215526160438392</v>
      </c>
      <c r="AH56" s="7" t="n">
        <v>0.4732134274444127</v>
      </c>
      <c r="AI56" s="7" t="n">
        <v>0.596280648811276</v>
      </c>
      <c r="AJ56" s="7" t="n">
        <v>0.3333510068672261</v>
      </c>
      <c r="AK56" s="7" t="n">
        <v>0.5518098359408317</v>
      </c>
      <c r="AL56" s="7" t="n">
        <v>0.9202662645860537</v>
      </c>
      <c r="AM56" s="7" t="n">
        <v>0.5133967988317404</v>
      </c>
      <c r="AN56" s="7" t="n">
        <v>0.2722579967665418</v>
      </c>
      <c r="AO56" s="7" t="n">
        <v>0.265938347172055</v>
      </c>
      <c r="AP56" s="7" t="n">
        <v>0.6656072867107459</v>
      </c>
      <c r="AQ56" s="7" t="n">
        <v>0.477394848246078</v>
      </c>
      <c r="AR56" s="7" t="n">
        <v>0.4224393983183596</v>
      </c>
      <c r="AS56" s="7" t="n">
        <v>0.2675739255107958</v>
      </c>
      <c r="AT56" s="7" t="n">
        <v>0.3165083709979117</v>
      </c>
      <c r="AU56" s="7" t="n">
        <v>0.5751635620484493</v>
      </c>
      <c r="AV56" s="7" t="n">
        <v>0.4438703570173647</v>
      </c>
      <c r="AW56" s="7" t="n">
        <v>0.3898753656182629</v>
      </c>
      <c r="AX56" s="7" t="n">
        <v>0.5038021577036258</v>
      </c>
      <c r="AY56" s="7" t="n">
        <v>0.4271588734229972</v>
      </c>
      <c r="AZ56" s="7" t="n">
        <v>0.370912463463922</v>
      </c>
      <c r="BA56" s="7" t="n">
        <v>0.5036009584486171</v>
      </c>
      <c r="BB56" s="7" t="n">
        <v>0.4028635463933505</v>
      </c>
      <c r="BC56" s="7" t="n">
        <v>0.4252698559024206</v>
      </c>
      <c r="BD56" s="7" t="n">
        <v>0.4038374133290074</v>
      </c>
      <c r="BE56" s="7" t="n">
        <v>1</v>
      </c>
      <c r="BF56" s="7" t="n">
        <v>0.3219237287089957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0.4839317891000893</v>
      </c>
      <c r="D57" s="7" t="n">
        <v>0.3882968328541742</v>
      </c>
      <c r="E57" s="7" t="n">
        <v>0.2816143044151082</v>
      </c>
      <c r="F57" s="7" t="n">
        <v>0.2954514594934864</v>
      </c>
      <c r="G57" s="7" t="n">
        <v>0.1939021066823485</v>
      </c>
      <c r="H57" s="7" t="n">
        <v>0.2526546558907745</v>
      </c>
      <c r="I57" s="7" t="n">
        <v>0.2931203925923362</v>
      </c>
      <c r="J57" s="7" t="n">
        <v>0.21466206638347</v>
      </c>
      <c r="K57" s="7" t="n">
        <v>0.3605872938930607</v>
      </c>
      <c r="L57" s="7" t="n">
        <v>0.4243827753530949</v>
      </c>
      <c r="M57" s="7" t="n">
        <v>0.3198410480535891</v>
      </c>
      <c r="N57" s="7" t="n">
        <v>0.2622220810751755</v>
      </c>
      <c r="O57" s="7" t="n">
        <v>0.6203268774893939</v>
      </c>
      <c r="P57" s="7" t="n">
        <v>0.559408926042552</v>
      </c>
      <c r="Q57" s="7" t="n">
        <v>0.5967097470720916</v>
      </c>
      <c r="R57" s="7" t="n">
        <v>0.3218151152891015</v>
      </c>
      <c r="S57" s="7" t="n">
        <v>0.5979176369048872</v>
      </c>
      <c r="T57" s="7" t="n">
        <v>0.4764817061679411</v>
      </c>
      <c r="U57" s="7" t="n">
        <v>0.03284635037213723</v>
      </c>
      <c r="V57" s="7" t="n">
        <v>0.3989993761507754</v>
      </c>
      <c r="W57" s="7" t="n">
        <v>0.2312617182696859</v>
      </c>
      <c r="X57" s="7" t="n">
        <v>0.2458439022010208</v>
      </c>
      <c r="Y57" s="7" t="n">
        <v>0.08041052492235816</v>
      </c>
      <c r="Z57" s="7" t="n">
        <v>0.8271992488167781</v>
      </c>
      <c r="AA57" s="7" t="n">
        <v>0.5312937856344081</v>
      </c>
      <c r="AB57" s="7" t="n">
        <v>0.3687332842828961</v>
      </c>
      <c r="AC57" s="7" t="n">
        <v>0.2619706678922903</v>
      </c>
      <c r="AD57" s="7" t="n">
        <v>0.3255402492139882</v>
      </c>
      <c r="AE57" s="7" t="n">
        <v>0.3419618405120794</v>
      </c>
      <c r="AF57" s="7" t="n">
        <v>0.4110096653265956</v>
      </c>
      <c r="AG57" s="7" t="n">
        <v>0.3446287921006861</v>
      </c>
      <c r="AH57" s="7" t="n">
        <v>0.3352955843561211</v>
      </c>
      <c r="AI57" s="7" t="n">
        <v>0.4511820236626918</v>
      </c>
      <c r="AJ57" s="7" t="n">
        <v>0.4494561132260593</v>
      </c>
      <c r="AK57" s="7" t="n">
        <v>0.438255104936066</v>
      </c>
      <c r="AL57" s="7" t="n">
        <v>0.3397303178254455</v>
      </c>
      <c r="AM57" s="7" t="n">
        <v>0.009975431951576071</v>
      </c>
      <c r="AN57" s="7" t="n">
        <v>0.1074188838719053</v>
      </c>
      <c r="AO57" s="7" t="n">
        <v>0.1148699386851586</v>
      </c>
      <c r="AP57" s="7" t="n">
        <v>0.4308110937555387</v>
      </c>
      <c r="AQ57" s="7" t="n">
        <v>0.673480607550909</v>
      </c>
      <c r="AR57" s="7" t="n">
        <v>0.7778751521304749</v>
      </c>
      <c r="AS57" s="7" t="n">
        <v>0.01932018158105455</v>
      </c>
      <c r="AT57" s="7" t="n">
        <v>0.2752425827711342</v>
      </c>
      <c r="AU57" s="7" t="n">
        <v>0.4534529215493591</v>
      </c>
      <c r="AV57" s="7" t="n">
        <v>0.7385522472311062</v>
      </c>
      <c r="AW57" s="7" t="n">
        <v>0.8185094753030948</v>
      </c>
      <c r="AX57" s="7" t="n">
        <v>0.5484631193127409</v>
      </c>
      <c r="AY57" s="7" t="n">
        <v>0.2072838368620531</v>
      </c>
      <c r="AZ57" s="7" t="n">
        <v>0.8124602770522292</v>
      </c>
      <c r="BA57" s="7" t="n">
        <v>0.671708852431568</v>
      </c>
      <c r="BB57" s="7" t="n">
        <v>0.3343860249774503</v>
      </c>
      <c r="BC57" s="7" t="n">
        <v>0.9260834644444924</v>
      </c>
      <c r="BD57" s="7" t="n">
        <v>0.9485371357191583</v>
      </c>
      <c r="BE57" s="7" t="n">
        <v>0.3219237287089957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2712409340</v>
      </c>
      <c r="I2" s="11" t="n">
        <v>1</v>
      </c>
      <c r="J2" s="11" t="n">
        <v>0.933432548288494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31657487.1</v>
      </c>
      <c r="I3" s="5" t="n">
        <v>0.988901692824726</v>
      </c>
      <c r="J3" s="5" t="n">
        <v>0.933432548288494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29483187.9</v>
      </c>
      <c r="I4" s="5" t="n">
        <v>0.991476259556095</v>
      </c>
      <c r="J4" s="5" t="n">
        <v>0.933432548288494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21078481.45</v>
      </c>
      <c r="I5" s="5" t="n">
        <v>0.943084015556348</v>
      </c>
      <c r="J5" s="5" t="n">
        <v>0.933432548288494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2213049959.45</v>
      </c>
      <c r="I6" s="11" t="n">
        <v>1</v>
      </c>
      <c r="J6" s="11" t="n">
        <v>0.968208671081603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64733663</v>
      </c>
      <c r="I7" s="5" t="n">
        <v>0.972118003279305</v>
      </c>
      <c r="J7" s="5" t="n">
        <v>0.968208671081603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38411146.6</v>
      </c>
      <c r="I8" s="5" t="n">
        <v>0.971261526034093</v>
      </c>
      <c r="J8" s="5" t="n">
        <v>0.968208671081603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296628919.9</v>
      </c>
      <c r="I9" s="11" t="n">
        <v>1</v>
      </c>
      <c r="J9" s="11" t="n">
        <v>0.942760735479635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28762447.15</v>
      </c>
      <c r="I10" s="5" t="n">
        <v>0.942760735479635</v>
      </c>
      <c r="J10" s="5" t="n">
        <v>0.942760735479635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107262359.8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195593515.955</v>
      </c>
      <c r="I12" s="11" t="n">
        <v>1</v>
      </c>
      <c r="J12" s="11" t="n">
        <v>0.92791724585929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92704406.05</v>
      </c>
      <c r="I13" s="5" t="n">
        <v>0.9543098241035201</v>
      </c>
      <c r="J13" s="5" t="n">
        <v>0.92791724585929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33357459.05</v>
      </c>
      <c r="I14" s="5" t="n">
        <v>0.943085548816972</v>
      </c>
      <c r="J14" s="5" t="n">
        <v>0.92791724585929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512760679.6</v>
      </c>
      <c r="I15" s="11" t="n">
        <v>1</v>
      </c>
      <c r="J15" s="11" t="n">
        <v>0.955882343344246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20856642.75</v>
      </c>
      <c r="I16" s="5" t="n">
        <v>0.955882343344246</v>
      </c>
      <c r="J16" s="5" t="n">
        <v>0.955882343344246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28529874.25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159901.SZ</t>
        </is>
      </c>
      <c r="D18" s="8" t="inlineStr">
        <is>
          <t>易方达深证100ETF</t>
        </is>
      </c>
      <c r="E18" s="8" t="inlineStr">
        <is>
          <t>股票型ETF</t>
        </is>
      </c>
      <c r="F18" s="8" t="inlineStr">
        <is>
          <t>399330.SZ</t>
        </is>
      </c>
      <c r="G18" s="8" t="inlineStr">
        <is>
          <t>深证100指数</t>
        </is>
      </c>
      <c r="H18" s="10" t="n">
        <v>238192869.3375</v>
      </c>
      <c r="I18" s="11" t="n">
        <v>1</v>
      </c>
      <c r="J18" s="11" t="n">
        <v>0.917032259203861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159902.SZ</t>
        </is>
      </c>
      <c r="D19" s="3" t="inlineStr">
        <is>
          <t>华夏中小企业100ETF</t>
        </is>
      </c>
      <c r="E19" s="3" t="inlineStr">
        <is>
          <t>股票型ETF</t>
        </is>
      </c>
      <c r="F19" s="3" t="inlineStr">
        <is>
          <t>399005.SZ</t>
        </is>
      </c>
      <c r="G19" s="3" t="inlineStr">
        <is>
          <t>中小企业100指数</t>
        </is>
      </c>
      <c r="H19" s="4" t="n">
        <v>39920815.154</v>
      </c>
      <c r="I19" s="5" t="n">
        <v>0.941114933567296</v>
      </c>
      <c r="J19" s="5" t="n">
        <v>0.917032259203861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512770.SH</t>
        </is>
      </c>
      <c r="D20" s="3" t="inlineStr">
        <is>
          <t>华夏战略新兴成指ETF</t>
        </is>
      </c>
      <c r="E20" s="3" t="inlineStr">
        <is>
          <t>股票型ETF</t>
        </is>
      </c>
      <c r="F20" s="3" t="inlineStr">
        <is>
          <t>000171.CSI</t>
        </is>
      </c>
      <c r="G20" s="3" t="inlineStr">
        <is>
          <t>中国战略新兴产业成份指数</t>
        </is>
      </c>
      <c r="H20" s="4" t="n">
        <v>35811085.8</v>
      </c>
      <c r="I20" s="5" t="n">
        <v>0.946454598863253</v>
      </c>
      <c r="J20" s="5" t="n">
        <v>0.917032259203861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515700.SH</t>
        </is>
      </c>
      <c r="D21" s="8" t="inlineStr">
        <is>
          <t>平安中证新能源汽车产业ETF</t>
        </is>
      </c>
      <c r="E21" s="8" t="inlineStr">
        <is>
          <t>股票型ETF</t>
        </is>
      </c>
      <c r="F21" s="8" t="inlineStr">
        <is>
          <t>930997.CSI</t>
        </is>
      </c>
      <c r="G21" s="8" t="inlineStr">
        <is>
          <t>中证新能源汽车产业指数</t>
        </is>
      </c>
      <c r="H21" s="10" t="n">
        <v>410096207.45</v>
      </c>
      <c r="I21" s="11" t="n">
        <v>1</v>
      </c>
      <c r="J21" s="11" t="n">
        <v>0.929410913155591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49766906.85</v>
      </c>
      <c r="I22" s="5" t="n">
        <v>0.929410913155591</v>
      </c>
      <c r="J22" s="5" t="n">
        <v>0.929410913155591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1333425083.7</v>
      </c>
      <c r="I23" s="11" t="n">
        <v>1</v>
      </c>
      <c r="J23" s="11" t="n">
        <v>0.923003395600289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62467709.25</v>
      </c>
      <c r="I24" s="5" t="n">
        <v>0.923003395600289</v>
      </c>
      <c r="J24" s="5" t="n">
        <v>0.923003395600289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515150.SH</t>
        </is>
      </c>
      <c r="D25" s="8" t="inlineStr">
        <is>
          <t>富国中证国企一带一路ETF</t>
        </is>
      </c>
      <c r="E25" s="8" t="inlineStr">
        <is>
          <t>股票型ETF</t>
        </is>
      </c>
      <c r="F25" s="8" t="inlineStr">
        <is>
          <t>000859.CSI</t>
        </is>
      </c>
      <c r="G25" s="8" t="inlineStr">
        <is>
          <t>中证国企一带一路指数</t>
        </is>
      </c>
      <c r="H25" s="10" t="n">
        <v>41821417.55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512950.SH</t>
        </is>
      </c>
      <c r="D26" s="8" t="inlineStr">
        <is>
          <t>华夏中证央企ETF</t>
        </is>
      </c>
      <c r="E26" s="8" t="inlineStr">
        <is>
          <t>股票型ETF</t>
        </is>
      </c>
      <c r="F26" s="8" t="inlineStr">
        <is>
          <t>000860.CSI</t>
        </is>
      </c>
      <c r="G26" s="8" t="inlineStr">
        <is>
          <t>中证央企结构调整指数</t>
        </is>
      </c>
      <c r="H26" s="10" t="n">
        <v>26159090.85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512170.SH</t>
        </is>
      </c>
      <c r="D27" s="8" t="inlineStr">
        <is>
          <t>华宝中证医疗ETF</t>
        </is>
      </c>
      <c r="E27" s="8" t="inlineStr">
        <is>
          <t>股票型ETF</t>
        </is>
      </c>
      <c r="F27" s="8" t="inlineStr">
        <is>
          <t>399989.SZ</t>
        </is>
      </c>
      <c r="G27" s="8" t="inlineStr">
        <is>
          <t>中证医疗指数</t>
        </is>
      </c>
      <c r="H27" s="10" t="n">
        <v>219791327.3</v>
      </c>
      <c r="I27" s="11" t="n">
        <v>1</v>
      </c>
      <c r="J27" s="11" t="n">
        <v>0.901462785202689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512010.SH</t>
        </is>
      </c>
      <c r="D28" s="3" t="inlineStr">
        <is>
          <t>易方达沪深300医药ETF</t>
        </is>
      </c>
      <c r="E28" s="3" t="inlineStr">
        <is>
          <t>股票型ETF</t>
        </is>
      </c>
      <c r="F28" s="3" t="inlineStr">
        <is>
          <t>000913.SH</t>
        </is>
      </c>
      <c r="G28" s="3" t="inlineStr">
        <is>
          <t>沪深300医药卫生指数</t>
        </is>
      </c>
      <c r="H28" s="4" t="n">
        <v>170816317.7</v>
      </c>
      <c r="I28" s="5" t="n">
        <v>0.901462785202689</v>
      </c>
      <c r="J28" s="5" t="n">
        <v>0.901462785202689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31100533.305</v>
      </c>
      <c r="I29" s="5" t="n">
        <v>0.936547971126232</v>
      </c>
      <c r="J29" s="5" t="n">
        <v>0.901462785202689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159930.SZ</t>
        </is>
      </c>
      <c r="D30" s="8" t="inlineStr">
        <is>
          <t>汇添富中证能源ETF</t>
        </is>
      </c>
      <c r="E30" s="8" t="inlineStr">
        <is>
          <t>股票型ETF</t>
        </is>
      </c>
      <c r="F30" s="8" t="inlineStr">
        <is>
          <t>000928.SH</t>
        </is>
      </c>
      <c r="G30" s="8" t="inlineStr">
        <is>
          <t>中证能源指数</t>
        </is>
      </c>
      <c r="H30" s="10" t="n">
        <v>23537743.2085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512720.SH</t>
        </is>
      </c>
      <c r="D31" s="8" t="inlineStr">
        <is>
          <t>国泰中证计算机主题ETF</t>
        </is>
      </c>
      <c r="E31" s="8" t="inlineStr">
        <is>
          <t>股票型ETF</t>
        </is>
      </c>
      <c r="F31" s="8" t="inlineStr">
        <is>
          <t>930651.CSI</t>
        </is>
      </c>
      <c r="G31" s="8" t="inlineStr">
        <is>
          <t>中证计算机主题指数</t>
        </is>
      </c>
      <c r="H31" s="10" t="n">
        <v>59754467.6</v>
      </c>
      <c r="I31" s="11" t="n">
        <v>1</v>
      </c>
      <c r="J31" s="11" t="n">
        <v>0.92899397316717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159939.SZ</t>
        </is>
      </c>
      <c r="D32" s="3" t="inlineStr">
        <is>
          <t>广发中证全指信息技术ETF</t>
        </is>
      </c>
      <c r="E32" s="3" t="inlineStr">
        <is>
          <t>股票型ETF</t>
        </is>
      </c>
      <c r="F32" s="3" t="inlineStr">
        <is>
          <t>000993.SH</t>
        </is>
      </c>
      <c r="G32" s="3" t="inlineStr">
        <is>
          <t>中证全指信息技术指数</t>
        </is>
      </c>
      <c r="H32" s="4" t="n">
        <v>30256048.6325</v>
      </c>
      <c r="I32" s="5" t="n">
        <v>0.93398311846771</v>
      </c>
      <c r="J32" s="5" t="n">
        <v>0.92899397316717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515070.SH</t>
        </is>
      </c>
      <c r="D33" s="3" t="inlineStr">
        <is>
          <t>华夏中证人工智能主题ETF</t>
        </is>
      </c>
      <c r="E33" s="3" t="inlineStr">
        <is>
          <t>股票型ETF</t>
        </is>
      </c>
      <c r="F33" s="3" t="inlineStr">
        <is>
          <t>930713.CSI</t>
        </is>
      </c>
      <c r="G33" s="3" t="inlineStr">
        <is>
          <t>中证人工智能主题指数</t>
        </is>
      </c>
      <c r="H33" s="4" t="n">
        <v>22637087.4</v>
      </c>
      <c r="I33" s="5" t="n">
        <v>0.950527414452177</v>
      </c>
      <c r="J33" s="5" t="n">
        <v>0.92899397316717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515980.SH</t>
        </is>
      </c>
      <c r="D34" s="3" t="inlineStr">
        <is>
          <t>华富中证人工智能产业ETF</t>
        </is>
      </c>
      <c r="E34" s="3" t="inlineStr">
        <is>
          <t>股票型ETF</t>
        </is>
      </c>
      <c r="F34" s="3" t="inlineStr">
        <is>
          <t>931071.CSI</t>
        </is>
      </c>
      <c r="G34" s="3" t="inlineStr">
        <is>
          <t>中证人工智能产业指数</t>
        </is>
      </c>
      <c r="H34" s="4" t="n">
        <v>21603482.9</v>
      </c>
      <c r="I34" s="5" t="n">
        <v>0.9498870305523091</v>
      </c>
      <c r="J34" s="5" t="n">
        <v>0.92899397316717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1387919204.2225</v>
      </c>
      <c r="I35" s="11" t="n">
        <v>1</v>
      </c>
      <c r="J35" s="11" t="n">
        <v>0.971033045722525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786452224.774</v>
      </c>
      <c r="I36" s="5" t="n">
        <v>0.993561020390471</v>
      </c>
      <c r="J36" s="5" t="n">
        <v>0.971033045722525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420136605.2035</v>
      </c>
      <c r="I37" s="5" t="n">
        <v>0.972917172394982</v>
      </c>
      <c r="J37" s="5" t="n">
        <v>0.971033045722525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159966.SZ</t>
        </is>
      </c>
      <c r="D38" s="8" t="inlineStr">
        <is>
          <t>华夏创业板低波价值ETF</t>
        </is>
      </c>
      <c r="E38" s="8" t="inlineStr">
        <is>
          <t>股票型ETF</t>
        </is>
      </c>
      <c r="F38" s="8" t="inlineStr">
        <is>
          <t>399295.SZ</t>
        </is>
      </c>
      <c r="G38" s="8" t="inlineStr">
        <is>
          <t>创业板低波价值指数</t>
        </is>
      </c>
      <c r="H38" s="10" t="n">
        <v>86801215.5715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83507548.43700001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2585637920.15</v>
      </c>
      <c r="I40" s="11" t="n">
        <v>1</v>
      </c>
      <c r="J40" s="11" t="n">
        <v>0.920266264586054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140527632</v>
      </c>
      <c r="I41" s="5" t="n">
        <v>0.920266264586054</v>
      </c>
      <c r="J41" s="5" t="n">
        <v>0.920266264586054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124777543.0395</v>
      </c>
      <c r="I42" s="5" t="n">
        <v>0.996210101614811</v>
      </c>
      <c r="J42" s="5" t="n">
        <v>0.920266264586054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1285841448.45</v>
      </c>
      <c r="I43" s="11" t="n">
        <v>1</v>
      </c>
      <c r="J43" s="11" t="n">
        <v>0.988680401634019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345819320.1</v>
      </c>
      <c r="I44" s="5" t="n">
        <v>0.988680401634019</v>
      </c>
      <c r="J44" s="5" t="n">
        <v>0.988680401634019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174535307.6</v>
      </c>
      <c r="I45" s="5" t="n">
        <v>0.992571482649773</v>
      </c>
      <c r="J45" s="5" t="n">
        <v>0.988680401634019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112023494.85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512800.SH</t>
        </is>
      </c>
      <c r="D47" s="8" t="inlineStr">
        <is>
          <t>华宝中证银行ETF</t>
        </is>
      </c>
      <c r="E47" s="8" t="inlineStr">
        <is>
          <t>股票型ETF</t>
        </is>
      </c>
      <c r="F47" s="8" t="inlineStr">
        <is>
          <t>399986.SZ</t>
        </is>
      </c>
      <c r="G47" s="8" t="inlineStr">
        <is>
          <t>中证银行指数</t>
        </is>
      </c>
      <c r="H47" s="10" t="n">
        <v>685243241.85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512690.SH</t>
        </is>
      </c>
      <c r="D48" s="8" t="inlineStr">
        <is>
          <t>酒ETF</t>
        </is>
      </c>
      <c r="E48" s="8" t="inlineStr">
        <is>
          <t>股票型ETF</t>
        </is>
      </c>
      <c r="F48" s="8" t="inlineStr">
        <is>
          <t>399987.SZ</t>
        </is>
      </c>
      <c r="G48" s="8" t="inlineStr">
        <is>
          <t>中证酒指数</t>
        </is>
      </c>
      <c r="H48" s="10" t="n">
        <v>587716245.85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260823422.35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481673895.95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267230809.5</v>
      </c>
      <c r="I51" s="11" t="n">
        <v>1</v>
      </c>
      <c r="J51" s="11" t="n">
        <v>0.924064585260609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43764343.55</v>
      </c>
      <c r="I52" s="5" t="n">
        <v>0.924064585260609</v>
      </c>
      <c r="J52" s="5" t="n">
        <v>0.924064585260609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172393129.75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182437517.1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1188545781.574</v>
      </c>
      <c r="I55" s="11" t="n">
        <v>1</v>
      </c>
      <c r="J55" s="11" t="n">
        <v>0.926083464444492</v>
      </c>
      <c r="K55" s="11" t="n">
        <v>0.9</v>
      </c>
      <c r="L55" s="11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589029545.8</v>
      </c>
      <c r="I56" s="5" t="n">
        <v>0.988729974037915</v>
      </c>
      <c r="J56" s="5" t="n">
        <v>0.926083464444492</v>
      </c>
      <c r="K56" s="5" t="n">
        <v>0.9</v>
      </c>
      <c r="L56" s="5" t="n">
        <v>0.1</v>
      </c>
    </row>
    <row r="57">
      <c r="A57" s="3" t="n">
        <v>29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526114017.4</v>
      </c>
      <c r="I57" s="5" t="n">
        <v>0.926083464444492</v>
      </c>
      <c r="J57" s="5" t="n">
        <v>0.926083464444492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