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472562362.8</v>
      </c>
      <c r="M2" s="4" t="n">
        <v>64421500</v>
      </c>
      <c r="N2" s="4" t="n">
        <v>63333157</v>
      </c>
      <c r="O2" s="3" t="inlineStr">
        <is>
          <t>0.79483726833511</t>
        </is>
      </c>
      <c r="P2" s="3" t="inlineStr">
        <is>
          <t>0.79817079804586</t>
        </is>
      </c>
      <c r="Q2" s="5" t="n">
        <v>0.102249489</v>
      </c>
      <c r="R2" s="4" t="n">
        <v>29445597.2</v>
      </c>
      <c r="S2" s="3" t="n">
        <v>1</v>
      </c>
      <c r="T2" s="3" t="n">
        <v>2</v>
      </c>
    </row>
    <row r="3">
      <c r="A3" s="2" t="n">
        <v>44253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50249843432.8</v>
      </c>
      <c r="M3" s="4" t="n">
        <v>769832381</v>
      </c>
      <c r="N3" s="4" t="n">
        <v>2900948289</v>
      </c>
      <c r="O3" s="3" t="inlineStr">
        <is>
          <t>3.4234766416745</t>
        </is>
      </c>
      <c r="P3" s="3" t="inlineStr">
        <is>
          <t>3.4466037375752</t>
        </is>
      </c>
      <c r="Q3" s="5" t="n">
        <v>-0.080085424</v>
      </c>
      <c r="R3" s="4" t="n">
        <v>2376510006.4</v>
      </c>
      <c r="S3" s="3" t="n">
        <v>2</v>
      </c>
      <c r="T3" s="3" t="n">
        <v>3</v>
      </c>
    </row>
    <row r="4">
      <c r="A4" s="2" t="n">
        <v>44253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14078619088.38</v>
      </c>
      <c r="M4" s="4" t="n">
        <v>111138522</v>
      </c>
      <c r="N4" s="4" t="n">
        <v>294372947</v>
      </c>
      <c r="O4" s="3" t="inlineStr">
        <is>
          <t>2.1243698207194</t>
        </is>
      </c>
      <c r="P4" s="3" t="inlineStr">
        <is>
          <t>2.1337978442679</t>
        </is>
      </c>
      <c r="Q4" s="5" t="n">
        <v>0.1367054</v>
      </c>
      <c r="R4" s="4" t="n">
        <v>295905825.4</v>
      </c>
      <c r="S4" s="3" t="n">
        <v>3</v>
      </c>
      <c r="T4" s="3" t="n">
        <v>2</v>
      </c>
    </row>
    <row r="5">
      <c r="A5" s="2" t="n">
        <v>44253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5402946436.8</v>
      </c>
      <c r="M5" s="4" t="n">
        <v>59760400</v>
      </c>
      <c r="N5" s="4" t="n">
        <v>72291267</v>
      </c>
      <c r="O5" s="3" t="inlineStr">
        <is>
          <t>1.1390602662929</t>
        </is>
      </c>
      <c r="P5" s="3" t="inlineStr">
        <is>
          <t>1.1530579595645</t>
        </is>
      </c>
      <c r="Q5" s="5" t="n">
        <v>0.033484011</v>
      </c>
      <c r="R5" s="4" t="n">
        <v>110308569.15</v>
      </c>
      <c r="S5" s="3" t="n">
        <v>4</v>
      </c>
      <c r="T5" s="3" t="n">
        <v>1</v>
      </c>
    </row>
    <row r="6">
      <c r="A6" s="2" t="n">
        <v>44253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3647803355.91</v>
      </c>
      <c r="M6" s="4" t="n">
        <v>238923469</v>
      </c>
      <c r="N6" s="4" t="n">
        <v>581076186</v>
      </c>
      <c r="O6" s="3" t="inlineStr">
        <is>
          <t>0.91214853636</t>
        </is>
      </c>
      <c r="P6" s="3" t="inlineStr">
        <is>
          <t>0.91179608303196</t>
        </is>
      </c>
      <c r="Q6" s="5" t="n">
        <v>-0.045191241</v>
      </c>
      <c r="R6" s="4" t="n">
        <v>561103847.3</v>
      </c>
      <c r="S6" s="3" t="n">
        <v>5</v>
      </c>
      <c r="T6" s="3" t="n">
        <v>4</v>
      </c>
    </row>
    <row r="7">
      <c r="A7" s="2" t="n">
        <v>44253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7111897499</v>
      </c>
      <c r="M7" s="4" t="n">
        <v>761276001</v>
      </c>
      <c r="N7" s="4" t="n">
        <v>873628180</v>
      </c>
      <c r="O7" s="3" t="inlineStr">
        <is>
          <t>1.1208500294494</t>
        </is>
      </c>
      <c r="P7" s="3" t="inlineStr">
        <is>
          <t>1.1233795564181</t>
        </is>
      </c>
      <c r="Q7" s="5" t="n">
        <v>0.350569676</v>
      </c>
      <c r="R7" s="4" t="n">
        <v>632680294.8</v>
      </c>
      <c r="S7" s="3" t="n">
        <v>6</v>
      </c>
      <c r="T7" s="3" t="n">
        <v>2</v>
      </c>
    </row>
    <row r="8">
      <c r="A8" s="2" t="n">
        <v>44253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735312969.2</v>
      </c>
      <c r="M8" s="4" t="n">
        <v>2493600</v>
      </c>
      <c r="N8" s="4" t="n">
        <v>24451046</v>
      </c>
      <c r="O8" s="3" t="inlineStr">
        <is>
          <t>0.8113423</t>
        </is>
      </c>
      <c r="P8" s="3" t="inlineStr">
        <is>
          <t>0.8128776521495</t>
        </is>
      </c>
      <c r="Q8" s="5" t="n">
        <v>0</v>
      </c>
      <c r="R8" s="4" t="n">
        <v>30198728.45</v>
      </c>
      <c r="S8" s="3" t="n">
        <v>7</v>
      </c>
      <c r="T8" s="3" t="n">
        <v>1</v>
      </c>
    </row>
    <row r="9">
      <c r="A9" s="2" t="n">
        <v>44253</v>
      </c>
      <c r="B9" s="3" t="inlineStr">
        <is>
          <t>159949.SZ</t>
        </is>
      </c>
      <c r="C9" s="3" t="inlineStr">
        <is>
          <t>华安创业板50ETF</t>
        </is>
      </c>
      <c r="D9" s="2" t="n">
        <v>42573</v>
      </c>
      <c r="E9" s="3" t="inlineStr">
        <is>
          <t>创业板50指数</t>
        </is>
      </c>
      <c r="F9" s="3" t="inlineStr">
        <is>
          <t>创业板50指数收益率</t>
        </is>
      </c>
      <c r="G9" s="3" t="inlineStr">
        <is>
          <t>华安基金管理有限公司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399673.SZ</t>
        </is>
      </c>
      <c r="L9" s="4" t="n">
        <v>13063319961.609</v>
      </c>
      <c r="M9" s="4" t="n">
        <v>1785915760</v>
      </c>
      <c r="N9" s="4" t="n">
        <v>2218113165.64</v>
      </c>
      <c r="O9" s="3" t="inlineStr">
        <is>
          <t>1.241</t>
        </is>
      </c>
      <c r="P9" s="3" t="inlineStr">
        <is>
          <t>1.2420032429973</t>
        </is>
      </c>
      <c r="Q9" s="5" t="n">
        <v>0.088716832</v>
      </c>
      <c r="R9" s="4" t="n">
        <v>1585857546.8185</v>
      </c>
      <c r="S9" s="3" t="n">
        <v>8</v>
      </c>
      <c r="T9" s="3" t="n">
        <v>4</v>
      </c>
    </row>
    <row r="10">
      <c r="A10" s="2" t="n">
        <v>44253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43046656577.68</v>
      </c>
      <c r="M10" s="4" t="n">
        <v>837070336</v>
      </c>
      <c r="N10" s="4" t="n">
        <v>4486159733</v>
      </c>
      <c r="O10" s="3" t="inlineStr">
        <is>
          <t>4.820669033404</t>
        </is>
      </c>
      <c r="P10" s="3" t="inlineStr">
        <is>
          <t>4.8481313389152</t>
        </is>
      </c>
      <c r="Q10" s="5" t="n">
        <v>-0.176082721</v>
      </c>
      <c r="R10" s="4" t="n">
        <v>3037725821</v>
      </c>
      <c r="S10" s="3" t="n">
        <v>9</v>
      </c>
      <c r="T10" s="3" t="n">
        <v>5</v>
      </c>
    </row>
    <row r="11">
      <c r="A11" s="2" t="n">
        <v>44253</v>
      </c>
      <c r="B11" s="3" t="inlineStr">
        <is>
          <t>515700.SH</t>
        </is>
      </c>
      <c r="C11" s="3" t="inlineStr">
        <is>
          <t>平安中证新能源汽车产业ETF</t>
        </is>
      </c>
      <c r="D11" s="2" t="n">
        <v>43871</v>
      </c>
      <c r="E11" s="3" t="inlineStr">
        <is>
          <t>中证新能源汽车产业指数</t>
        </is>
      </c>
      <c r="F11" s="3" t="inlineStr">
        <is>
          <t>中证新能源汽车产业指数收益率</t>
        </is>
      </c>
      <c r="G11" s="3" t="inlineStr">
        <is>
          <t>平安基金管理有限公司</t>
        </is>
      </c>
      <c r="H11" s="3" t="inlineStr">
        <is>
          <t>招商证券股份有限公司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930997.CSI</t>
        </is>
      </c>
      <c r="L11" s="4" t="n">
        <v>4545251910.4</v>
      </c>
      <c r="M11" s="4" t="n">
        <v>171053022</v>
      </c>
      <c r="N11" s="4" t="n">
        <v>332566916</v>
      </c>
      <c r="O11" s="3" t="inlineStr">
        <is>
          <t>1.949</t>
        </is>
      </c>
      <c r="P11" s="3" t="inlineStr">
        <is>
          <t>1.9442329174401</t>
        </is>
      </c>
      <c r="Q11" s="5" t="n">
        <v>-0.153688525</v>
      </c>
      <c r="R11" s="4" t="n">
        <v>390992297.8</v>
      </c>
      <c r="S11" s="3" t="n">
        <v>10</v>
      </c>
      <c r="T11" s="3" t="n">
        <v>2</v>
      </c>
    </row>
    <row r="12">
      <c r="A12" s="2" t="n">
        <v>44253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36706435894.72</v>
      </c>
      <c r="M12" s="4" t="n">
        <v>244962690</v>
      </c>
      <c r="N12" s="4" t="n">
        <v>1734641685</v>
      </c>
      <c r="O12" s="3" t="inlineStr">
        <is>
          <t>5.8164133775093</t>
        </is>
      </c>
      <c r="P12" s="3" t="inlineStr">
        <is>
          <t>5.8372262750894</t>
        </is>
      </c>
      <c r="Q12" s="5" t="n">
        <v>0.048209171</v>
      </c>
      <c r="R12" s="4" t="n">
        <v>1507426285.2</v>
      </c>
      <c r="S12" s="3" t="n">
        <v>11</v>
      </c>
      <c r="T12" s="3" t="n">
        <v>2</v>
      </c>
    </row>
    <row r="13">
      <c r="A13" s="2" t="n">
        <v>44253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1498818450.96</v>
      </c>
      <c r="M13" s="4" t="n">
        <v>197700</v>
      </c>
      <c r="N13" s="4" t="n">
        <v>238242</v>
      </c>
      <c r="O13" s="3" t="inlineStr">
        <is>
          <t>1.202</t>
        </is>
      </c>
      <c r="P13" s="3" t="inlineStr">
        <is>
          <t>1.2050682852807</t>
        </is>
      </c>
      <c r="Q13" s="5" t="n">
        <v>0.141631259</v>
      </c>
      <c r="R13" s="4" t="n">
        <v>41696895.55</v>
      </c>
      <c r="S13" s="3" t="n">
        <v>12</v>
      </c>
      <c r="T13" s="3" t="n">
        <v>1</v>
      </c>
    </row>
    <row r="14">
      <c r="A14" s="2" t="n">
        <v>44253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1735505156.45</v>
      </c>
      <c r="M14" s="4" t="n">
        <v>226042748</v>
      </c>
      <c r="N14" s="4" t="n">
        <v>180601604</v>
      </c>
      <c r="O14" s="3" t="inlineStr">
        <is>
          <t>0.799</t>
        </is>
      </c>
      <c r="P14" s="3" t="inlineStr">
        <is>
          <t>0.79897101587174</t>
        </is>
      </c>
      <c r="Q14" s="5" t="n">
        <v>0.263521144</v>
      </c>
      <c r="R14" s="4" t="n">
        <v>204022724.65</v>
      </c>
      <c r="S14" s="3" t="n">
        <v>13</v>
      </c>
      <c r="T14" s="3" t="n">
        <v>3</v>
      </c>
    </row>
    <row r="15">
      <c r="A15" s="2" t="n">
        <v>44253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268530742</v>
      </c>
      <c r="M15" s="4" t="n">
        <v>31823800</v>
      </c>
      <c r="N15" s="4" t="n">
        <v>21859074.8</v>
      </c>
      <c r="O15" s="3" t="inlineStr">
        <is>
          <t>0.682</t>
        </is>
      </c>
      <c r="P15" s="3" t="inlineStr">
        <is>
          <t>0.68687821064738</t>
        </is>
      </c>
      <c r="Q15" s="5" t="n">
        <v>0.294117647</v>
      </c>
      <c r="R15" s="4" t="n">
        <v>23846228.2075</v>
      </c>
      <c r="S15" s="3" t="n">
        <v>14</v>
      </c>
      <c r="T15" s="3" t="n">
        <v>1</v>
      </c>
    </row>
    <row r="16">
      <c r="A16" s="2" t="n">
        <v>44253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1066014085.96</v>
      </c>
      <c r="M16" s="4" t="n">
        <v>27375400</v>
      </c>
      <c r="N16" s="4" t="n">
        <v>37520792</v>
      </c>
      <c r="O16" s="3" t="inlineStr">
        <is>
          <t>1.24371906048</t>
        </is>
      </c>
      <c r="P16" s="3" t="inlineStr">
        <is>
          <t>1.2460851375716</t>
        </is>
      </c>
      <c r="Q16" s="5" t="n">
        <v>-0.102234555</v>
      </c>
      <c r="R16" s="4" t="n">
        <v>51477431.5</v>
      </c>
      <c r="S16" s="3" t="n">
        <v>15</v>
      </c>
      <c r="T16" s="3" t="n">
        <v>2</v>
      </c>
    </row>
    <row r="17">
      <c r="A17" s="2" t="n">
        <v>44253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1310383495.4518</v>
      </c>
      <c r="M17" s="4" t="n">
        <v>69745227</v>
      </c>
      <c r="N17" s="4" t="n">
        <v>44422152.67</v>
      </c>
      <c r="O17" s="3" t="inlineStr">
        <is>
          <t>0.637</t>
        </is>
      </c>
      <c r="P17" s="3" t="inlineStr">
        <is>
          <t>0.63692032531488</t>
        </is>
      </c>
      <c r="Q17" s="5" t="n">
        <v>0.188738597</v>
      </c>
      <c r="R17" s="4" t="n">
        <v>75699027.2405</v>
      </c>
      <c r="S17" s="3" t="n">
        <v>16</v>
      </c>
      <c r="T17" s="3" t="n">
        <v>1</v>
      </c>
    </row>
    <row r="18">
      <c r="A18" s="2" t="n">
        <v>44253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3859065958.2368</v>
      </c>
      <c r="M18" s="4" t="n">
        <v>22641000</v>
      </c>
      <c r="N18" s="4" t="n">
        <v>65328732.7</v>
      </c>
      <c r="O18" s="3" t="inlineStr">
        <is>
          <t>2.4274560227077</t>
        </is>
      </c>
      <c r="P18" s="3" t="inlineStr">
        <is>
          <t>2.4303343376722</t>
        </is>
      </c>
      <c r="Q18" s="5" t="n">
        <v>0.180756396</v>
      </c>
      <c r="R18" s="4" t="n">
        <v>66115110.338</v>
      </c>
      <c r="S18" s="3" t="n">
        <v>17</v>
      </c>
      <c r="T18" s="3" t="n">
        <v>1</v>
      </c>
    </row>
    <row r="19">
      <c r="A19" s="2" t="n">
        <v>44253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39579462421.25</v>
      </c>
      <c r="M19" s="4" t="n">
        <v>1827337071</v>
      </c>
      <c r="N19" s="4" t="n">
        <v>2012423009</v>
      </c>
      <c r="O19" s="3" t="inlineStr">
        <is>
          <t>1.098</t>
        </is>
      </c>
      <c r="P19" s="3" t="inlineStr">
        <is>
          <t>1.1012872452145</t>
        </is>
      </c>
      <c r="Q19" s="5" t="n">
        <v>0.045558087</v>
      </c>
      <c r="R19" s="4" t="n">
        <v>2362765245.95</v>
      </c>
      <c r="S19" s="3" t="n">
        <v>18</v>
      </c>
      <c r="T19" s="3" t="n">
        <v>3</v>
      </c>
    </row>
    <row r="20">
      <c r="A20" s="2" t="n">
        <v>44253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14714685832</v>
      </c>
      <c r="M20" s="4" t="n">
        <v>1198418652</v>
      </c>
      <c r="N20" s="4" t="n">
        <v>1400762700</v>
      </c>
      <c r="O20" s="3" t="inlineStr">
        <is>
          <t>1.158</t>
        </is>
      </c>
      <c r="P20" s="3" t="inlineStr">
        <is>
          <t>1.1688425390095</t>
        </is>
      </c>
      <c r="Q20" s="5" t="n">
        <v>0.008636324000000001</v>
      </c>
      <c r="R20" s="4" t="n">
        <v>1329095316.45</v>
      </c>
      <c r="S20" s="3" t="n">
        <v>19</v>
      </c>
      <c r="T20" s="3" t="n">
        <v>3</v>
      </c>
    </row>
    <row r="21">
      <c r="A21" s="2" t="n">
        <v>44253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2959830055.44</v>
      </c>
      <c r="M21" s="4" t="n">
        <v>79986833</v>
      </c>
      <c r="N21" s="4" t="n">
        <v>66962182</v>
      </c>
      <c r="O21" s="3" t="inlineStr">
        <is>
          <t>0.836</t>
        </is>
      </c>
      <c r="P21" s="3" t="inlineStr">
        <is>
          <t>0.83716506190463</t>
        </is>
      </c>
      <c r="Q21" s="5" t="n">
        <v>0.408359356</v>
      </c>
      <c r="R21" s="4" t="n">
        <v>104501170.35</v>
      </c>
      <c r="S21" s="3" t="n">
        <v>20</v>
      </c>
      <c r="T21" s="3" t="n">
        <v>1</v>
      </c>
    </row>
    <row r="22">
      <c r="A22" s="2" t="n">
        <v>44253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10226855670</v>
      </c>
      <c r="M22" s="4" t="n">
        <v>491736790</v>
      </c>
      <c r="N22" s="4" t="n">
        <v>617499689</v>
      </c>
      <c r="O22" s="3" t="inlineStr">
        <is>
          <t>0.62034890264491</t>
        </is>
      </c>
      <c r="P22" s="3" t="inlineStr">
        <is>
          <t>0.62822957034025</t>
        </is>
      </c>
      <c r="Q22" s="5" t="n">
        <v>-0.040306328</v>
      </c>
      <c r="R22" s="4" t="n">
        <v>700665993.45</v>
      </c>
      <c r="S22" s="3" t="n">
        <v>21</v>
      </c>
      <c r="T22" s="3" t="n">
        <v>1</v>
      </c>
    </row>
    <row r="23">
      <c r="A23" s="2" t="n">
        <v>44253</v>
      </c>
      <c r="B23" s="3" t="inlineStr">
        <is>
          <t>512290.SH</t>
        </is>
      </c>
      <c r="C23" s="3" t="inlineStr">
        <is>
          <t>国泰中证生物医药ETF</t>
        </is>
      </c>
      <c r="D23" s="2" t="n">
        <v>43605</v>
      </c>
      <c r="E23" s="3" t="inlineStr">
        <is>
          <t>中证生物医药指数</t>
        </is>
      </c>
      <c r="F23" s="3" t="inlineStr">
        <is>
          <t>中证生物医药指数收益率</t>
        </is>
      </c>
      <c r="G23" s="3" t="inlineStr">
        <is>
          <t>国泰基金管理有限公司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930726.CSI</t>
        </is>
      </c>
      <c r="L23" s="4" t="n">
        <v>3665239891.95</v>
      </c>
      <c r="M23" s="4" t="n">
        <v>68148110</v>
      </c>
      <c r="N23" s="4" t="n">
        <v>128956535</v>
      </c>
      <c r="O23" s="3" t="inlineStr">
        <is>
          <t>1.895</t>
        </is>
      </c>
      <c r="P23" s="3" t="inlineStr">
        <is>
          <t>1.8922980402538</t>
        </is>
      </c>
      <c r="Q23" s="5" t="n">
        <v>0.344188509</v>
      </c>
      <c r="R23" s="4" t="n">
        <v>220060965.75</v>
      </c>
      <c r="S23" s="3" t="n">
        <v>22</v>
      </c>
      <c r="T23" s="3" t="n">
        <v>1</v>
      </c>
    </row>
    <row r="24">
      <c r="A24" s="2" t="n">
        <v>44253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20155694530.95</v>
      </c>
      <c r="M24" s="4" t="n">
        <v>290434800</v>
      </c>
      <c r="N24" s="4" t="n">
        <v>324726369</v>
      </c>
      <c r="O24" s="3" t="inlineStr">
        <is>
          <t>0.37266666666667</t>
        </is>
      </c>
      <c r="P24" s="3" t="inlineStr">
        <is>
          <t>0.37268992214432</t>
        </is>
      </c>
      <c r="Q24" s="5" t="n">
        <v>-0.062572629</v>
      </c>
      <c r="R24" s="4" t="n">
        <v>451747263.2</v>
      </c>
      <c r="S24" s="3" t="n">
        <v>23</v>
      </c>
      <c r="T24" s="3" t="n">
        <v>1</v>
      </c>
    </row>
    <row r="25">
      <c r="A25" s="2" t="n">
        <v>44253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6853224077.37</v>
      </c>
      <c r="M25" s="4" t="n">
        <v>121450697</v>
      </c>
      <c r="N25" s="4" t="n">
        <v>214957199</v>
      </c>
      <c r="O25" s="3" t="inlineStr">
        <is>
          <t>0.8859825613079</t>
        </is>
      </c>
      <c r="P25" s="3" t="inlineStr">
        <is>
          <t>0.88543889496056</t>
        </is>
      </c>
      <c r="Q25" s="5" t="n">
        <v>-0.062073246</v>
      </c>
      <c r="R25" s="4" t="n">
        <v>242608581.1</v>
      </c>
      <c r="S25" s="3" t="n">
        <v>24</v>
      </c>
      <c r="T25" s="3" t="n">
        <v>2</v>
      </c>
    </row>
    <row r="26">
      <c r="A26" s="2" t="n">
        <v>44253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3459168078.75</v>
      </c>
      <c r="M26" s="4" t="n">
        <v>95066200</v>
      </c>
      <c r="N26" s="4" t="n">
        <v>95920575</v>
      </c>
      <c r="O26" s="3" t="inlineStr">
        <is>
          <t>0.16888679544015</t>
        </is>
      </c>
      <c r="P26" s="3" t="inlineStr">
        <is>
          <t>0.16821777672872</t>
        </is>
      </c>
      <c r="Q26" s="5" t="n">
        <v>0.049382716</v>
      </c>
      <c r="R26" s="4" t="n">
        <v>154196370.05</v>
      </c>
      <c r="S26" s="3" t="n">
        <v>25</v>
      </c>
      <c r="T26" s="3" t="n">
        <v>1</v>
      </c>
    </row>
    <row r="27">
      <c r="A27" s="2" t="n">
        <v>44253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2302654414.4</v>
      </c>
      <c r="M27" s="4" t="n">
        <v>290300983</v>
      </c>
      <c r="N27" s="4" t="n">
        <v>252514278</v>
      </c>
      <c r="O27" s="3" t="inlineStr">
        <is>
          <t>2.4106179</t>
        </is>
      </c>
      <c r="P27" s="3" t="inlineStr">
        <is>
          <t>2.4297132081616</t>
        </is>
      </c>
      <c r="Q27" s="5" t="n">
        <v>-0.161962055</v>
      </c>
      <c r="R27" s="4" t="n">
        <v>166961370.45</v>
      </c>
      <c r="S27" s="3" t="n">
        <v>26</v>
      </c>
      <c r="T27" s="3" t="n">
        <v>1</v>
      </c>
    </row>
    <row r="28">
      <c r="A28" s="2" t="n">
        <v>44253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20517112408.362</v>
      </c>
      <c r="M28" s="4" t="n">
        <v>808108023</v>
      </c>
      <c r="N28" s="4" t="n">
        <v>991412097.08</v>
      </c>
      <c r="O28" s="3" t="inlineStr">
        <is>
          <t>0.61320372216683</t>
        </is>
      </c>
      <c r="P28" s="3" t="inlineStr">
        <is>
          <t>0.61361943645266</t>
        </is>
      </c>
      <c r="Q28" s="5" t="n">
        <v>-0.081499593</v>
      </c>
      <c r="R28" s="4" t="n">
        <v>1139891999.444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0.9694530180040211</v>
      </c>
      <c r="E2" s="7" t="n">
        <v>0.5562799099387289</v>
      </c>
      <c r="F2" s="7" t="n">
        <v>0.9031353131858497</v>
      </c>
      <c r="G2" s="7" t="n">
        <v>0.7202648815920093</v>
      </c>
      <c r="H2" s="7" t="n">
        <v>0.7125905380332878</v>
      </c>
      <c r="I2" s="7" t="n">
        <v>0.647769763822121</v>
      </c>
      <c r="J2" s="7" t="n">
        <v>0.7637498265063779</v>
      </c>
      <c r="K2" s="7" t="n">
        <v>0.8000179607782417</v>
      </c>
      <c r="L2" s="7" t="n">
        <v>0.949342061110152</v>
      </c>
      <c r="M2" s="7" t="n">
        <v>0.671328823336895</v>
      </c>
      <c r="N2" s="7" t="n">
        <v>0.6690605043634124</v>
      </c>
      <c r="O2" s="7" t="n">
        <v>0.7334636171537967</v>
      </c>
      <c r="P2" s="7" t="n">
        <v>0.846696195364193</v>
      </c>
      <c r="Q2" s="7" t="n">
        <v>0.9115578575190104</v>
      </c>
      <c r="R2" s="7" t="n">
        <v>0.9099809279621887</v>
      </c>
      <c r="S2" s="7" t="n">
        <v>0.8901190392931405</v>
      </c>
      <c r="T2" s="7" t="n">
        <v>0.9692445878922407</v>
      </c>
      <c r="U2" s="7" t="n">
        <v>0.6524376553719395</v>
      </c>
      <c r="V2" s="7" t="n">
        <v>0.6897826963518375</v>
      </c>
      <c r="W2" s="7" t="n">
        <v>0.5073616530342805</v>
      </c>
      <c r="X2" s="7" t="n">
        <v>0.6808930513124288</v>
      </c>
      <c r="Y2" s="7" t="n">
        <v>0.6706259295458796</v>
      </c>
      <c r="Z2" s="7" t="n">
        <v>0.6851446288329497</v>
      </c>
      <c r="AA2" s="7" t="n">
        <v>0.8383791073630487</v>
      </c>
      <c r="AB2" s="7" t="n">
        <v>0.7844062322488239</v>
      </c>
      <c r="AC2" s="7" t="n">
        <v>0.7420251217154277</v>
      </c>
      <c r="AD2" s="7" t="n">
        <v>0.7719230341010772</v>
      </c>
      <c r="AE2" s="7" t="n">
        <v>0.8046461771216245</v>
      </c>
      <c r="AF2" s="7" t="n">
        <v>0.8593785894443647</v>
      </c>
      <c r="AG2" s="7" t="n">
        <v>0.8120416553406432</v>
      </c>
      <c r="AH2" s="7" t="n">
        <v>0.7691771153826525</v>
      </c>
      <c r="AI2" s="7" t="n">
        <v>0.7130544682429916</v>
      </c>
      <c r="AJ2" s="7" t="n">
        <v>0.3760112023796409</v>
      </c>
      <c r="AK2" s="7" t="n">
        <v>0.6950269286837729</v>
      </c>
      <c r="AL2" s="7" t="n">
        <v>0.7954429197219671</v>
      </c>
      <c r="AM2" s="7" t="n">
        <v>0.4526200452036886</v>
      </c>
      <c r="AN2" s="7" t="n">
        <v>0.5333922503197464</v>
      </c>
      <c r="AO2" s="7" t="n">
        <v>0.5987627744499431</v>
      </c>
      <c r="AP2" s="7" t="n">
        <v>0.9397780469744139</v>
      </c>
      <c r="AQ2" s="7" t="n">
        <v>0.6647780196315767</v>
      </c>
      <c r="AR2" s="7" t="n">
        <v>0.5510080546288919</v>
      </c>
      <c r="AS2" s="7" t="n">
        <v>0.6557815801266822</v>
      </c>
      <c r="AT2" s="7" t="n">
        <v>0.7244933515754048</v>
      </c>
      <c r="AU2" s="7" t="n">
        <v>0.5494668222798197</v>
      </c>
      <c r="AV2" s="7" t="n">
        <v>0.7785807320528653</v>
      </c>
      <c r="AW2" s="7" t="n">
        <v>0.6982129727410449</v>
      </c>
      <c r="AX2" s="7" t="n">
        <v>0.4714151724947573</v>
      </c>
      <c r="AY2" s="7" t="n">
        <v>0.7793822212692688</v>
      </c>
      <c r="AZ2" s="7" t="n">
        <v>0.2815036735771599</v>
      </c>
      <c r="BA2" s="7" t="n">
        <v>0.5837437415488378</v>
      </c>
      <c r="BB2" s="7" t="n">
        <v>0.5799352987344184</v>
      </c>
      <c r="BC2" s="7" t="n">
        <v>0.808077131073009</v>
      </c>
      <c r="BD2" s="7" t="n">
        <v>0.4568561066781863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0.9694530180040211</v>
      </c>
      <c r="D3" s="7" t="n">
        <v>1</v>
      </c>
      <c r="E3" s="7" t="n">
        <v>0.426752092325526</v>
      </c>
      <c r="F3" s="7" t="n">
        <v>0.9748660971897891</v>
      </c>
      <c r="G3" s="7" t="n">
        <v>0.7380221976235997</v>
      </c>
      <c r="H3" s="7" t="n">
        <v>0.7656168397627292</v>
      </c>
      <c r="I3" s="7" t="n">
        <v>0.537196684926034</v>
      </c>
      <c r="J3" s="7" t="n">
        <v>0.8313832544429373</v>
      </c>
      <c r="K3" s="7" t="n">
        <v>0.8312362084874673</v>
      </c>
      <c r="L3" s="7" t="n">
        <v>0.9787690550698087</v>
      </c>
      <c r="M3" s="7" t="n">
        <v>0.5705039583515095</v>
      </c>
      <c r="N3" s="7" t="n">
        <v>0.6368148463867946</v>
      </c>
      <c r="O3" s="7" t="n">
        <v>0.577677080011219</v>
      </c>
      <c r="P3" s="7" t="n">
        <v>0.7569883335046953</v>
      </c>
      <c r="Q3" s="7" t="n">
        <v>0.8656216823981027</v>
      </c>
      <c r="R3" s="7" t="n">
        <v>0.9721795471779333</v>
      </c>
      <c r="S3" s="7" t="n">
        <v>0.7898183519829061</v>
      </c>
      <c r="T3" s="7" t="n">
        <v>0.9733729197638753</v>
      </c>
      <c r="U3" s="7" t="n">
        <v>0.710397446055447</v>
      </c>
      <c r="V3" s="7" t="n">
        <v>0.5539656890916699</v>
      </c>
      <c r="W3" s="7" t="n">
        <v>0.3967307819884526</v>
      </c>
      <c r="X3" s="7" t="n">
        <v>0.7229887638227074</v>
      </c>
      <c r="Y3" s="7" t="n">
        <v>0.7136177611693121</v>
      </c>
      <c r="Z3" s="7" t="n">
        <v>0.5841359914292406</v>
      </c>
      <c r="AA3" s="7" t="n">
        <v>0.8295745199278886</v>
      </c>
      <c r="AB3" s="7" t="n">
        <v>0.7878260313897394</v>
      </c>
      <c r="AC3" s="7" t="n">
        <v>0.7637511753639484</v>
      </c>
      <c r="AD3" s="7" t="n">
        <v>0.8075768651244556</v>
      </c>
      <c r="AE3" s="7" t="n">
        <v>0.853775604384526</v>
      </c>
      <c r="AF3" s="7" t="n">
        <v>0.8861086354356373</v>
      </c>
      <c r="AG3" s="7" t="n">
        <v>0.7912610177091142</v>
      </c>
      <c r="AH3" s="7" t="n">
        <v>0.7811940305724604</v>
      </c>
      <c r="AI3" s="7" t="n">
        <v>0.6925544271211856</v>
      </c>
      <c r="AJ3" s="7" t="n">
        <v>0.2716401044709169</v>
      </c>
      <c r="AK3" s="7" t="n">
        <v>0.6796084543214445</v>
      </c>
      <c r="AL3" s="7" t="n">
        <v>0.7662234549887542</v>
      </c>
      <c r="AM3" s="7" t="n">
        <v>0.5095651281615434</v>
      </c>
      <c r="AN3" s="7" t="n">
        <v>0.6028210797222984</v>
      </c>
      <c r="AO3" s="7" t="n">
        <v>0.6417383655753252</v>
      </c>
      <c r="AP3" s="7" t="n">
        <v>0.9609022069304726</v>
      </c>
      <c r="AQ3" s="7" t="n">
        <v>0.5704125328973064</v>
      </c>
      <c r="AR3" s="7" t="n">
        <v>0.5766689273470964</v>
      </c>
      <c r="AS3" s="7" t="n">
        <v>0.6121032703664755</v>
      </c>
      <c r="AT3" s="7" t="n">
        <v>0.7138234408382793</v>
      </c>
      <c r="AU3" s="7" t="n">
        <v>0.4895939052312317</v>
      </c>
      <c r="AV3" s="7" t="n">
        <v>0.78052610182964</v>
      </c>
      <c r="AW3" s="7" t="n">
        <v>0.7741984510540358</v>
      </c>
      <c r="AX3" s="7" t="n">
        <v>0.3685326200378521</v>
      </c>
      <c r="AY3" s="7" t="n">
        <v>0.7254468468710868</v>
      </c>
      <c r="AZ3" s="7" t="n">
        <v>0.2060449071706127</v>
      </c>
      <c r="BA3" s="7" t="n">
        <v>0.5315063686587349</v>
      </c>
      <c r="BB3" s="7" t="n">
        <v>0.5187780593164625</v>
      </c>
      <c r="BC3" s="7" t="n">
        <v>0.8030083134835704</v>
      </c>
      <c r="BD3" s="7" t="n">
        <v>0.3704095452682854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0.5562799099387289</v>
      </c>
      <c r="D4" s="7" t="n">
        <v>0.426752092325526</v>
      </c>
      <c r="E4" s="7" t="n">
        <v>1</v>
      </c>
      <c r="F4" s="7" t="n">
        <v>0.3289053845481659</v>
      </c>
      <c r="G4" s="7" t="n">
        <v>0.595452583737178</v>
      </c>
      <c r="H4" s="7" t="n">
        <v>-0.02137520536812907</v>
      </c>
      <c r="I4" s="7" t="n">
        <v>0.6367668277241961</v>
      </c>
      <c r="J4" s="7" t="n">
        <v>0.03271759488096947</v>
      </c>
      <c r="K4" s="7" t="n">
        <v>0.1195255042098291</v>
      </c>
      <c r="L4" s="7" t="n">
        <v>0.3453243168863687</v>
      </c>
      <c r="M4" s="7" t="n">
        <v>0.5180232917458748</v>
      </c>
      <c r="N4" s="7" t="n">
        <v>0.1702708969428957</v>
      </c>
      <c r="O4" s="7" t="n">
        <v>0.5407263611872144</v>
      </c>
      <c r="P4" s="7" t="n">
        <v>0.6935913602452984</v>
      </c>
      <c r="Q4" s="7" t="n">
        <v>0.5064033073740399</v>
      </c>
      <c r="R4" s="7" t="n">
        <v>0.3038814785547937</v>
      </c>
      <c r="S4" s="7" t="n">
        <v>0.5474308821575188</v>
      </c>
      <c r="T4" s="7" t="n">
        <v>0.3969287723619081</v>
      </c>
      <c r="U4" s="7" t="n">
        <v>0.07477455792629722</v>
      </c>
      <c r="V4" s="7" t="n">
        <v>0.9490711011007174</v>
      </c>
      <c r="W4" s="7" t="n">
        <v>0.8111803714665773</v>
      </c>
      <c r="X4" s="7" t="n">
        <v>0.03263866049157887</v>
      </c>
      <c r="Y4" s="7" t="n">
        <v>0.08159167012595654</v>
      </c>
      <c r="Z4" s="7" t="n">
        <v>0.3546545079686412</v>
      </c>
      <c r="AA4" s="7" t="n">
        <v>0.2464936350007534</v>
      </c>
      <c r="AB4" s="7" t="n">
        <v>0.1450089505997229</v>
      </c>
      <c r="AC4" s="7" t="n">
        <v>0.1496334644014027</v>
      </c>
      <c r="AD4" s="7" t="n">
        <v>0.09075444209420559</v>
      </c>
      <c r="AE4" s="7" t="n">
        <v>0.2064117491012483</v>
      </c>
      <c r="AF4" s="7" t="n">
        <v>0.1892063077712216</v>
      </c>
      <c r="AG4" s="7" t="n">
        <v>0.4386201289723886</v>
      </c>
      <c r="AH4" s="7" t="n">
        <v>0.1387031160319362</v>
      </c>
      <c r="AI4" s="7" t="n">
        <v>0.2108173476976141</v>
      </c>
      <c r="AJ4" s="7" t="n">
        <v>0.3229685511151278</v>
      </c>
      <c r="AK4" s="7" t="n">
        <v>0.1628863565773893</v>
      </c>
      <c r="AL4" s="7" t="n">
        <v>0.4547285975885269</v>
      </c>
      <c r="AM4" s="7" t="n">
        <v>0.4241836747101393</v>
      </c>
      <c r="AN4" s="7" t="n">
        <v>-0.1187233411056917</v>
      </c>
      <c r="AO4" s="7" t="n">
        <v>0.01239112109165353</v>
      </c>
      <c r="AP4" s="7" t="n">
        <v>0.3109951721669385</v>
      </c>
      <c r="AQ4" s="7" t="n">
        <v>0.2880423278901261</v>
      </c>
      <c r="AR4" s="7" t="n">
        <v>0.03772030044127014</v>
      </c>
      <c r="AS4" s="7" t="n">
        <v>0.1757989760823599</v>
      </c>
      <c r="AT4" s="7" t="n">
        <v>0.1737579620680284</v>
      </c>
      <c r="AU4" s="7" t="n">
        <v>0.2408060580550676</v>
      </c>
      <c r="AV4" s="7" t="n">
        <v>0.1849060236572463</v>
      </c>
      <c r="AW4" s="7" t="n">
        <v>-0.01607903444086668</v>
      </c>
      <c r="AX4" s="7" t="n">
        <v>0.3195573461723569</v>
      </c>
      <c r="AY4" s="7" t="n">
        <v>0.2636021530860368</v>
      </c>
      <c r="AZ4" s="7" t="n">
        <v>0.6758247381768535</v>
      </c>
      <c r="BA4" s="7" t="n">
        <v>0.2853072222076852</v>
      </c>
      <c r="BB4" s="7" t="n">
        <v>0.2710656494813021</v>
      </c>
      <c r="BC4" s="7" t="n">
        <v>0.5456261294199536</v>
      </c>
      <c r="BD4" s="7" t="n">
        <v>0.2658840708245201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0.9031353131858497</v>
      </c>
      <c r="D5" s="7" t="n">
        <v>0.9748660971897891</v>
      </c>
      <c r="E5" s="7" t="n">
        <v>0.3289053845481659</v>
      </c>
      <c r="F5" s="7" t="n">
        <v>1</v>
      </c>
      <c r="G5" s="7" t="n">
        <v>0.7597818879948216</v>
      </c>
      <c r="H5" s="7" t="n">
        <v>0.7458390208531116</v>
      </c>
      <c r="I5" s="7" t="n">
        <v>0.3869142939829054</v>
      </c>
      <c r="J5" s="7" t="n">
        <v>0.8259705981216582</v>
      </c>
      <c r="K5" s="7" t="n">
        <v>0.7902574155282933</v>
      </c>
      <c r="L5" s="7" t="n">
        <v>0.9466244966155465</v>
      </c>
      <c r="M5" s="7" t="n">
        <v>0.4204400277736879</v>
      </c>
      <c r="N5" s="7" t="n">
        <v>0.5462626082529604</v>
      </c>
      <c r="O5" s="7" t="n">
        <v>0.4344673523135187</v>
      </c>
      <c r="P5" s="7" t="n">
        <v>0.6265575672464143</v>
      </c>
      <c r="Q5" s="7" t="n">
        <v>0.7679588964477322</v>
      </c>
      <c r="R5" s="7" t="n">
        <v>0.9749324518415985</v>
      </c>
      <c r="S5" s="7" t="n">
        <v>0.6670995050489458</v>
      </c>
      <c r="T5" s="7" t="n">
        <v>0.9218704306051946</v>
      </c>
      <c r="U5" s="7" t="n">
        <v>0.716446251183971</v>
      </c>
      <c r="V5" s="7" t="n">
        <v>0.4442622568391867</v>
      </c>
      <c r="W5" s="7" t="n">
        <v>0.2676260032817258</v>
      </c>
      <c r="X5" s="7" t="n">
        <v>0.7056924187532302</v>
      </c>
      <c r="Y5" s="7" t="n">
        <v>0.7133489131176808</v>
      </c>
      <c r="Z5" s="7" t="n">
        <v>0.4824018186475382</v>
      </c>
      <c r="AA5" s="7" t="n">
        <v>0.7592625429459302</v>
      </c>
      <c r="AB5" s="7" t="n">
        <v>0.7373811664388007</v>
      </c>
      <c r="AC5" s="7" t="n">
        <v>0.7449392189889589</v>
      </c>
      <c r="AD5" s="7" t="n">
        <v>0.772952425578178</v>
      </c>
      <c r="AE5" s="7" t="n">
        <v>0.840936607342883</v>
      </c>
      <c r="AF5" s="7" t="n">
        <v>0.8477469471554451</v>
      </c>
      <c r="AG5" s="7" t="n">
        <v>0.7413130455813584</v>
      </c>
      <c r="AH5" s="7" t="n">
        <v>0.7367860161909218</v>
      </c>
      <c r="AI5" s="7" t="n">
        <v>0.6266767053788856</v>
      </c>
      <c r="AJ5" s="7" t="n">
        <v>0.1814921657838766</v>
      </c>
      <c r="AK5" s="7" t="n">
        <v>0.6157875932156683</v>
      </c>
      <c r="AL5" s="7" t="n">
        <v>0.7119763843243292</v>
      </c>
      <c r="AM5" s="7" t="n">
        <v>0.5752225349364508</v>
      </c>
      <c r="AN5" s="7" t="n">
        <v>0.6167930459940268</v>
      </c>
      <c r="AO5" s="7" t="n">
        <v>0.6478018811621259</v>
      </c>
      <c r="AP5" s="7" t="n">
        <v>0.9208711271793468</v>
      </c>
      <c r="AQ5" s="7" t="n">
        <v>0.4821311580964829</v>
      </c>
      <c r="AR5" s="7" t="n">
        <v>0.5800104070372457</v>
      </c>
      <c r="AS5" s="7" t="n">
        <v>0.507020167738915</v>
      </c>
      <c r="AT5" s="7" t="n">
        <v>0.6537073188125642</v>
      </c>
      <c r="AU5" s="7" t="n">
        <v>0.4199642545799727</v>
      </c>
      <c r="AV5" s="7" t="n">
        <v>0.7388823538141611</v>
      </c>
      <c r="AW5" s="7" t="n">
        <v>0.7850187913838349</v>
      </c>
      <c r="AX5" s="7" t="n">
        <v>0.2978704452694441</v>
      </c>
      <c r="AY5" s="7" t="n">
        <v>0.6501280690688112</v>
      </c>
      <c r="AZ5" s="7" t="n">
        <v>0.1876528192693238</v>
      </c>
      <c r="BA5" s="7" t="n">
        <v>0.4489460002738864</v>
      </c>
      <c r="BB5" s="7" t="n">
        <v>0.4312252584575186</v>
      </c>
      <c r="BC5" s="7" t="n">
        <v>0.786413394081636</v>
      </c>
      <c r="BD5" s="7" t="n">
        <v>0.2822314449867428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0.7202648815920093</v>
      </c>
      <c r="D6" s="7" t="n">
        <v>0.7380221976235997</v>
      </c>
      <c r="E6" s="7" t="n">
        <v>0.595452583737178</v>
      </c>
      <c r="F6" s="7" t="n">
        <v>0.7597818879948216</v>
      </c>
      <c r="G6" s="7" t="n">
        <v>1</v>
      </c>
      <c r="H6" s="7" t="n">
        <v>0.2386945426032607</v>
      </c>
      <c r="I6" s="7" t="n">
        <v>0.3643986436271578</v>
      </c>
      <c r="J6" s="7" t="n">
        <v>0.3230026150057652</v>
      </c>
      <c r="K6" s="7" t="n">
        <v>0.3397839873776097</v>
      </c>
      <c r="L6" s="7" t="n">
        <v>0.6229438535139825</v>
      </c>
      <c r="M6" s="7" t="n">
        <v>0.2932480230130275</v>
      </c>
      <c r="N6" s="7" t="n">
        <v>0.1933686047974007</v>
      </c>
      <c r="O6" s="7" t="n">
        <v>0.3772951143628764</v>
      </c>
      <c r="P6" s="7" t="n">
        <v>0.5311406759419974</v>
      </c>
      <c r="Q6" s="7" t="n">
        <v>0.5823015723344265</v>
      </c>
      <c r="R6" s="7" t="n">
        <v>0.6635004083333436</v>
      </c>
      <c r="S6" s="7" t="n">
        <v>0.5096025083348847</v>
      </c>
      <c r="T6" s="7" t="n">
        <v>0.6201539669579886</v>
      </c>
      <c r="U6" s="7" t="n">
        <v>0.29645220478048</v>
      </c>
      <c r="V6" s="7" t="n">
        <v>0.6258519769215725</v>
      </c>
      <c r="W6" s="7" t="n">
        <v>0.4438939190101905</v>
      </c>
      <c r="X6" s="7" t="n">
        <v>0.2323037414159406</v>
      </c>
      <c r="Y6" s="7" t="n">
        <v>0.2938903192652271</v>
      </c>
      <c r="Z6" s="7" t="n">
        <v>0.3400673702115372</v>
      </c>
      <c r="AA6" s="7" t="n">
        <v>0.3621437831695795</v>
      </c>
      <c r="AB6" s="7" t="n">
        <v>0.3400033585493558</v>
      </c>
      <c r="AC6" s="7" t="n">
        <v>0.3770083645896411</v>
      </c>
      <c r="AD6" s="7" t="n">
        <v>0.3616028102226603</v>
      </c>
      <c r="AE6" s="7" t="n">
        <v>0.4659888255585596</v>
      </c>
      <c r="AF6" s="7" t="n">
        <v>0.4168750223436945</v>
      </c>
      <c r="AG6" s="7" t="n">
        <v>0.7308651001916717</v>
      </c>
      <c r="AH6" s="7" t="n">
        <v>0.3402311776218738</v>
      </c>
      <c r="AI6" s="7" t="n">
        <v>0.4169413099036386</v>
      </c>
      <c r="AJ6" s="7" t="n">
        <v>0.3081666352498463</v>
      </c>
      <c r="AK6" s="7" t="n">
        <v>0.3813554975241343</v>
      </c>
      <c r="AL6" s="7" t="n">
        <v>0.7274142770758887</v>
      </c>
      <c r="AM6" s="7" t="n">
        <v>0.8515333245220911</v>
      </c>
      <c r="AN6" s="7" t="n">
        <v>0.1259713824788481</v>
      </c>
      <c r="AO6" s="7" t="n">
        <v>0.2418783143078898</v>
      </c>
      <c r="AP6" s="7" t="n">
        <v>0.5614264526518564</v>
      </c>
      <c r="AQ6" s="7" t="n">
        <v>0.3133933185401038</v>
      </c>
      <c r="AR6" s="7" t="n">
        <v>0.2143897692362767</v>
      </c>
      <c r="AS6" s="7" t="n">
        <v>0.1496786643534323</v>
      </c>
      <c r="AT6" s="7" t="n">
        <v>0.3970613326831779</v>
      </c>
      <c r="AU6" s="7" t="n">
        <v>0.2439053052731931</v>
      </c>
      <c r="AV6" s="7" t="n">
        <v>0.364452843434131</v>
      </c>
      <c r="AW6" s="7" t="n">
        <v>0.2961795525230766</v>
      </c>
      <c r="AX6" s="7" t="n">
        <v>0.2376495648154012</v>
      </c>
      <c r="AY6" s="7" t="n">
        <v>0.3298040677757263</v>
      </c>
      <c r="AZ6" s="7" t="n">
        <v>0.5533831364839382</v>
      </c>
      <c r="BA6" s="7" t="n">
        <v>0.2790011397648317</v>
      </c>
      <c r="BB6" s="7" t="n">
        <v>0.2599300594813865</v>
      </c>
      <c r="BC6" s="7" t="n">
        <v>0.8825615534051858</v>
      </c>
      <c r="BD6" s="7" t="n">
        <v>0.1951977482489209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0.7125905380332878</v>
      </c>
      <c r="D7" s="7" t="n">
        <v>0.7656168397627292</v>
      </c>
      <c r="E7" s="7" t="n">
        <v>-0.02137520536812907</v>
      </c>
      <c r="F7" s="7" t="n">
        <v>0.7458390208531116</v>
      </c>
      <c r="G7" s="7" t="n">
        <v>0.2386945426032607</v>
      </c>
      <c r="H7" s="7" t="n">
        <v>1</v>
      </c>
      <c r="I7" s="7" t="n">
        <v>0.3063839459812412</v>
      </c>
      <c r="J7" s="7" t="n">
        <v>0.9296152319382549</v>
      </c>
      <c r="K7" s="7" t="n">
        <v>0.8066638431081017</v>
      </c>
      <c r="L7" s="7" t="n">
        <v>0.8182505757547949</v>
      </c>
      <c r="M7" s="7" t="n">
        <v>0.4167546533148033</v>
      </c>
      <c r="N7" s="7" t="n">
        <v>0.6708566340469915</v>
      </c>
      <c r="O7" s="7" t="n">
        <v>0.4083124667375431</v>
      </c>
      <c r="P7" s="7" t="n">
        <v>0.4411642330120462</v>
      </c>
      <c r="Q7" s="7" t="n">
        <v>0.5972493261254775</v>
      </c>
      <c r="R7" s="7" t="n">
        <v>0.8163405580449198</v>
      </c>
      <c r="S7" s="7" t="n">
        <v>0.5979057552462418</v>
      </c>
      <c r="T7" s="7" t="n">
        <v>0.8018675037799774</v>
      </c>
      <c r="U7" s="7" t="n">
        <v>0.7186319982348649</v>
      </c>
      <c r="V7" s="7" t="n">
        <v>0.1403613620945419</v>
      </c>
      <c r="W7" s="7" t="n">
        <v>0.0148511300952539</v>
      </c>
      <c r="X7" s="7" t="n">
        <v>0.9484042463402412</v>
      </c>
      <c r="Y7" s="7" t="n">
        <v>0.7274617652444805</v>
      </c>
      <c r="Z7" s="7" t="n">
        <v>0.4125807925955657</v>
      </c>
      <c r="AA7" s="7" t="n">
        <v>0.7703469748744325</v>
      </c>
      <c r="AB7" s="7" t="n">
        <v>0.7691850047206007</v>
      </c>
      <c r="AC7" s="7" t="n">
        <v>0.7298888907922964</v>
      </c>
      <c r="AD7" s="7" t="n">
        <v>0.7957730067410026</v>
      </c>
      <c r="AE7" s="7" t="n">
        <v>0.8307907573526622</v>
      </c>
      <c r="AF7" s="7" t="n">
        <v>0.852108175455899</v>
      </c>
      <c r="AG7" s="7" t="n">
        <v>0.4798896826235836</v>
      </c>
      <c r="AH7" s="7" t="n">
        <v>0.7498148775832293</v>
      </c>
      <c r="AI7" s="7" t="n">
        <v>0.5806870085453868</v>
      </c>
      <c r="AJ7" s="7" t="n">
        <v>0.04748667406000606</v>
      </c>
      <c r="AK7" s="7" t="n">
        <v>0.5946206763037121</v>
      </c>
      <c r="AL7" s="7" t="n">
        <v>0.4485038852372319</v>
      </c>
      <c r="AM7" s="7" t="n">
        <v>0.06065231354288793</v>
      </c>
      <c r="AN7" s="7" t="n">
        <v>0.9080787751000503</v>
      </c>
      <c r="AO7" s="7" t="n">
        <v>0.679214934682965</v>
      </c>
      <c r="AP7" s="7" t="n">
        <v>0.8503841261554399</v>
      </c>
      <c r="AQ7" s="7" t="n">
        <v>0.4533952832505784</v>
      </c>
      <c r="AR7" s="7" t="n">
        <v>0.5840798171129803</v>
      </c>
      <c r="AS7" s="7" t="n">
        <v>0.6629257485621626</v>
      </c>
      <c r="AT7" s="7" t="n">
        <v>0.6213824815223964</v>
      </c>
      <c r="AU7" s="7" t="n">
        <v>0.3554132259944519</v>
      </c>
      <c r="AV7" s="7" t="n">
        <v>0.6854199448234009</v>
      </c>
      <c r="AW7" s="7" t="n">
        <v>0.932627406166269</v>
      </c>
      <c r="AX7" s="7" t="n">
        <v>0.201055935147656</v>
      </c>
      <c r="AY7" s="7" t="n">
        <v>0.6202668605867221</v>
      </c>
      <c r="AZ7" s="7" t="n">
        <v>-0.2098454414678574</v>
      </c>
      <c r="BA7" s="7" t="n">
        <v>0.3824189872130397</v>
      </c>
      <c r="BB7" s="7" t="n">
        <v>0.3809816611455482</v>
      </c>
      <c r="BC7" s="7" t="n">
        <v>0.399403851076327</v>
      </c>
      <c r="BD7" s="7" t="n">
        <v>0.252380207723875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0.647769763822121</v>
      </c>
      <c r="D8" s="7" t="n">
        <v>0.537196684926034</v>
      </c>
      <c r="E8" s="7" t="n">
        <v>0.6367668277241961</v>
      </c>
      <c r="F8" s="7" t="n">
        <v>0.3869142939829054</v>
      </c>
      <c r="G8" s="7" t="n">
        <v>0.3643986436271578</v>
      </c>
      <c r="H8" s="7" t="n">
        <v>0.3063839459812412</v>
      </c>
      <c r="I8" s="7" t="n">
        <v>1</v>
      </c>
      <c r="J8" s="7" t="n">
        <v>0.2954145497972721</v>
      </c>
      <c r="K8" s="7" t="n">
        <v>0.4119349073250073</v>
      </c>
      <c r="L8" s="7" t="n">
        <v>0.5018079409481155</v>
      </c>
      <c r="M8" s="7" t="n">
        <v>0.9593562775509263</v>
      </c>
      <c r="N8" s="7" t="n">
        <v>0.5489572852462765</v>
      </c>
      <c r="O8" s="7" t="n">
        <v>0.6476283453846698</v>
      </c>
      <c r="P8" s="7" t="n">
        <v>0.8197465379917654</v>
      </c>
      <c r="Q8" s="7" t="n">
        <v>0.6196542005158715</v>
      </c>
      <c r="R8" s="7" t="n">
        <v>0.4126925062863428</v>
      </c>
      <c r="S8" s="7" t="n">
        <v>0.7237464689309658</v>
      </c>
      <c r="T8" s="7" t="n">
        <v>0.5627486635741801</v>
      </c>
      <c r="U8" s="7" t="n">
        <v>0.221768602394381</v>
      </c>
      <c r="V8" s="7" t="n">
        <v>0.6750336134846869</v>
      </c>
      <c r="W8" s="7" t="n">
        <v>0.8393405552403524</v>
      </c>
      <c r="X8" s="7" t="n">
        <v>0.3202097654610093</v>
      </c>
      <c r="Y8" s="7" t="n">
        <v>0.2355511274299615</v>
      </c>
      <c r="Z8" s="7" t="n">
        <v>0.3944020222211346</v>
      </c>
      <c r="AA8" s="7" t="n">
        <v>0.4937729805537591</v>
      </c>
      <c r="AB8" s="7" t="n">
        <v>0.4207919698632326</v>
      </c>
      <c r="AC8" s="7" t="n">
        <v>0.3269152729442711</v>
      </c>
      <c r="AD8" s="7" t="n">
        <v>0.3616468254392839</v>
      </c>
      <c r="AE8" s="7" t="n">
        <v>0.3556778922771461</v>
      </c>
      <c r="AF8" s="7" t="n">
        <v>0.4337245277696694</v>
      </c>
      <c r="AG8" s="7" t="n">
        <v>0.4347826336226526</v>
      </c>
      <c r="AH8" s="7" t="n">
        <v>0.4085009193343679</v>
      </c>
      <c r="AI8" s="7" t="n">
        <v>0.4616903508335289</v>
      </c>
      <c r="AJ8" s="7" t="n">
        <v>0.2015946410375316</v>
      </c>
      <c r="AK8" s="7" t="n">
        <v>0.4372641890233294</v>
      </c>
      <c r="AL8" s="7" t="n">
        <v>0.4472804928997781</v>
      </c>
      <c r="AM8" s="7" t="n">
        <v>0.1317033220847489</v>
      </c>
      <c r="AN8" s="7" t="n">
        <v>0.1766926792485229</v>
      </c>
      <c r="AO8" s="7" t="n">
        <v>0.145296305826888</v>
      </c>
      <c r="AP8" s="7" t="n">
        <v>0.5202510744934807</v>
      </c>
      <c r="AQ8" s="7" t="n">
        <v>0.3263189691471465</v>
      </c>
      <c r="AR8" s="7" t="n">
        <v>0.1444506434282128</v>
      </c>
      <c r="AS8" s="7" t="n">
        <v>0.6250354583598634</v>
      </c>
      <c r="AT8" s="7" t="n">
        <v>0.4237427962420127</v>
      </c>
      <c r="AU8" s="7" t="n">
        <v>0.2373931279003577</v>
      </c>
      <c r="AV8" s="7" t="n">
        <v>0.3151895375137898</v>
      </c>
      <c r="AW8" s="7" t="n">
        <v>0.2524045510408159</v>
      </c>
      <c r="AX8" s="7" t="n">
        <v>0.215156104191176</v>
      </c>
      <c r="AY8" s="7" t="n">
        <v>0.4234334909774666</v>
      </c>
      <c r="AZ8" s="7" t="n">
        <v>0.1363857171110041</v>
      </c>
      <c r="BA8" s="7" t="n">
        <v>0.3528690023639762</v>
      </c>
      <c r="BB8" s="7" t="n">
        <v>0.3646955896955776</v>
      </c>
      <c r="BC8" s="7" t="n">
        <v>0.4469410620214259</v>
      </c>
      <c r="BD8" s="7" t="n">
        <v>0.2850951659781645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0.7637498265063779</v>
      </c>
      <c r="D9" s="7" t="n">
        <v>0.8313832544429373</v>
      </c>
      <c r="E9" s="7" t="n">
        <v>0.03271759488096947</v>
      </c>
      <c r="F9" s="7" t="n">
        <v>0.8259705981216582</v>
      </c>
      <c r="G9" s="7" t="n">
        <v>0.3230026150057652</v>
      </c>
      <c r="H9" s="7" t="n">
        <v>0.9296152319382549</v>
      </c>
      <c r="I9" s="7" t="n">
        <v>0.2954145497972721</v>
      </c>
      <c r="J9" s="7" t="n">
        <v>1</v>
      </c>
      <c r="K9" s="7" t="n">
        <v>0.8999414398955122</v>
      </c>
      <c r="L9" s="7" t="n">
        <v>0.8835028563300323</v>
      </c>
      <c r="M9" s="7" t="n">
        <v>0.4251337537161638</v>
      </c>
      <c r="N9" s="7" t="n">
        <v>0.7043240899050248</v>
      </c>
      <c r="O9" s="7" t="n">
        <v>0.4244662414340197</v>
      </c>
      <c r="P9" s="7" t="n">
        <v>0.4771504718233618</v>
      </c>
      <c r="Q9" s="7" t="n">
        <v>0.6585969233334457</v>
      </c>
      <c r="R9" s="7" t="n">
        <v>0.8789767426149336</v>
      </c>
      <c r="S9" s="7" t="n">
        <v>0.6278330727668547</v>
      </c>
      <c r="T9" s="7" t="n">
        <v>0.8622432135598949</v>
      </c>
      <c r="U9" s="7" t="n">
        <v>0.8734952125401958</v>
      </c>
      <c r="V9" s="7" t="n">
        <v>0.1925055682242031</v>
      </c>
      <c r="W9" s="7" t="n">
        <v>0.009623880384261463</v>
      </c>
      <c r="X9" s="7" t="n">
        <v>0.8741320074948131</v>
      </c>
      <c r="Y9" s="7" t="n">
        <v>0.8694272877048841</v>
      </c>
      <c r="Z9" s="7" t="n">
        <v>0.4364565975114027</v>
      </c>
      <c r="AA9" s="7" t="n">
        <v>0.8247620174951198</v>
      </c>
      <c r="AB9" s="7" t="n">
        <v>0.8579403871775324</v>
      </c>
      <c r="AC9" s="7" t="n">
        <v>0.8530447718564715</v>
      </c>
      <c r="AD9" s="7" t="n">
        <v>0.8827746854327106</v>
      </c>
      <c r="AE9" s="7" t="n">
        <v>0.8491009591212297</v>
      </c>
      <c r="AF9" s="7" t="n">
        <v>0.9152713836559816</v>
      </c>
      <c r="AG9" s="7" t="n">
        <v>0.5610656292832964</v>
      </c>
      <c r="AH9" s="7" t="n">
        <v>0.8468377130276387</v>
      </c>
      <c r="AI9" s="7" t="n">
        <v>0.6099907577740851</v>
      </c>
      <c r="AJ9" s="7" t="n">
        <v>0.1004990754301028</v>
      </c>
      <c r="AK9" s="7" t="n">
        <v>0.6288223336256531</v>
      </c>
      <c r="AL9" s="7" t="n">
        <v>0.5300865688864618</v>
      </c>
      <c r="AM9" s="7" t="n">
        <v>0.1498967549946507</v>
      </c>
      <c r="AN9" s="7" t="n">
        <v>0.8269020828957954</v>
      </c>
      <c r="AO9" s="7" t="n">
        <v>0.8139205419256924</v>
      </c>
      <c r="AP9" s="7" t="n">
        <v>0.9089525296547996</v>
      </c>
      <c r="AQ9" s="7" t="n">
        <v>0.4869109198789521</v>
      </c>
      <c r="AR9" s="7" t="n">
        <v>0.7262414151250666</v>
      </c>
      <c r="AS9" s="7" t="n">
        <v>0.7029353625075176</v>
      </c>
      <c r="AT9" s="7" t="n">
        <v>0.6602882277527409</v>
      </c>
      <c r="AU9" s="7" t="n">
        <v>0.3639403605883866</v>
      </c>
      <c r="AV9" s="7" t="n">
        <v>0.7803535357351553</v>
      </c>
      <c r="AW9" s="7" t="n">
        <v>0.9231766152371317</v>
      </c>
      <c r="AX9" s="7" t="n">
        <v>0.2020883296128536</v>
      </c>
      <c r="AY9" s="7" t="n">
        <v>0.6866577236639585</v>
      </c>
      <c r="AZ9" s="7" t="n">
        <v>-0.1598629355766348</v>
      </c>
      <c r="BA9" s="7" t="n">
        <v>0.379975408725257</v>
      </c>
      <c r="BB9" s="7" t="n">
        <v>0.3733917569807903</v>
      </c>
      <c r="BC9" s="7" t="n">
        <v>0.4591883036176265</v>
      </c>
      <c r="BD9" s="7" t="n">
        <v>0.2086927225407444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0.8000179607782417</v>
      </c>
      <c r="D10" s="7" t="n">
        <v>0.8312362084874673</v>
      </c>
      <c r="E10" s="7" t="n">
        <v>0.1195255042098291</v>
      </c>
      <c r="F10" s="7" t="n">
        <v>0.7902574155282933</v>
      </c>
      <c r="G10" s="7" t="n">
        <v>0.3397839873776097</v>
      </c>
      <c r="H10" s="7" t="n">
        <v>0.8066638431081017</v>
      </c>
      <c r="I10" s="7" t="n">
        <v>0.4119349073250073</v>
      </c>
      <c r="J10" s="7" t="n">
        <v>0.8999414398955122</v>
      </c>
      <c r="K10" s="7" t="n">
        <v>1</v>
      </c>
      <c r="L10" s="7" t="n">
        <v>0.8951183388753079</v>
      </c>
      <c r="M10" s="7" t="n">
        <v>0.53885544699204</v>
      </c>
      <c r="N10" s="7" t="n">
        <v>0.8368526498015849</v>
      </c>
      <c r="O10" s="7" t="n">
        <v>0.5540474337162644</v>
      </c>
      <c r="P10" s="7" t="n">
        <v>0.6161642091129061</v>
      </c>
      <c r="Q10" s="7" t="n">
        <v>0.7684605793964402</v>
      </c>
      <c r="R10" s="7" t="n">
        <v>0.8371204921971754</v>
      </c>
      <c r="S10" s="7" t="n">
        <v>0.7348800832146173</v>
      </c>
      <c r="T10" s="7" t="n">
        <v>0.8936090056379113</v>
      </c>
      <c r="U10" s="7" t="n">
        <v>0.8344465711584572</v>
      </c>
      <c r="V10" s="7" t="n">
        <v>0.2976436196075678</v>
      </c>
      <c r="W10" s="7" t="n">
        <v>0.1797627041079227</v>
      </c>
      <c r="X10" s="7" t="n">
        <v>0.7254957691386529</v>
      </c>
      <c r="Y10" s="7" t="n">
        <v>0.8356959559964918</v>
      </c>
      <c r="Z10" s="7" t="n">
        <v>0.5991115442039248</v>
      </c>
      <c r="AA10" s="7" t="n">
        <v>0.9208225584141571</v>
      </c>
      <c r="AB10" s="7" t="n">
        <v>0.9487915499906184</v>
      </c>
      <c r="AC10" s="7" t="n">
        <v>0.882214350654325</v>
      </c>
      <c r="AD10" s="7" t="n">
        <v>0.9538093075221465</v>
      </c>
      <c r="AE10" s="7" t="n">
        <v>0.7905926468125067</v>
      </c>
      <c r="AF10" s="7" t="n">
        <v>0.9505967177046377</v>
      </c>
      <c r="AG10" s="7" t="n">
        <v>0.6009087578475044</v>
      </c>
      <c r="AH10" s="7" t="n">
        <v>0.947702656797084</v>
      </c>
      <c r="AI10" s="7" t="n">
        <v>0.7142367549186061</v>
      </c>
      <c r="AJ10" s="7" t="n">
        <v>0.2568245488491625</v>
      </c>
      <c r="AK10" s="7" t="n">
        <v>0.7335195636093331</v>
      </c>
      <c r="AL10" s="7" t="n">
        <v>0.5693717715157023</v>
      </c>
      <c r="AM10" s="7" t="n">
        <v>0.171461424154785</v>
      </c>
      <c r="AN10" s="7" t="n">
        <v>0.6111996016072117</v>
      </c>
      <c r="AO10" s="7" t="n">
        <v>0.7802373978800529</v>
      </c>
      <c r="AP10" s="7" t="n">
        <v>0.9241286707036784</v>
      </c>
      <c r="AQ10" s="7" t="n">
        <v>0.6144101400054247</v>
      </c>
      <c r="AR10" s="7" t="n">
        <v>0.7250310702891998</v>
      </c>
      <c r="AS10" s="7" t="n">
        <v>0.8129215526934025</v>
      </c>
      <c r="AT10" s="7" t="n">
        <v>0.7636706971915235</v>
      </c>
      <c r="AU10" s="7" t="n">
        <v>0.5132573136653065</v>
      </c>
      <c r="AV10" s="7" t="n">
        <v>0.8876831542147869</v>
      </c>
      <c r="AW10" s="7" t="n">
        <v>0.7678068578626392</v>
      </c>
      <c r="AX10" s="7" t="n">
        <v>0.3465601805918324</v>
      </c>
      <c r="AY10" s="7" t="n">
        <v>0.8272179085223307</v>
      </c>
      <c r="AZ10" s="7" t="n">
        <v>-0.1609350509341713</v>
      </c>
      <c r="BA10" s="7" t="n">
        <v>0.5573577216380055</v>
      </c>
      <c r="BB10" s="7" t="n">
        <v>0.5489799435189395</v>
      </c>
      <c r="BC10" s="7" t="n">
        <v>0.4779083035952192</v>
      </c>
      <c r="BD10" s="7" t="n">
        <v>0.3477937204013205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0.949342061110152</v>
      </c>
      <c r="D11" s="7" t="n">
        <v>0.9787690550698087</v>
      </c>
      <c r="E11" s="7" t="n">
        <v>0.3453243168863687</v>
      </c>
      <c r="F11" s="7" t="n">
        <v>0.9466244966155465</v>
      </c>
      <c r="G11" s="7" t="n">
        <v>0.6229438535139825</v>
      </c>
      <c r="H11" s="7" t="n">
        <v>0.8182505757547949</v>
      </c>
      <c r="I11" s="7" t="n">
        <v>0.5018079409481155</v>
      </c>
      <c r="J11" s="7" t="n">
        <v>0.8835028563300323</v>
      </c>
      <c r="K11" s="7" t="n">
        <v>0.8951183388753079</v>
      </c>
      <c r="L11" s="7" t="n">
        <v>1</v>
      </c>
      <c r="M11" s="7" t="n">
        <v>0.5613904924910359</v>
      </c>
      <c r="N11" s="7" t="n">
        <v>0.6838615621361374</v>
      </c>
      <c r="O11" s="7" t="n">
        <v>0.587641866286659</v>
      </c>
      <c r="P11" s="7" t="n">
        <v>0.7426067704298016</v>
      </c>
      <c r="Q11" s="7" t="n">
        <v>0.8650490742974835</v>
      </c>
      <c r="R11" s="7" t="n">
        <v>0.9805129711401303</v>
      </c>
      <c r="S11" s="7" t="n">
        <v>0.7952309614826333</v>
      </c>
      <c r="T11" s="7" t="n">
        <v>0.9923844874909199</v>
      </c>
      <c r="U11" s="7" t="n">
        <v>0.7643813042343494</v>
      </c>
      <c r="V11" s="7" t="n">
        <v>0.495060756550844</v>
      </c>
      <c r="W11" s="7" t="n">
        <v>0.3206097126387094</v>
      </c>
      <c r="X11" s="7" t="n">
        <v>0.788015239658832</v>
      </c>
      <c r="Y11" s="7" t="n">
        <v>0.7722420741962233</v>
      </c>
      <c r="Z11" s="7" t="n">
        <v>0.6290421804871407</v>
      </c>
      <c r="AA11" s="7" t="n">
        <v>0.9065047332018256</v>
      </c>
      <c r="AB11" s="7" t="n">
        <v>0.8468293934271394</v>
      </c>
      <c r="AC11" s="7" t="n">
        <v>0.815475302905059</v>
      </c>
      <c r="AD11" s="7" t="n">
        <v>0.8553636614454332</v>
      </c>
      <c r="AE11" s="7" t="n">
        <v>0.9170691123818296</v>
      </c>
      <c r="AF11" s="7" t="n">
        <v>0.9577474460542338</v>
      </c>
      <c r="AG11" s="7" t="n">
        <v>0.7483860093183465</v>
      </c>
      <c r="AH11" s="7" t="n">
        <v>0.8379326595028467</v>
      </c>
      <c r="AI11" s="7" t="n">
        <v>0.7033343110676474</v>
      </c>
      <c r="AJ11" s="7" t="n">
        <v>0.2888652503559937</v>
      </c>
      <c r="AK11" s="7" t="n">
        <v>0.6974417555449313</v>
      </c>
      <c r="AL11" s="7" t="n">
        <v>0.7179760914268568</v>
      </c>
      <c r="AM11" s="7" t="n">
        <v>0.4096338250152692</v>
      </c>
      <c r="AN11" s="7" t="n">
        <v>0.6656737999600756</v>
      </c>
      <c r="AO11" s="7" t="n">
        <v>0.7038854257168285</v>
      </c>
      <c r="AP11" s="7" t="n">
        <v>0.9899751726577636</v>
      </c>
      <c r="AQ11" s="7" t="n">
        <v>0.6173275214562149</v>
      </c>
      <c r="AR11" s="7" t="n">
        <v>0.6418004915228209</v>
      </c>
      <c r="AS11" s="7" t="n">
        <v>0.6640482451634728</v>
      </c>
      <c r="AT11" s="7" t="n">
        <v>0.7373373871334064</v>
      </c>
      <c r="AU11" s="7" t="n">
        <v>0.547735821442275</v>
      </c>
      <c r="AV11" s="7" t="n">
        <v>0.8439640692517981</v>
      </c>
      <c r="AW11" s="7" t="n">
        <v>0.8396191352800408</v>
      </c>
      <c r="AX11" s="7" t="n">
        <v>0.3983982952028502</v>
      </c>
      <c r="AY11" s="7" t="n">
        <v>0.7881864681185722</v>
      </c>
      <c r="AZ11" s="7" t="n">
        <v>0.1138473940264346</v>
      </c>
      <c r="BA11" s="7" t="n">
        <v>0.5696563634620189</v>
      </c>
      <c r="BB11" s="7" t="n">
        <v>0.5582688172315809</v>
      </c>
      <c r="BC11" s="7" t="n">
        <v>0.719299131477387</v>
      </c>
      <c r="BD11" s="7" t="n">
        <v>0.4055950749526776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0.671328823336895</v>
      </c>
      <c r="D12" s="7" t="n">
        <v>0.5705039583515095</v>
      </c>
      <c r="E12" s="7" t="n">
        <v>0.5180232917458748</v>
      </c>
      <c r="F12" s="7" t="n">
        <v>0.4204400277736879</v>
      </c>
      <c r="G12" s="7" t="n">
        <v>0.2932480230130275</v>
      </c>
      <c r="H12" s="7" t="n">
        <v>0.4167546533148033</v>
      </c>
      <c r="I12" s="7" t="n">
        <v>0.9593562775509263</v>
      </c>
      <c r="J12" s="7" t="n">
        <v>0.4251337537161638</v>
      </c>
      <c r="K12" s="7" t="n">
        <v>0.53885544699204</v>
      </c>
      <c r="L12" s="7" t="n">
        <v>0.5613904924910359</v>
      </c>
      <c r="M12" s="7" t="n">
        <v>1</v>
      </c>
      <c r="N12" s="7" t="n">
        <v>0.6601506440699028</v>
      </c>
      <c r="O12" s="7" t="n">
        <v>0.7081316075329075</v>
      </c>
      <c r="P12" s="7" t="n">
        <v>0.8012933985011936</v>
      </c>
      <c r="Q12" s="7" t="n">
        <v>0.6530819204188656</v>
      </c>
      <c r="R12" s="7" t="n">
        <v>0.4560806654190733</v>
      </c>
      <c r="S12" s="7" t="n">
        <v>0.7694936365645507</v>
      </c>
      <c r="T12" s="7" t="n">
        <v>0.6218823738226456</v>
      </c>
      <c r="U12" s="7" t="n">
        <v>0.3357493147005327</v>
      </c>
      <c r="V12" s="7" t="n">
        <v>0.603851629650811</v>
      </c>
      <c r="W12" s="7" t="n">
        <v>0.7099070994443728</v>
      </c>
      <c r="X12" s="7" t="n">
        <v>0.4118930699946782</v>
      </c>
      <c r="Y12" s="7" t="n">
        <v>0.351997561643145</v>
      </c>
      <c r="Z12" s="7" t="n">
        <v>0.4570921449641599</v>
      </c>
      <c r="AA12" s="7" t="n">
        <v>0.6072300528167027</v>
      </c>
      <c r="AB12" s="7" t="n">
        <v>0.5442917721587827</v>
      </c>
      <c r="AC12" s="7" t="n">
        <v>0.4558182636015389</v>
      </c>
      <c r="AD12" s="7" t="n">
        <v>0.4778759667621001</v>
      </c>
      <c r="AE12" s="7" t="n">
        <v>0.4168696037834719</v>
      </c>
      <c r="AF12" s="7" t="n">
        <v>0.5380585860622245</v>
      </c>
      <c r="AG12" s="7" t="n">
        <v>0.4473544015206112</v>
      </c>
      <c r="AH12" s="7" t="n">
        <v>0.5253363234498399</v>
      </c>
      <c r="AI12" s="7" t="n">
        <v>0.5453308374377657</v>
      </c>
      <c r="AJ12" s="7" t="n">
        <v>0.2106499409506556</v>
      </c>
      <c r="AK12" s="7" t="n">
        <v>0.534260647345585</v>
      </c>
      <c r="AL12" s="7" t="n">
        <v>0.456517332344514</v>
      </c>
      <c r="AM12" s="7" t="n">
        <v>0.05367985291510424</v>
      </c>
      <c r="AN12" s="7" t="n">
        <v>0.2584993737934628</v>
      </c>
      <c r="AO12" s="7" t="n">
        <v>0.2718415380408716</v>
      </c>
      <c r="AP12" s="7" t="n">
        <v>0.594989945232044</v>
      </c>
      <c r="AQ12" s="7" t="n">
        <v>0.4096121783454691</v>
      </c>
      <c r="AR12" s="7" t="n">
        <v>0.2562229298445812</v>
      </c>
      <c r="AS12" s="7" t="n">
        <v>0.7646828789400625</v>
      </c>
      <c r="AT12" s="7" t="n">
        <v>0.5224321618647632</v>
      </c>
      <c r="AU12" s="7" t="n">
        <v>0.2779881514015368</v>
      </c>
      <c r="AV12" s="7" t="n">
        <v>0.4264693975690009</v>
      </c>
      <c r="AW12" s="7" t="n">
        <v>0.3460978745677179</v>
      </c>
      <c r="AX12" s="7" t="n">
        <v>0.2156470623350322</v>
      </c>
      <c r="AY12" s="7" t="n">
        <v>0.5225776517228774</v>
      </c>
      <c r="AZ12" s="7" t="n">
        <v>0.03949328066086781</v>
      </c>
      <c r="BA12" s="7" t="n">
        <v>0.405875341756422</v>
      </c>
      <c r="BB12" s="7" t="n">
        <v>0.4235973101574759</v>
      </c>
      <c r="BC12" s="7" t="n">
        <v>0.4069682809395742</v>
      </c>
      <c r="BD12" s="7" t="n">
        <v>0.3135875790660647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0.6690605043634124</v>
      </c>
      <c r="D13" s="7" t="n">
        <v>0.6368148463867946</v>
      </c>
      <c r="E13" s="7" t="n">
        <v>0.1702708969428957</v>
      </c>
      <c r="F13" s="7" t="n">
        <v>0.5462626082529604</v>
      </c>
      <c r="G13" s="7" t="n">
        <v>0.1933686047974007</v>
      </c>
      <c r="H13" s="7" t="n">
        <v>0.6708566340469915</v>
      </c>
      <c r="I13" s="7" t="n">
        <v>0.5489572852462765</v>
      </c>
      <c r="J13" s="7" t="n">
        <v>0.7043240899050248</v>
      </c>
      <c r="K13" s="7" t="n">
        <v>0.8368526498015849</v>
      </c>
      <c r="L13" s="7" t="n">
        <v>0.6838615621361374</v>
      </c>
      <c r="M13" s="7" t="n">
        <v>0.6601506440699028</v>
      </c>
      <c r="N13" s="7" t="n">
        <v>1</v>
      </c>
      <c r="O13" s="7" t="n">
        <v>0.618231343331151</v>
      </c>
      <c r="P13" s="7" t="n">
        <v>0.5809564334620444</v>
      </c>
      <c r="Q13" s="7" t="n">
        <v>0.675433986051143</v>
      </c>
      <c r="R13" s="7" t="n">
        <v>0.5985093533496022</v>
      </c>
      <c r="S13" s="7" t="n">
        <v>0.7142790847004278</v>
      </c>
      <c r="T13" s="7" t="n">
        <v>0.7141062708935727</v>
      </c>
      <c r="U13" s="7" t="n">
        <v>0.6065979402740078</v>
      </c>
      <c r="V13" s="7" t="n">
        <v>0.2985910095231614</v>
      </c>
      <c r="W13" s="7" t="n">
        <v>0.286139752552884</v>
      </c>
      <c r="X13" s="7" t="n">
        <v>0.6106144902863676</v>
      </c>
      <c r="Y13" s="7" t="n">
        <v>0.6084437112149822</v>
      </c>
      <c r="Z13" s="7" t="n">
        <v>0.4515928158736421</v>
      </c>
      <c r="AA13" s="7" t="n">
        <v>0.7405542740869586</v>
      </c>
      <c r="AB13" s="7" t="n">
        <v>0.85391902280455</v>
      </c>
      <c r="AC13" s="7" t="n">
        <v>0.7073690695227661</v>
      </c>
      <c r="AD13" s="7" t="n">
        <v>0.8373555537155789</v>
      </c>
      <c r="AE13" s="7" t="n">
        <v>0.5740242750092759</v>
      </c>
      <c r="AF13" s="7" t="n">
        <v>0.7647368910181755</v>
      </c>
      <c r="AG13" s="7" t="n">
        <v>0.4782794709721912</v>
      </c>
      <c r="AH13" s="7" t="n">
        <v>0.8537859659353378</v>
      </c>
      <c r="AI13" s="7" t="n">
        <v>0.7280896454338726</v>
      </c>
      <c r="AJ13" s="7" t="n">
        <v>0.1772943880034294</v>
      </c>
      <c r="AK13" s="7" t="n">
        <v>0.7483772469528802</v>
      </c>
      <c r="AL13" s="7" t="n">
        <v>0.4607542685628365</v>
      </c>
      <c r="AM13" s="7" t="n">
        <v>-0.01738661414100013</v>
      </c>
      <c r="AN13" s="7" t="n">
        <v>0.4859541055690796</v>
      </c>
      <c r="AO13" s="7" t="n">
        <v>0.5394291860653877</v>
      </c>
      <c r="AP13" s="7" t="n">
        <v>0.7377028504536993</v>
      </c>
      <c r="AQ13" s="7" t="n">
        <v>0.4554938672008619</v>
      </c>
      <c r="AR13" s="7" t="n">
        <v>0.5238848627170686</v>
      </c>
      <c r="AS13" s="7" t="n">
        <v>0.928044774949601</v>
      </c>
      <c r="AT13" s="7" t="n">
        <v>0.74710942166147</v>
      </c>
      <c r="AU13" s="7" t="n">
        <v>0.2884319571359862</v>
      </c>
      <c r="AV13" s="7" t="n">
        <v>0.6252184041326722</v>
      </c>
      <c r="AW13" s="7" t="n">
        <v>0.5759577560371096</v>
      </c>
      <c r="AX13" s="7" t="n">
        <v>0.2090517607823947</v>
      </c>
      <c r="AY13" s="7" t="n">
        <v>0.6431741647710143</v>
      </c>
      <c r="AZ13" s="7" t="n">
        <v>-0.2146757855518324</v>
      </c>
      <c r="BA13" s="7" t="n">
        <v>0.4147074825421374</v>
      </c>
      <c r="BB13" s="7" t="n">
        <v>0.4232178309749169</v>
      </c>
      <c r="BC13" s="7" t="n">
        <v>0.3639087344853769</v>
      </c>
      <c r="BD13" s="7" t="n">
        <v>0.2405509065526949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0.7334636171537967</v>
      </c>
      <c r="D14" s="7" t="n">
        <v>0.577677080011219</v>
      </c>
      <c r="E14" s="7" t="n">
        <v>0.5407263611872144</v>
      </c>
      <c r="F14" s="7" t="n">
        <v>0.4344673523135187</v>
      </c>
      <c r="G14" s="7" t="n">
        <v>0.3772951143628764</v>
      </c>
      <c r="H14" s="7" t="n">
        <v>0.4083124667375431</v>
      </c>
      <c r="I14" s="7" t="n">
        <v>0.6476283453846698</v>
      </c>
      <c r="J14" s="7" t="n">
        <v>0.4244662414340197</v>
      </c>
      <c r="K14" s="7" t="n">
        <v>0.5540474337162644</v>
      </c>
      <c r="L14" s="7" t="n">
        <v>0.587641866286659</v>
      </c>
      <c r="M14" s="7" t="n">
        <v>0.7081316075329075</v>
      </c>
      <c r="N14" s="7" t="n">
        <v>0.618231343331151</v>
      </c>
      <c r="O14" s="7" t="n">
        <v>1</v>
      </c>
      <c r="P14" s="7" t="n">
        <v>0.7669743171449525</v>
      </c>
      <c r="Q14" s="7" t="n">
        <v>0.7594652198786779</v>
      </c>
      <c r="R14" s="7" t="n">
        <v>0.4632362334298019</v>
      </c>
      <c r="S14" s="7" t="n">
        <v>0.9135849935910448</v>
      </c>
      <c r="T14" s="7" t="n">
        <v>0.6737035790623366</v>
      </c>
      <c r="U14" s="7" t="n">
        <v>0.3344269586985877</v>
      </c>
      <c r="V14" s="7" t="n">
        <v>0.7060323729112453</v>
      </c>
      <c r="W14" s="7" t="n">
        <v>0.4565931227377739</v>
      </c>
      <c r="X14" s="7" t="n">
        <v>0.3976539933902246</v>
      </c>
      <c r="Y14" s="7" t="n">
        <v>0.3902905401236541</v>
      </c>
      <c r="Z14" s="7" t="n">
        <v>0.8291849370122625</v>
      </c>
      <c r="AA14" s="7" t="n">
        <v>0.6619459874734734</v>
      </c>
      <c r="AB14" s="7" t="n">
        <v>0.6186543289879699</v>
      </c>
      <c r="AC14" s="7" t="n">
        <v>0.5380925505530403</v>
      </c>
      <c r="AD14" s="7" t="n">
        <v>0.5285613590190883</v>
      </c>
      <c r="AE14" s="7" t="n">
        <v>0.4522072768905905</v>
      </c>
      <c r="AF14" s="7" t="n">
        <v>0.5769087176197895</v>
      </c>
      <c r="AG14" s="7" t="n">
        <v>0.6498799294571008</v>
      </c>
      <c r="AH14" s="7" t="n">
        <v>0.5762479532571136</v>
      </c>
      <c r="AI14" s="7" t="n">
        <v>0.6478478965945468</v>
      </c>
      <c r="AJ14" s="7" t="n">
        <v>0.5965035761772017</v>
      </c>
      <c r="AK14" s="7" t="n">
        <v>0.6331145317814415</v>
      </c>
      <c r="AL14" s="7" t="n">
        <v>0.6615937899304211</v>
      </c>
      <c r="AM14" s="7" t="n">
        <v>0.05467328285458807</v>
      </c>
      <c r="AN14" s="7" t="n">
        <v>0.2149272072592442</v>
      </c>
      <c r="AO14" s="7" t="n">
        <v>0.376160310536581</v>
      </c>
      <c r="AP14" s="7" t="n">
        <v>0.6116698601532905</v>
      </c>
      <c r="AQ14" s="7" t="n">
        <v>0.7970141839186661</v>
      </c>
      <c r="AR14" s="7" t="n">
        <v>0.3502375069379975</v>
      </c>
      <c r="AS14" s="7" t="n">
        <v>0.6504684137207652</v>
      </c>
      <c r="AT14" s="7" t="n">
        <v>0.6420245688334588</v>
      </c>
      <c r="AU14" s="7" t="n">
        <v>0.6172205638686175</v>
      </c>
      <c r="AV14" s="7" t="n">
        <v>0.6178565253883531</v>
      </c>
      <c r="AW14" s="7" t="n">
        <v>0.3333180706088719</v>
      </c>
      <c r="AX14" s="7" t="n">
        <v>0.6460758346824176</v>
      </c>
      <c r="AY14" s="7" t="n">
        <v>0.7663662553466922</v>
      </c>
      <c r="AZ14" s="7" t="n">
        <v>0.2909132909657691</v>
      </c>
      <c r="BA14" s="7" t="n">
        <v>0.6508711322870573</v>
      </c>
      <c r="BB14" s="7" t="n">
        <v>0.6729378345647177</v>
      </c>
      <c r="BC14" s="7" t="n">
        <v>0.5711098553114826</v>
      </c>
      <c r="BD14" s="7" t="n">
        <v>0.6206601460123166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0.846696195364193</v>
      </c>
      <c r="D15" s="7" t="n">
        <v>0.7569883335046953</v>
      </c>
      <c r="E15" s="7" t="n">
        <v>0.6935913602452984</v>
      </c>
      <c r="F15" s="7" t="n">
        <v>0.6265575672464143</v>
      </c>
      <c r="G15" s="7" t="n">
        <v>0.5311406759419974</v>
      </c>
      <c r="H15" s="7" t="n">
        <v>0.4411642330120462</v>
      </c>
      <c r="I15" s="7" t="n">
        <v>0.8197465379917654</v>
      </c>
      <c r="J15" s="7" t="n">
        <v>0.4771504718233618</v>
      </c>
      <c r="K15" s="7" t="n">
        <v>0.6161642091129061</v>
      </c>
      <c r="L15" s="7" t="n">
        <v>0.7426067704298016</v>
      </c>
      <c r="M15" s="7" t="n">
        <v>0.8012933985011936</v>
      </c>
      <c r="N15" s="7" t="n">
        <v>0.5809564334620444</v>
      </c>
      <c r="O15" s="7" t="n">
        <v>0.7669743171449525</v>
      </c>
      <c r="P15" s="7" t="n">
        <v>1</v>
      </c>
      <c r="Q15" s="7" t="n">
        <v>0.8952802419860062</v>
      </c>
      <c r="R15" s="7" t="n">
        <v>0.6545867311779303</v>
      </c>
      <c r="S15" s="7" t="n">
        <v>0.8669682688891562</v>
      </c>
      <c r="T15" s="7" t="n">
        <v>0.7922887854606055</v>
      </c>
      <c r="U15" s="7" t="n">
        <v>0.4005104284580899</v>
      </c>
      <c r="V15" s="7" t="n">
        <v>0.7832903333999119</v>
      </c>
      <c r="W15" s="7" t="n">
        <v>0.7378869886170144</v>
      </c>
      <c r="X15" s="7" t="n">
        <v>0.437446674380189</v>
      </c>
      <c r="Y15" s="7" t="n">
        <v>0.4199360020167197</v>
      </c>
      <c r="Z15" s="7" t="n">
        <v>0.6873555298664705</v>
      </c>
      <c r="AA15" s="7" t="n">
        <v>0.7260426235695212</v>
      </c>
      <c r="AB15" s="7" t="n">
        <v>0.581562428260507</v>
      </c>
      <c r="AC15" s="7" t="n">
        <v>0.4947891819402169</v>
      </c>
      <c r="AD15" s="7" t="n">
        <v>0.5362458735499568</v>
      </c>
      <c r="AE15" s="7" t="n">
        <v>0.5933311988255924</v>
      </c>
      <c r="AF15" s="7" t="n">
        <v>0.659385734301554</v>
      </c>
      <c r="AG15" s="7" t="n">
        <v>0.6345988447083644</v>
      </c>
      <c r="AH15" s="7" t="n">
        <v>0.5671480249833514</v>
      </c>
      <c r="AI15" s="7" t="n">
        <v>0.6266127011220921</v>
      </c>
      <c r="AJ15" s="7" t="n">
        <v>0.4099065709795021</v>
      </c>
      <c r="AK15" s="7" t="n">
        <v>0.5986814599574445</v>
      </c>
      <c r="AL15" s="7" t="n">
        <v>0.6265601544858291</v>
      </c>
      <c r="AM15" s="7" t="n">
        <v>0.2693362561106039</v>
      </c>
      <c r="AN15" s="7" t="n">
        <v>0.2417957086150222</v>
      </c>
      <c r="AO15" s="7" t="n">
        <v>0.3522411795977803</v>
      </c>
      <c r="AP15" s="7" t="n">
        <v>0.7330165479651589</v>
      </c>
      <c r="AQ15" s="7" t="n">
        <v>0.5864589074471094</v>
      </c>
      <c r="AR15" s="7" t="n">
        <v>0.3205713706161744</v>
      </c>
      <c r="AS15" s="7" t="n">
        <v>0.5868500339850199</v>
      </c>
      <c r="AT15" s="7" t="n">
        <v>0.6180769927249252</v>
      </c>
      <c r="AU15" s="7" t="n">
        <v>0.5984707139945669</v>
      </c>
      <c r="AV15" s="7" t="n">
        <v>0.6392074825684236</v>
      </c>
      <c r="AW15" s="7" t="n">
        <v>0.4137675409401961</v>
      </c>
      <c r="AX15" s="7" t="n">
        <v>0.5261449606014992</v>
      </c>
      <c r="AY15" s="7" t="n">
        <v>0.6969629291568821</v>
      </c>
      <c r="AZ15" s="7" t="n">
        <v>0.3144346540292118</v>
      </c>
      <c r="BA15" s="7" t="n">
        <v>0.6327323313187144</v>
      </c>
      <c r="BB15" s="7" t="n">
        <v>0.6287733127880045</v>
      </c>
      <c r="BC15" s="7" t="n">
        <v>0.6392261219553504</v>
      </c>
      <c r="BD15" s="7" t="n">
        <v>0.5405232086316666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0.9115578575190104</v>
      </c>
      <c r="D16" s="7" t="n">
        <v>0.8656216823981027</v>
      </c>
      <c r="E16" s="7" t="n">
        <v>0.5064033073740399</v>
      </c>
      <c r="F16" s="7" t="n">
        <v>0.7679588964477322</v>
      </c>
      <c r="G16" s="7" t="n">
        <v>0.5823015723344265</v>
      </c>
      <c r="H16" s="7" t="n">
        <v>0.5972493261254775</v>
      </c>
      <c r="I16" s="7" t="n">
        <v>0.6196542005158715</v>
      </c>
      <c r="J16" s="7" t="n">
        <v>0.6585969233334457</v>
      </c>
      <c r="K16" s="7" t="n">
        <v>0.7684605793964402</v>
      </c>
      <c r="L16" s="7" t="n">
        <v>0.8650490742974835</v>
      </c>
      <c r="M16" s="7" t="n">
        <v>0.6530819204188656</v>
      </c>
      <c r="N16" s="7" t="n">
        <v>0.675433986051143</v>
      </c>
      <c r="O16" s="7" t="n">
        <v>0.7594652198786779</v>
      </c>
      <c r="P16" s="7" t="n">
        <v>0.8952802419860062</v>
      </c>
      <c r="Q16" s="7" t="n">
        <v>1</v>
      </c>
      <c r="R16" s="7" t="n">
        <v>0.7947445998943022</v>
      </c>
      <c r="S16" s="7" t="n">
        <v>0.867690302205905</v>
      </c>
      <c r="T16" s="7" t="n">
        <v>0.8946206873590474</v>
      </c>
      <c r="U16" s="7" t="n">
        <v>0.5340149150484862</v>
      </c>
      <c r="V16" s="7" t="n">
        <v>0.6346081009708628</v>
      </c>
      <c r="W16" s="7" t="n">
        <v>0.4856720402672819</v>
      </c>
      <c r="X16" s="7" t="n">
        <v>0.5499257025680016</v>
      </c>
      <c r="Y16" s="7" t="n">
        <v>0.5521975700426122</v>
      </c>
      <c r="Z16" s="7" t="n">
        <v>0.7575694101855918</v>
      </c>
      <c r="AA16" s="7" t="n">
        <v>0.8322234757191478</v>
      </c>
      <c r="AB16" s="7" t="n">
        <v>0.7287217798532017</v>
      </c>
      <c r="AC16" s="7" t="n">
        <v>0.6235443838394127</v>
      </c>
      <c r="AD16" s="7" t="n">
        <v>0.7278738654599836</v>
      </c>
      <c r="AE16" s="7" t="n">
        <v>0.7123024771255899</v>
      </c>
      <c r="AF16" s="7" t="n">
        <v>0.8015041365352589</v>
      </c>
      <c r="AG16" s="7" t="n">
        <v>0.775782266768254</v>
      </c>
      <c r="AH16" s="7" t="n">
        <v>0.7142433286860582</v>
      </c>
      <c r="AI16" s="7" t="n">
        <v>0.8196932398188905</v>
      </c>
      <c r="AJ16" s="7" t="n">
        <v>0.4322964371327166</v>
      </c>
      <c r="AK16" s="7" t="n">
        <v>0.8011443958050564</v>
      </c>
      <c r="AL16" s="7" t="n">
        <v>0.7557667837932077</v>
      </c>
      <c r="AM16" s="7" t="n">
        <v>0.2815791612944022</v>
      </c>
      <c r="AN16" s="7" t="n">
        <v>0.3843897875905897</v>
      </c>
      <c r="AO16" s="7" t="n">
        <v>0.5105121324323566</v>
      </c>
      <c r="AP16" s="7" t="n">
        <v>0.8505221952522454</v>
      </c>
      <c r="AQ16" s="7" t="n">
        <v>0.6980831436535501</v>
      </c>
      <c r="AR16" s="7" t="n">
        <v>0.4436281215908112</v>
      </c>
      <c r="AS16" s="7" t="n">
        <v>0.632212370789666</v>
      </c>
      <c r="AT16" s="7" t="n">
        <v>0.8339002913089093</v>
      </c>
      <c r="AU16" s="7" t="n">
        <v>0.6604436953377332</v>
      </c>
      <c r="AV16" s="7" t="n">
        <v>0.7854596405287559</v>
      </c>
      <c r="AW16" s="7" t="n">
        <v>0.5753362707845017</v>
      </c>
      <c r="AX16" s="7" t="n">
        <v>0.5650937611606135</v>
      </c>
      <c r="AY16" s="7" t="n">
        <v>0.793942130452191</v>
      </c>
      <c r="AZ16" s="7" t="n">
        <v>0.2534531565119162</v>
      </c>
      <c r="BA16" s="7" t="n">
        <v>0.6839854330710533</v>
      </c>
      <c r="BB16" s="7" t="n">
        <v>0.6813536020231826</v>
      </c>
      <c r="BC16" s="7" t="n">
        <v>0.7310136926327038</v>
      </c>
      <c r="BD16" s="7" t="n">
        <v>0.5678462071925848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0.9099809279621887</v>
      </c>
      <c r="D17" s="7" t="n">
        <v>0.9721795471779333</v>
      </c>
      <c r="E17" s="7" t="n">
        <v>0.3038814785547937</v>
      </c>
      <c r="F17" s="7" t="n">
        <v>0.9749324518415985</v>
      </c>
      <c r="G17" s="7" t="n">
        <v>0.6635004083333436</v>
      </c>
      <c r="H17" s="7" t="n">
        <v>0.8163405580449198</v>
      </c>
      <c r="I17" s="7" t="n">
        <v>0.4126925062863428</v>
      </c>
      <c r="J17" s="7" t="n">
        <v>0.8789767426149336</v>
      </c>
      <c r="K17" s="7" t="n">
        <v>0.8371204921971754</v>
      </c>
      <c r="L17" s="7" t="n">
        <v>0.9805129711401303</v>
      </c>
      <c r="M17" s="7" t="n">
        <v>0.4560806654190733</v>
      </c>
      <c r="N17" s="7" t="n">
        <v>0.5985093533496022</v>
      </c>
      <c r="O17" s="7" t="n">
        <v>0.4632362334298019</v>
      </c>
      <c r="P17" s="7" t="n">
        <v>0.6545867311779303</v>
      </c>
      <c r="Q17" s="7" t="n">
        <v>0.7947445998943022</v>
      </c>
      <c r="R17" s="7" t="n">
        <v>1</v>
      </c>
      <c r="S17" s="7" t="n">
        <v>0.6956511594391848</v>
      </c>
      <c r="T17" s="7" t="n">
        <v>0.9559339746487264</v>
      </c>
      <c r="U17" s="7" t="n">
        <v>0.7579211924322401</v>
      </c>
      <c r="V17" s="7" t="n">
        <v>0.4313090361481888</v>
      </c>
      <c r="W17" s="7" t="n">
        <v>0.2512472281515281</v>
      </c>
      <c r="X17" s="7" t="n">
        <v>0.7984895062365017</v>
      </c>
      <c r="Y17" s="7" t="n">
        <v>0.7586174779013528</v>
      </c>
      <c r="Z17" s="7" t="n">
        <v>0.5165462395421407</v>
      </c>
      <c r="AA17" s="7" t="n">
        <v>0.8316397404279227</v>
      </c>
      <c r="AB17" s="7" t="n">
        <v>0.7796964328975525</v>
      </c>
      <c r="AC17" s="7" t="n">
        <v>0.7753462530830816</v>
      </c>
      <c r="AD17" s="7" t="n">
        <v>0.8094856243540115</v>
      </c>
      <c r="AE17" s="7" t="n">
        <v>0.9278383650298266</v>
      </c>
      <c r="AF17" s="7" t="n">
        <v>0.9188492470457126</v>
      </c>
      <c r="AG17" s="7" t="n">
        <v>0.7209672317048668</v>
      </c>
      <c r="AH17" s="7" t="n">
        <v>0.7738583367987606</v>
      </c>
      <c r="AI17" s="7" t="n">
        <v>0.6465731809143057</v>
      </c>
      <c r="AJ17" s="7" t="n">
        <v>0.2020042404027113</v>
      </c>
      <c r="AK17" s="7" t="n">
        <v>0.6392851253297402</v>
      </c>
      <c r="AL17" s="7" t="n">
        <v>0.6873226009804391</v>
      </c>
      <c r="AM17" s="7" t="n">
        <v>0.4776838960624443</v>
      </c>
      <c r="AN17" s="7" t="n">
        <v>0.7024160671264873</v>
      </c>
      <c r="AO17" s="7" t="n">
        <v>0.6933634808579747</v>
      </c>
      <c r="AP17" s="7" t="n">
        <v>0.9584310644729838</v>
      </c>
      <c r="AQ17" s="7" t="n">
        <v>0.511555566502894</v>
      </c>
      <c r="AR17" s="7" t="n">
        <v>0.6189802161005831</v>
      </c>
      <c r="AS17" s="7" t="n">
        <v>0.5614456017899843</v>
      </c>
      <c r="AT17" s="7" t="n">
        <v>0.680848867010013</v>
      </c>
      <c r="AU17" s="7" t="n">
        <v>0.4593411196613281</v>
      </c>
      <c r="AV17" s="7" t="n">
        <v>0.7798140713267588</v>
      </c>
      <c r="AW17" s="7" t="n">
        <v>0.866266865591225</v>
      </c>
      <c r="AX17" s="7" t="n">
        <v>0.3094534111056303</v>
      </c>
      <c r="AY17" s="7" t="n">
        <v>0.685647499369986</v>
      </c>
      <c r="AZ17" s="7" t="n">
        <v>0.1269326484372129</v>
      </c>
      <c r="BA17" s="7" t="n">
        <v>0.474464754865349</v>
      </c>
      <c r="BB17" s="7" t="n">
        <v>0.4581777336689311</v>
      </c>
      <c r="BC17" s="7" t="n">
        <v>0.7284108826405599</v>
      </c>
      <c r="BD17" s="7" t="n">
        <v>0.3093705645723795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0.8901190392931405</v>
      </c>
      <c r="D18" s="7" t="n">
        <v>0.7898183519829061</v>
      </c>
      <c r="E18" s="7" t="n">
        <v>0.5474308821575188</v>
      </c>
      <c r="F18" s="7" t="n">
        <v>0.6670995050489458</v>
      </c>
      <c r="G18" s="7" t="n">
        <v>0.5096025083348847</v>
      </c>
      <c r="H18" s="7" t="n">
        <v>0.5979057552462418</v>
      </c>
      <c r="I18" s="7" t="n">
        <v>0.7237464689309658</v>
      </c>
      <c r="J18" s="7" t="n">
        <v>0.6278330727668547</v>
      </c>
      <c r="K18" s="7" t="n">
        <v>0.7348800832146173</v>
      </c>
      <c r="L18" s="7" t="n">
        <v>0.7952309614826333</v>
      </c>
      <c r="M18" s="7" t="n">
        <v>0.7694936365645507</v>
      </c>
      <c r="N18" s="7" t="n">
        <v>0.7142790847004278</v>
      </c>
      <c r="O18" s="7" t="n">
        <v>0.9135849935910448</v>
      </c>
      <c r="P18" s="7" t="n">
        <v>0.8669682688891562</v>
      </c>
      <c r="Q18" s="7" t="n">
        <v>0.867690302205905</v>
      </c>
      <c r="R18" s="7" t="n">
        <v>0.6956511594391848</v>
      </c>
      <c r="S18" s="7" t="n">
        <v>1</v>
      </c>
      <c r="T18" s="7" t="n">
        <v>0.8638195825545636</v>
      </c>
      <c r="U18" s="7" t="n">
        <v>0.5328086003231507</v>
      </c>
      <c r="V18" s="7" t="n">
        <v>0.7166979179757302</v>
      </c>
      <c r="W18" s="7" t="n">
        <v>0.5224923605415173</v>
      </c>
      <c r="X18" s="7" t="n">
        <v>0.5756159628559016</v>
      </c>
      <c r="Y18" s="7" t="n">
        <v>0.5811786141592665</v>
      </c>
      <c r="Z18" s="7" t="n">
        <v>0.8132491360892109</v>
      </c>
      <c r="AA18" s="7" t="n">
        <v>0.820096372145607</v>
      </c>
      <c r="AB18" s="7" t="n">
        <v>0.7662541888772941</v>
      </c>
      <c r="AC18" s="7" t="n">
        <v>0.6995265874926094</v>
      </c>
      <c r="AD18" s="7" t="n">
        <v>0.6962368851072833</v>
      </c>
      <c r="AE18" s="7" t="n">
        <v>0.6435652305896405</v>
      </c>
      <c r="AF18" s="7" t="n">
        <v>0.7602170217523868</v>
      </c>
      <c r="AG18" s="7" t="n">
        <v>0.723087212091361</v>
      </c>
      <c r="AH18" s="7" t="n">
        <v>0.7329900533452831</v>
      </c>
      <c r="AI18" s="7" t="n">
        <v>0.6971160384632601</v>
      </c>
      <c r="AJ18" s="7" t="n">
        <v>0.5609130399669549</v>
      </c>
      <c r="AK18" s="7" t="n">
        <v>0.6880645917612083</v>
      </c>
      <c r="AL18" s="7" t="n">
        <v>0.721409858820328</v>
      </c>
      <c r="AM18" s="7" t="n">
        <v>0.211671393655056</v>
      </c>
      <c r="AN18" s="7" t="n">
        <v>0.3857413524370563</v>
      </c>
      <c r="AO18" s="7" t="n">
        <v>0.5391511092579619</v>
      </c>
      <c r="AP18" s="7" t="n">
        <v>0.8182345161521543</v>
      </c>
      <c r="AQ18" s="7" t="n">
        <v>0.7804483267674187</v>
      </c>
      <c r="AR18" s="7" t="n">
        <v>0.4982090472532658</v>
      </c>
      <c r="AS18" s="7" t="n">
        <v>0.7281787086854604</v>
      </c>
      <c r="AT18" s="7" t="n">
        <v>0.7069497382851898</v>
      </c>
      <c r="AU18" s="7" t="n">
        <v>0.6221104157376824</v>
      </c>
      <c r="AV18" s="7" t="n">
        <v>0.7443960285609638</v>
      </c>
      <c r="AW18" s="7" t="n">
        <v>0.5367806262096836</v>
      </c>
      <c r="AX18" s="7" t="n">
        <v>0.5868161661713734</v>
      </c>
      <c r="AY18" s="7" t="n">
        <v>0.8378357549755562</v>
      </c>
      <c r="AZ18" s="7" t="n">
        <v>0.2368071633286983</v>
      </c>
      <c r="BA18" s="7" t="n">
        <v>0.6770758731209603</v>
      </c>
      <c r="BB18" s="7" t="n">
        <v>0.6896217315495953</v>
      </c>
      <c r="BC18" s="7" t="n">
        <v>0.6641476860747643</v>
      </c>
      <c r="BD18" s="7" t="n">
        <v>0.5942090299182172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0.9692445878922407</v>
      </c>
      <c r="D19" s="7" t="n">
        <v>0.9733729197638753</v>
      </c>
      <c r="E19" s="7" t="n">
        <v>0.3969287723619081</v>
      </c>
      <c r="F19" s="7" t="n">
        <v>0.9218704306051946</v>
      </c>
      <c r="G19" s="7" t="n">
        <v>0.6201539669579886</v>
      </c>
      <c r="H19" s="7" t="n">
        <v>0.8018675037799774</v>
      </c>
      <c r="I19" s="7" t="n">
        <v>0.5627486635741801</v>
      </c>
      <c r="J19" s="7" t="n">
        <v>0.8622432135598949</v>
      </c>
      <c r="K19" s="7" t="n">
        <v>0.8936090056379113</v>
      </c>
      <c r="L19" s="7" t="n">
        <v>0.9923844874909199</v>
      </c>
      <c r="M19" s="7" t="n">
        <v>0.6218823738226456</v>
      </c>
      <c r="N19" s="7" t="n">
        <v>0.7141062708935727</v>
      </c>
      <c r="O19" s="7" t="n">
        <v>0.6737035790623366</v>
      </c>
      <c r="P19" s="7" t="n">
        <v>0.7922887854606055</v>
      </c>
      <c r="Q19" s="7" t="n">
        <v>0.8946206873590474</v>
      </c>
      <c r="R19" s="7" t="n">
        <v>0.9559339746487264</v>
      </c>
      <c r="S19" s="7" t="n">
        <v>0.8638195825545636</v>
      </c>
      <c r="T19" s="7" t="n">
        <v>1</v>
      </c>
      <c r="U19" s="7" t="n">
        <v>0.7440787934166664</v>
      </c>
      <c r="V19" s="7" t="n">
        <v>0.5560232334004761</v>
      </c>
      <c r="W19" s="7" t="n">
        <v>0.3711472271437926</v>
      </c>
      <c r="X19" s="7" t="n">
        <v>0.7721062840121479</v>
      </c>
      <c r="Y19" s="7" t="n">
        <v>0.7605120682299797</v>
      </c>
      <c r="Z19" s="7" t="n">
        <v>0.6879088361426111</v>
      </c>
      <c r="AA19" s="7" t="n">
        <v>0.9200393297661732</v>
      </c>
      <c r="AB19" s="7" t="n">
        <v>0.8601706866501937</v>
      </c>
      <c r="AC19" s="7" t="n">
        <v>0.8204889531409394</v>
      </c>
      <c r="AD19" s="7" t="n">
        <v>0.852990452142236</v>
      </c>
      <c r="AE19" s="7" t="n">
        <v>0.8927715590195207</v>
      </c>
      <c r="AF19" s="7" t="n">
        <v>0.950600453558023</v>
      </c>
      <c r="AG19" s="7" t="n">
        <v>0.7683420371227728</v>
      </c>
      <c r="AH19" s="7" t="n">
        <v>0.8460591846154026</v>
      </c>
      <c r="AI19" s="7" t="n">
        <v>0.7258919235853858</v>
      </c>
      <c r="AJ19" s="7" t="n">
        <v>0.3541734979621012</v>
      </c>
      <c r="AK19" s="7" t="n">
        <v>0.7193198517666733</v>
      </c>
      <c r="AL19" s="7" t="n">
        <v>0.7426766700697346</v>
      </c>
      <c r="AM19" s="7" t="n">
        <v>0.3824972649441786</v>
      </c>
      <c r="AN19" s="7" t="n">
        <v>0.631975140920724</v>
      </c>
      <c r="AO19" s="7" t="n">
        <v>0.6951504929927702</v>
      </c>
      <c r="AP19" s="7" t="n">
        <v>0.9889003213437402</v>
      </c>
      <c r="AQ19" s="7" t="n">
        <v>0.6717990735160281</v>
      </c>
      <c r="AR19" s="7" t="n">
        <v>0.6355787850382966</v>
      </c>
      <c r="AS19" s="7" t="n">
        <v>0.70014583631176</v>
      </c>
      <c r="AT19" s="7" t="n">
        <v>0.7562474670976425</v>
      </c>
      <c r="AU19" s="7" t="n">
        <v>0.581475606346082</v>
      </c>
      <c r="AV19" s="7" t="n">
        <v>0.8527792900364315</v>
      </c>
      <c r="AW19" s="7" t="n">
        <v>0.807246080483859</v>
      </c>
      <c r="AX19" s="7" t="n">
        <v>0.4506420781650962</v>
      </c>
      <c r="AY19" s="7" t="n">
        <v>0.8256378617479891</v>
      </c>
      <c r="AZ19" s="7" t="n">
        <v>0.1417150209320324</v>
      </c>
      <c r="BA19" s="7" t="n">
        <v>0.6107339399538442</v>
      </c>
      <c r="BB19" s="7" t="n">
        <v>0.6039562277837262</v>
      </c>
      <c r="BC19" s="7" t="n">
        <v>0.7317843599903138</v>
      </c>
      <c r="BD19" s="7" t="n">
        <v>0.4577592674807357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0.6524376553719395</v>
      </c>
      <c r="D20" s="7" t="n">
        <v>0.710397446055447</v>
      </c>
      <c r="E20" s="7" t="n">
        <v>0.07477455792629722</v>
      </c>
      <c r="F20" s="7" t="n">
        <v>0.716446251183971</v>
      </c>
      <c r="G20" s="7" t="n">
        <v>0.29645220478048</v>
      </c>
      <c r="H20" s="7" t="n">
        <v>0.7186319982348649</v>
      </c>
      <c r="I20" s="7" t="n">
        <v>0.221768602394381</v>
      </c>
      <c r="J20" s="7" t="n">
        <v>0.8734952125401958</v>
      </c>
      <c r="K20" s="7" t="n">
        <v>0.8344465711584572</v>
      </c>
      <c r="L20" s="7" t="n">
        <v>0.7643813042343494</v>
      </c>
      <c r="M20" s="7" t="n">
        <v>0.3357493147005327</v>
      </c>
      <c r="N20" s="7" t="n">
        <v>0.6065979402740078</v>
      </c>
      <c r="O20" s="7" t="n">
        <v>0.3344269586985877</v>
      </c>
      <c r="P20" s="7" t="n">
        <v>0.4005104284580899</v>
      </c>
      <c r="Q20" s="7" t="n">
        <v>0.5340149150484862</v>
      </c>
      <c r="R20" s="7" t="n">
        <v>0.7579211924322401</v>
      </c>
      <c r="S20" s="7" t="n">
        <v>0.5328086003231507</v>
      </c>
      <c r="T20" s="7" t="n">
        <v>0.7440787934166664</v>
      </c>
      <c r="U20" s="7" t="n">
        <v>1</v>
      </c>
      <c r="V20" s="7" t="n">
        <v>0.2142525112007676</v>
      </c>
      <c r="W20" s="7" t="n">
        <v>0.01354940307351271</v>
      </c>
      <c r="X20" s="7" t="n">
        <v>0.6598209393722012</v>
      </c>
      <c r="Y20" s="7" t="n">
        <v>0.9893493164509551</v>
      </c>
      <c r="Z20" s="7" t="n">
        <v>0.3186861162915436</v>
      </c>
      <c r="AA20" s="7" t="n">
        <v>0.712007681437056</v>
      </c>
      <c r="AB20" s="7" t="n">
        <v>0.810511806000065</v>
      </c>
      <c r="AC20" s="7" t="n">
        <v>0.8707103762634261</v>
      </c>
      <c r="AD20" s="7" t="n">
        <v>0.8109222867267212</v>
      </c>
      <c r="AE20" s="7" t="n">
        <v>0.6930003008789636</v>
      </c>
      <c r="AF20" s="7" t="n">
        <v>0.8006924059939595</v>
      </c>
      <c r="AG20" s="7" t="n">
        <v>0.4669628625404282</v>
      </c>
      <c r="AH20" s="7" t="n">
        <v>0.8140875045966508</v>
      </c>
      <c r="AI20" s="7" t="n">
        <v>0.4332672919375055</v>
      </c>
      <c r="AJ20" s="7" t="n">
        <v>0.1379154168922069</v>
      </c>
      <c r="AK20" s="7" t="n">
        <v>0.449197695243466</v>
      </c>
      <c r="AL20" s="7" t="n">
        <v>0.4389374775708352</v>
      </c>
      <c r="AM20" s="7" t="n">
        <v>0.2040727721079044</v>
      </c>
      <c r="AN20" s="7" t="n">
        <v>0.5999580187725005</v>
      </c>
      <c r="AO20" s="7" t="n">
        <v>0.9048952718232385</v>
      </c>
      <c r="AP20" s="7" t="n">
        <v>0.7885738013607267</v>
      </c>
      <c r="AQ20" s="7" t="n">
        <v>0.3815542110629485</v>
      </c>
      <c r="AR20" s="7" t="n">
        <v>0.8974097357774907</v>
      </c>
      <c r="AS20" s="7" t="n">
        <v>0.5873932180575155</v>
      </c>
      <c r="AT20" s="7" t="n">
        <v>0.4843344014476448</v>
      </c>
      <c r="AU20" s="7" t="n">
        <v>0.2370526347948081</v>
      </c>
      <c r="AV20" s="7" t="n">
        <v>0.7213931750538329</v>
      </c>
      <c r="AW20" s="7" t="n">
        <v>0.7277522477291333</v>
      </c>
      <c r="AX20" s="7" t="n">
        <v>0.1227234263569927</v>
      </c>
      <c r="AY20" s="7" t="n">
        <v>0.6231844796454932</v>
      </c>
      <c r="AZ20" s="7" t="n">
        <v>-0.1230955748202645</v>
      </c>
      <c r="BA20" s="7" t="n">
        <v>0.2133343203598211</v>
      </c>
      <c r="BB20" s="7" t="n">
        <v>0.1972272571215141</v>
      </c>
      <c r="BC20" s="7" t="n">
        <v>0.3671320905998385</v>
      </c>
      <c r="BD20" s="7" t="n">
        <v>0.02470379751793796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0.6897826963518375</v>
      </c>
      <c r="D21" s="7" t="n">
        <v>0.5539656890916699</v>
      </c>
      <c r="E21" s="7" t="n">
        <v>0.9490711011007174</v>
      </c>
      <c r="F21" s="7" t="n">
        <v>0.4442622568391867</v>
      </c>
      <c r="G21" s="7" t="n">
        <v>0.6258519769215725</v>
      </c>
      <c r="H21" s="7" t="n">
        <v>0.1403613620945419</v>
      </c>
      <c r="I21" s="7" t="n">
        <v>0.6750336134846869</v>
      </c>
      <c r="J21" s="7" t="n">
        <v>0.1925055682242031</v>
      </c>
      <c r="K21" s="7" t="n">
        <v>0.2976436196075678</v>
      </c>
      <c r="L21" s="7" t="n">
        <v>0.495060756550844</v>
      </c>
      <c r="M21" s="7" t="n">
        <v>0.603851629650811</v>
      </c>
      <c r="N21" s="7" t="n">
        <v>0.2985910095231614</v>
      </c>
      <c r="O21" s="7" t="n">
        <v>0.7060323729112453</v>
      </c>
      <c r="P21" s="7" t="n">
        <v>0.7832903333999119</v>
      </c>
      <c r="Q21" s="7" t="n">
        <v>0.6346081009708628</v>
      </c>
      <c r="R21" s="7" t="n">
        <v>0.4313090361481888</v>
      </c>
      <c r="S21" s="7" t="n">
        <v>0.7166979179757302</v>
      </c>
      <c r="T21" s="7" t="n">
        <v>0.5560232334004761</v>
      </c>
      <c r="U21" s="7" t="n">
        <v>0.2142525112007676</v>
      </c>
      <c r="V21" s="7" t="n">
        <v>1</v>
      </c>
      <c r="W21" s="7" t="n">
        <v>0.7717389185808589</v>
      </c>
      <c r="X21" s="7" t="n">
        <v>0.1807654992959391</v>
      </c>
      <c r="Y21" s="7" t="n">
        <v>0.2390675885081739</v>
      </c>
      <c r="Z21" s="7" t="n">
        <v>0.5369537109765707</v>
      </c>
      <c r="AA21" s="7" t="n">
        <v>0.4377716043808276</v>
      </c>
      <c r="AB21" s="7" t="n">
        <v>0.3098741579769417</v>
      </c>
      <c r="AC21" s="7" t="n">
        <v>0.3077919441214822</v>
      </c>
      <c r="AD21" s="7" t="n">
        <v>0.236379944697388</v>
      </c>
      <c r="AE21" s="7" t="n">
        <v>0.3551600056074865</v>
      </c>
      <c r="AF21" s="7" t="n">
        <v>0.3614802841489732</v>
      </c>
      <c r="AG21" s="7" t="n">
        <v>0.544486577295481</v>
      </c>
      <c r="AH21" s="7" t="n">
        <v>0.2930444097580792</v>
      </c>
      <c r="AI21" s="7" t="n">
        <v>0.3480053091147711</v>
      </c>
      <c r="AJ21" s="7" t="n">
        <v>0.4577464054784395</v>
      </c>
      <c r="AK21" s="7" t="n">
        <v>0.3073101370410934</v>
      </c>
      <c r="AL21" s="7" t="n">
        <v>0.5589393166132447</v>
      </c>
      <c r="AM21" s="7" t="n">
        <v>0.4136418652336057</v>
      </c>
      <c r="AN21" s="7" t="n">
        <v>-0.006364792922606607</v>
      </c>
      <c r="AO21" s="7" t="n">
        <v>0.1621996149856431</v>
      </c>
      <c r="AP21" s="7" t="n">
        <v>0.4726455638567448</v>
      </c>
      <c r="AQ21" s="7" t="n">
        <v>0.486656806360198</v>
      </c>
      <c r="AR21" s="7" t="n">
        <v>0.1891957201229178</v>
      </c>
      <c r="AS21" s="7" t="n">
        <v>0.3193587434422198</v>
      </c>
      <c r="AT21" s="7" t="n">
        <v>0.3234249232610212</v>
      </c>
      <c r="AU21" s="7" t="n">
        <v>0.3972925398968819</v>
      </c>
      <c r="AV21" s="7" t="n">
        <v>0.3756433364593534</v>
      </c>
      <c r="AW21" s="7" t="n">
        <v>0.1287892491221703</v>
      </c>
      <c r="AX21" s="7" t="n">
        <v>0.4417581231936441</v>
      </c>
      <c r="AY21" s="7" t="n">
        <v>0.4559612803344726</v>
      </c>
      <c r="AZ21" s="7" t="n">
        <v>0.6640769556821775</v>
      </c>
      <c r="BA21" s="7" t="n">
        <v>0.4246470251364365</v>
      </c>
      <c r="BB21" s="7" t="n">
        <v>0.4160228923384087</v>
      </c>
      <c r="BC21" s="7" t="n">
        <v>0.6112030743489822</v>
      </c>
      <c r="BD21" s="7" t="n">
        <v>0.3843084509207719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0.5073616530342805</v>
      </c>
      <c r="D22" s="7" t="n">
        <v>0.3967307819884526</v>
      </c>
      <c r="E22" s="7" t="n">
        <v>0.8111803714665773</v>
      </c>
      <c r="F22" s="7" t="n">
        <v>0.2676260032817258</v>
      </c>
      <c r="G22" s="7" t="n">
        <v>0.4438939190101905</v>
      </c>
      <c r="H22" s="7" t="n">
        <v>0.0148511300952539</v>
      </c>
      <c r="I22" s="7" t="n">
        <v>0.8393405552403524</v>
      </c>
      <c r="J22" s="7" t="n">
        <v>0.009623880384261463</v>
      </c>
      <c r="K22" s="7" t="n">
        <v>0.1797627041079227</v>
      </c>
      <c r="L22" s="7" t="n">
        <v>0.3206097126387094</v>
      </c>
      <c r="M22" s="7" t="n">
        <v>0.7099070994443728</v>
      </c>
      <c r="N22" s="7" t="n">
        <v>0.286139752552884</v>
      </c>
      <c r="O22" s="7" t="n">
        <v>0.4565931227377739</v>
      </c>
      <c r="P22" s="7" t="n">
        <v>0.7378869886170144</v>
      </c>
      <c r="Q22" s="7" t="n">
        <v>0.4856720402672819</v>
      </c>
      <c r="R22" s="7" t="n">
        <v>0.2512472281515281</v>
      </c>
      <c r="S22" s="7" t="n">
        <v>0.5224923605415173</v>
      </c>
      <c r="T22" s="7" t="n">
        <v>0.3711472271437926</v>
      </c>
      <c r="U22" s="7" t="n">
        <v>0.01354940307351271</v>
      </c>
      <c r="V22" s="7" t="n">
        <v>0.7717389185808589</v>
      </c>
      <c r="W22" s="7" t="n">
        <v>1</v>
      </c>
      <c r="X22" s="7" t="n">
        <v>0.0169465979901245</v>
      </c>
      <c r="Y22" s="7" t="n">
        <v>0.007822777645146876</v>
      </c>
      <c r="Z22" s="7" t="n">
        <v>0.2703374455342602</v>
      </c>
      <c r="AA22" s="7" t="n">
        <v>0.2620538586089768</v>
      </c>
      <c r="AB22" s="7" t="n">
        <v>0.1670082145541413</v>
      </c>
      <c r="AC22" s="7" t="n">
        <v>0.07981005181991216</v>
      </c>
      <c r="AD22" s="7" t="n">
        <v>0.1292317548324697</v>
      </c>
      <c r="AE22" s="7" t="n">
        <v>0.1501193413587514</v>
      </c>
      <c r="AF22" s="7" t="n">
        <v>0.1918031684999227</v>
      </c>
      <c r="AG22" s="7" t="n">
        <v>0.3585864708654571</v>
      </c>
      <c r="AH22" s="7" t="n">
        <v>0.1803515572488458</v>
      </c>
      <c r="AI22" s="7" t="n">
        <v>0.2338566042040809</v>
      </c>
      <c r="AJ22" s="7" t="n">
        <v>0.1976735914047827</v>
      </c>
      <c r="AK22" s="7" t="n">
        <v>0.1900501148061318</v>
      </c>
      <c r="AL22" s="7" t="n">
        <v>0.3680417743094875</v>
      </c>
      <c r="AM22" s="7" t="n">
        <v>0.2862754177221628</v>
      </c>
      <c r="AN22" s="7" t="n">
        <v>-0.1148932407622982</v>
      </c>
      <c r="AO22" s="7" t="n">
        <v>-0.09569761080566543</v>
      </c>
      <c r="AP22" s="7" t="n">
        <v>0.3071682882244506</v>
      </c>
      <c r="AQ22" s="7" t="n">
        <v>0.1846469347360834</v>
      </c>
      <c r="AR22" s="7" t="n">
        <v>-0.05571045451423871</v>
      </c>
      <c r="AS22" s="7" t="n">
        <v>0.3222271271039718</v>
      </c>
      <c r="AT22" s="7" t="n">
        <v>0.1844573407813343</v>
      </c>
      <c r="AU22" s="7" t="n">
        <v>0.1673289526160553</v>
      </c>
      <c r="AV22" s="7" t="n">
        <v>0.1365422576452073</v>
      </c>
      <c r="AW22" s="7" t="n">
        <v>-0.0380718815102221</v>
      </c>
      <c r="AX22" s="7" t="n">
        <v>0.2044694628019905</v>
      </c>
      <c r="AY22" s="7" t="n">
        <v>0.2441882568728499</v>
      </c>
      <c r="AZ22" s="7" t="n">
        <v>0.3348138533048419</v>
      </c>
      <c r="BA22" s="7" t="n">
        <v>0.2791668793853982</v>
      </c>
      <c r="BB22" s="7" t="n">
        <v>0.2766509739886093</v>
      </c>
      <c r="BC22" s="7" t="n">
        <v>0.43364265549987</v>
      </c>
      <c r="BD22" s="7" t="n">
        <v>0.2341852530694824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0.6808930513124288</v>
      </c>
      <c r="D23" s="7" t="n">
        <v>0.7229887638227074</v>
      </c>
      <c r="E23" s="7" t="n">
        <v>0.03263866049157887</v>
      </c>
      <c r="F23" s="7" t="n">
        <v>0.7056924187532302</v>
      </c>
      <c r="G23" s="7" t="n">
        <v>0.2323037414159406</v>
      </c>
      <c r="H23" s="7" t="n">
        <v>0.9484042463402412</v>
      </c>
      <c r="I23" s="7" t="n">
        <v>0.3202097654610093</v>
      </c>
      <c r="J23" s="7" t="n">
        <v>0.8741320074948131</v>
      </c>
      <c r="K23" s="7" t="n">
        <v>0.7254957691386529</v>
      </c>
      <c r="L23" s="7" t="n">
        <v>0.788015239658832</v>
      </c>
      <c r="M23" s="7" t="n">
        <v>0.4118930699946782</v>
      </c>
      <c r="N23" s="7" t="n">
        <v>0.6106144902863676</v>
      </c>
      <c r="O23" s="7" t="n">
        <v>0.3976539933902246</v>
      </c>
      <c r="P23" s="7" t="n">
        <v>0.437446674380189</v>
      </c>
      <c r="Q23" s="7" t="n">
        <v>0.5499257025680016</v>
      </c>
      <c r="R23" s="7" t="n">
        <v>0.7984895062365017</v>
      </c>
      <c r="S23" s="7" t="n">
        <v>0.5756159628559016</v>
      </c>
      <c r="T23" s="7" t="n">
        <v>0.7721062840121479</v>
      </c>
      <c r="U23" s="7" t="n">
        <v>0.6598209393722012</v>
      </c>
      <c r="V23" s="7" t="n">
        <v>0.1807654992959391</v>
      </c>
      <c r="W23" s="7" t="n">
        <v>0.0169465979901245</v>
      </c>
      <c r="X23" s="7" t="n">
        <v>1</v>
      </c>
      <c r="Y23" s="7" t="n">
        <v>0.6711794135871894</v>
      </c>
      <c r="Z23" s="7" t="n">
        <v>0.3697981442702284</v>
      </c>
      <c r="AA23" s="7" t="n">
        <v>0.737876450769048</v>
      </c>
      <c r="AB23" s="7" t="n">
        <v>0.7094711239495446</v>
      </c>
      <c r="AC23" s="7" t="n">
        <v>0.6835054911290877</v>
      </c>
      <c r="AD23" s="7" t="n">
        <v>0.7082517143382738</v>
      </c>
      <c r="AE23" s="7" t="n">
        <v>0.8785394796833815</v>
      </c>
      <c r="AF23" s="7" t="n">
        <v>0.8334293057767495</v>
      </c>
      <c r="AG23" s="7" t="n">
        <v>0.4509187979857396</v>
      </c>
      <c r="AH23" s="7" t="n">
        <v>0.6827204643346916</v>
      </c>
      <c r="AI23" s="7" t="n">
        <v>0.5361327259078751</v>
      </c>
      <c r="AJ23" s="7" t="n">
        <v>0.02942972206160923</v>
      </c>
      <c r="AK23" s="7" t="n">
        <v>0.5430608729615577</v>
      </c>
      <c r="AL23" s="7" t="n">
        <v>0.4249019744121103</v>
      </c>
      <c r="AM23" s="7" t="n">
        <v>0.05596866025352494</v>
      </c>
      <c r="AN23" s="7" t="n">
        <v>0.9205893309823637</v>
      </c>
      <c r="AO23" s="7" t="n">
        <v>0.6072673303066344</v>
      </c>
      <c r="AP23" s="7" t="n">
        <v>0.8190367695400932</v>
      </c>
      <c r="AQ23" s="7" t="n">
        <v>0.4002692786183002</v>
      </c>
      <c r="AR23" s="7" t="n">
        <v>0.5184951199979594</v>
      </c>
      <c r="AS23" s="7" t="n">
        <v>0.6193003348657602</v>
      </c>
      <c r="AT23" s="7" t="n">
        <v>0.5669241736817554</v>
      </c>
      <c r="AU23" s="7" t="n">
        <v>0.3105656217631044</v>
      </c>
      <c r="AV23" s="7" t="n">
        <v>0.5969229367216263</v>
      </c>
      <c r="AW23" s="7" t="n">
        <v>0.9583404920569081</v>
      </c>
      <c r="AX23" s="7" t="n">
        <v>0.1810013545571323</v>
      </c>
      <c r="AY23" s="7" t="n">
        <v>0.5539709901419119</v>
      </c>
      <c r="AZ23" s="7" t="n">
        <v>-0.1570629604332822</v>
      </c>
      <c r="BA23" s="7" t="n">
        <v>0.3469719713507719</v>
      </c>
      <c r="BB23" s="7" t="n">
        <v>0.3450275314458255</v>
      </c>
      <c r="BC23" s="7" t="n">
        <v>0.3866325960187376</v>
      </c>
      <c r="BD23" s="7" t="n">
        <v>0.244512054063246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0.6706259295458796</v>
      </c>
      <c r="D24" s="7" t="n">
        <v>0.7136177611693121</v>
      </c>
      <c r="E24" s="7" t="n">
        <v>0.08159167012595654</v>
      </c>
      <c r="F24" s="7" t="n">
        <v>0.7133489131176808</v>
      </c>
      <c r="G24" s="7" t="n">
        <v>0.2938903192652271</v>
      </c>
      <c r="H24" s="7" t="n">
        <v>0.7274617652444805</v>
      </c>
      <c r="I24" s="7" t="n">
        <v>0.2355511274299615</v>
      </c>
      <c r="J24" s="7" t="n">
        <v>0.8694272877048841</v>
      </c>
      <c r="K24" s="7" t="n">
        <v>0.8356959559964918</v>
      </c>
      <c r="L24" s="7" t="n">
        <v>0.7722420741962233</v>
      </c>
      <c r="M24" s="7" t="n">
        <v>0.351997561643145</v>
      </c>
      <c r="N24" s="7" t="n">
        <v>0.6084437112149822</v>
      </c>
      <c r="O24" s="7" t="n">
        <v>0.3902905401236541</v>
      </c>
      <c r="P24" s="7" t="n">
        <v>0.4199360020167197</v>
      </c>
      <c r="Q24" s="7" t="n">
        <v>0.5521975700426122</v>
      </c>
      <c r="R24" s="7" t="n">
        <v>0.7586174779013528</v>
      </c>
      <c r="S24" s="7" t="n">
        <v>0.5811786141592665</v>
      </c>
      <c r="T24" s="7" t="n">
        <v>0.7605120682299797</v>
      </c>
      <c r="U24" s="7" t="n">
        <v>0.9893493164509551</v>
      </c>
      <c r="V24" s="7" t="n">
        <v>0.2390675885081739</v>
      </c>
      <c r="W24" s="7" t="n">
        <v>0.007822777645146876</v>
      </c>
      <c r="X24" s="7" t="n">
        <v>0.6711794135871894</v>
      </c>
      <c r="Y24" s="7" t="n">
        <v>1</v>
      </c>
      <c r="Z24" s="7" t="n">
        <v>0.3789479265431989</v>
      </c>
      <c r="AA24" s="7" t="n">
        <v>0.7395009822917954</v>
      </c>
      <c r="AB24" s="7" t="n">
        <v>0.8268501498051916</v>
      </c>
      <c r="AC24" s="7" t="n">
        <v>0.8892383674026307</v>
      </c>
      <c r="AD24" s="7" t="n">
        <v>0.8111138029709352</v>
      </c>
      <c r="AE24" s="7" t="n">
        <v>0.699909887049714</v>
      </c>
      <c r="AF24" s="7" t="n">
        <v>0.8121455220018626</v>
      </c>
      <c r="AG24" s="7" t="n">
        <v>0.4651384952199167</v>
      </c>
      <c r="AH24" s="7" t="n">
        <v>0.8228288206285447</v>
      </c>
      <c r="AI24" s="7" t="n">
        <v>0.435826078634118</v>
      </c>
      <c r="AJ24" s="7" t="n">
        <v>0.2066149628031803</v>
      </c>
      <c r="AK24" s="7" t="n">
        <v>0.4525863952774917</v>
      </c>
      <c r="AL24" s="7" t="n">
        <v>0.4369168951925945</v>
      </c>
      <c r="AM24" s="7" t="n">
        <v>0.1946508707431368</v>
      </c>
      <c r="AN24" s="7" t="n">
        <v>0.5999304673010535</v>
      </c>
      <c r="AO24" s="7" t="n">
        <v>0.9374148552163515</v>
      </c>
      <c r="AP24" s="7" t="n">
        <v>0.8000773105287741</v>
      </c>
      <c r="AQ24" s="7" t="n">
        <v>0.445918012010888</v>
      </c>
      <c r="AR24" s="7" t="n">
        <v>0.9285898868791385</v>
      </c>
      <c r="AS24" s="7" t="n">
        <v>0.5903219935334522</v>
      </c>
      <c r="AT24" s="7" t="n">
        <v>0.4904480515510721</v>
      </c>
      <c r="AU24" s="7" t="n">
        <v>0.2804316893352517</v>
      </c>
      <c r="AV24" s="7" t="n">
        <v>0.7417734055206373</v>
      </c>
      <c r="AW24" s="7" t="n">
        <v>0.731367166692638</v>
      </c>
      <c r="AX24" s="7" t="n">
        <v>0.1754738213721904</v>
      </c>
      <c r="AY24" s="7" t="n">
        <v>0.6697213010317226</v>
      </c>
      <c r="AZ24" s="7" t="n">
        <v>-0.09469028998336118</v>
      </c>
      <c r="BA24" s="7" t="n">
        <v>0.2437602660258233</v>
      </c>
      <c r="BB24" s="7" t="n">
        <v>0.2376069145357886</v>
      </c>
      <c r="BC24" s="7" t="n">
        <v>0.3687780333836679</v>
      </c>
      <c r="BD24" s="7" t="n">
        <v>0.07464932426191567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0.6851446288329497</v>
      </c>
      <c r="D25" s="7" t="n">
        <v>0.5841359914292406</v>
      </c>
      <c r="E25" s="7" t="n">
        <v>0.3546545079686412</v>
      </c>
      <c r="F25" s="7" t="n">
        <v>0.4824018186475382</v>
      </c>
      <c r="G25" s="7" t="n">
        <v>0.3400673702115372</v>
      </c>
      <c r="H25" s="7" t="n">
        <v>0.4125807925955657</v>
      </c>
      <c r="I25" s="7" t="n">
        <v>0.3944020222211346</v>
      </c>
      <c r="J25" s="7" t="n">
        <v>0.4364565975114027</v>
      </c>
      <c r="K25" s="7" t="n">
        <v>0.5991115442039248</v>
      </c>
      <c r="L25" s="7" t="n">
        <v>0.6290421804871407</v>
      </c>
      <c r="M25" s="7" t="n">
        <v>0.4570921449641599</v>
      </c>
      <c r="N25" s="7" t="n">
        <v>0.4515928158736421</v>
      </c>
      <c r="O25" s="7" t="n">
        <v>0.8291849370122625</v>
      </c>
      <c r="P25" s="7" t="n">
        <v>0.6873555298664705</v>
      </c>
      <c r="Q25" s="7" t="n">
        <v>0.7575694101855918</v>
      </c>
      <c r="R25" s="7" t="n">
        <v>0.5165462395421407</v>
      </c>
      <c r="S25" s="7" t="n">
        <v>0.8132491360892109</v>
      </c>
      <c r="T25" s="7" t="n">
        <v>0.6879088361426111</v>
      </c>
      <c r="U25" s="7" t="n">
        <v>0.3186861162915436</v>
      </c>
      <c r="V25" s="7" t="n">
        <v>0.5369537109765707</v>
      </c>
      <c r="W25" s="7" t="n">
        <v>0.2703374455342602</v>
      </c>
      <c r="X25" s="7" t="n">
        <v>0.3697981442702284</v>
      </c>
      <c r="Y25" s="7" t="n">
        <v>0.3789479265431989</v>
      </c>
      <c r="Z25" s="7" t="n">
        <v>1</v>
      </c>
      <c r="AA25" s="7" t="n">
        <v>0.7481895330706215</v>
      </c>
      <c r="AB25" s="7" t="n">
        <v>0.599372409516992</v>
      </c>
      <c r="AC25" s="7" t="n">
        <v>0.5269510944918103</v>
      </c>
      <c r="AD25" s="7" t="n">
        <v>0.5305326811832299</v>
      </c>
      <c r="AE25" s="7" t="n">
        <v>0.5012908661960377</v>
      </c>
      <c r="AF25" s="7" t="n">
        <v>0.6243930027308884</v>
      </c>
      <c r="AG25" s="7" t="n">
        <v>0.6097393735992369</v>
      </c>
      <c r="AH25" s="7" t="n">
        <v>0.5612385773486618</v>
      </c>
      <c r="AI25" s="7" t="n">
        <v>0.5759911479062526</v>
      </c>
      <c r="AJ25" s="7" t="n">
        <v>0.7046731036782936</v>
      </c>
      <c r="AK25" s="7" t="n">
        <v>0.5650543279663951</v>
      </c>
      <c r="AL25" s="7" t="n">
        <v>0.6068663541328253</v>
      </c>
      <c r="AM25" s="7" t="n">
        <v>0.08059028905681914</v>
      </c>
      <c r="AN25" s="7" t="n">
        <v>0.2043764412091914</v>
      </c>
      <c r="AO25" s="7" t="n">
        <v>0.3955975314405035</v>
      </c>
      <c r="AP25" s="7" t="n">
        <v>0.6264531332114726</v>
      </c>
      <c r="AQ25" s="7" t="n">
        <v>0.9337620144650074</v>
      </c>
      <c r="AR25" s="7" t="n">
        <v>0.3470047279632899</v>
      </c>
      <c r="AS25" s="7" t="n">
        <v>0.4661824417724433</v>
      </c>
      <c r="AT25" s="7" t="n">
        <v>0.6073356101707712</v>
      </c>
      <c r="AU25" s="7" t="n">
        <v>0.9161323693738748</v>
      </c>
      <c r="AV25" s="7" t="n">
        <v>0.8083755423322524</v>
      </c>
      <c r="AW25" s="7" t="n">
        <v>0.3583706668259063</v>
      </c>
      <c r="AX25" s="7" t="n">
        <v>0.8585339968094419</v>
      </c>
      <c r="AY25" s="7" t="n">
        <v>0.8867567255848782</v>
      </c>
      <c r="AZ25" s="7" t="n">
        <v>0.2513614010690567</v>
      </c>
      <c r="BA25" s="7" t="n">
        <v>0.8508654153492896</v>
      </c>
      <c r="BB25" s="7" t="n">
        <v>0.8626675676930331</v>
      </c>
      <c r="BC25" s="7" t="n">
        <v>0.5256299443189637</v>
      </c>
      <c r="BD25" s="7" t="n">
        <v>0.8291323998934698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0.8383791073630487</v>
      </c>
      <c r="D26" s="7" t="n">
        <v>0.8295745199278886</v>
      </c>
      <c r="E26" s="7" t="n">
        <v>0.2464936350007534</v>
      </c>
      <c r="F26" s="7" t="n">
        <v>0.7592625429459302</v>
      </c>
      <c r="G26" s="7" t="n">
        <v>0.3621437831695795</v>
      </c>
      <c r="H26" s="7" t="n">
        <v>0.7703469748744325</v>
      </c>
      <c r="I26" s="7" t="n">
        <v>0.4937729805537591</v>
      </c>
      <c r="J26" s="7" t="n">
        <v>0.8247620174951198</v>
      </c>
      <c r="K26" s="7" t="n">
        <v>0.9208225584141571</v>
      </c>
      <c r="L26" s="7" t="n">
        <v>0.9065047332018256</v>
      </c>
      <c r="M26" s="7" t="n">
        <v>0.6072300528167027</v>
      </c>
      <c r="N26" s="7" t="n">
        <v>0.7405542740869586</v>
      </c>
      <c r="O26" s="7" t="n">
        <v>0.6619459874734734</v>
      </c>
      <c r="P26" s="7" t="n">
        <v>0.7260426235695212</v>
      </c>
      <c r="Q26" s="7" t="n">
        <v>0.8322234757191478</v>
      </c>
      <c r="R26" s="7" t="n">
        <v>0.8316397404279227</v>
      </c>
      <c r="S26" s="7" t="n">
        <v>0.820096372145607</v>
      </c>
      <c r="T26" s="7" t="n">
        <v>0.9200393297661732</v>
      </c>
      <c r="U26" s="7" t="n">
        <v>0.712007681437056</v>
      </c>
      <c r="V26" s="7" t="n">
        <v>0.4377716043808276</v>
      </c>
      <c r="W26" s="7" t="n">
        <v>0.2620538586089768</v>
      </c>
      <c r="X26" s="7" t="n">
        <v>0.737876450769048</v>
      </c>
      <c r="Y26" s="7" t="n">
        <v>0.7395009822917954</v>
      </c>
      <c r="Z26" s="7" t="n">
        <v>0.7481895330706215</v>
      </c>
      <c r="AA26" s="7" t="n">
        <v>1</v>
      </c>
      <c r="AB26" s="7" t="n">
        <v>0.8598029514710808</v>
      </c>
      <c r="AC26" s="7" t="n">
        <v>0.791266577141315</v>
      </c>
      <c r="AD26" s="7" t="n">
        <v>0.829069046584437</v>
      </c>
      <c r="AE26" s="7" t="n">
        <v>0.8325237340934866</v>
      </c>
      <c r="AF26" s="7" t="n">
        <v>0.946225076416762</v>
      </c>
      <c r="AG26" s="7" t="n">
        <v>0.5961103552109818</v>
      </c>
      <c r="AH26" s="7" t="n">
        <v>0.8426763664598407</v>
      </c>
      <c r="AI26" s="7" t="n">
        <v>0.6941915586838474</v>
      </c>
      <c r="AJ26" s="7" t="n">
        <v>0.39184639228898</v>
      </c>
      <c r="AK26" s="7" t="n">
        <v>0.7022354154868107</v>
      </c>
      <c r="AL26" s="7" t="n">
        <v>0.56821779269881</v>
      </c>
      <c r="AM26" s="7" t="n">
        <v>0.1741048853004693</v>
      </c>
      <c r="AN26" s="7" t="n">
        <v>0.5800043381001899</v>
      </c>
      <c r="AO26" s="7" t="n">
        <v>0.6962333057246454</v>
      </c>
      <c r="AP26" s="7" t="n">
        <v>0.9210208784360679</v>
      </c>
      <c r="AQ26" s="7" t="n">
        <v>0.7363663170148699</v>
      </c>
      <c r="AR26" s="7" t="n">
        <v>0.6425241771121664</v>
      </c>
      <c r="AS26" s="7" t="n">
        <v>0.7532366802043621</v>
      </c>
      <c r="AT26" s="7" t="n">
        <v>0.7494443166779476</v>
      </c>
      <c r="AU26" s="7" t="n">
        <v>0.6719371523078927</v>
      </c>
      <c r="AV26" s="7" t="n">
        <v>0.8980646280852693</v>
      </c>
      <c r="AW26" s="7" t="n">
        <v>0.7535888325072455</v>
      </c>
      <c r="AX26" s="7" t="n">
        <v>0.4736177799972352</v>
      </c>
      <c r="AY26" s="7" t="n">
        <v>0.8761524197608244</v>
      </c>
      <c r="AZ26" s="7" t="n">
        <v>-0.01636290155483175</v>
      </c>
      <c r="BA26" s="7" t="n">
        <v>0.6625918002897998</v>
      </c>
      <c r="BB26" s="7" t="n">
        <v>0.6623484639374376</v>
      </c>
      <c r="BC26" s="7" t="n">
        <v>0.5016187512415575</v>
      </c>
      <c r="BD26" s="7" t="n">
        <v>0.5130093631990031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0.7844062322488239</v>
      </c>
      <c r="D27" s="7" t="n">
        <v>0.7878260313897394</v>
      </c>
      <c r="E27" s="7" t="n">
        <v>0.1450089505997229</v>
      </c>
      <c r="F27" s="7" t="n">
        <v>0.7373811664388007</v>
      </c>
      <c r="G27" s="7" t="n">
        <v>0.3400033585493558</v>
      </c>
      <c r="H27" s="7" t="n">
        <v>0.7691850047206007</v>
      </c>
      <c r="I27" s="7" t="n">
        <v>0.4207919698632326</v>
      </c>
      <c r="J27" s="7" t="n">
        <v>0.8579403871775324</v>
      </c>
      <c r="K27" s="7" t="n">
        <v>0.9487915499906184</v>
      </c>
      <c r="L27" s="7" t="n">
        <v>0.8468293934271394</v>
      </c>
      <c r="M27" s="7" t="n">
        <v>0.5442917721587827</v>
      </c>
      <c r="N27" s="7" t="n">
        <v>0.85391902280455</v>
      </c>
      <c r="O27" s="7" t="n">
        <v>0.6186543289879699</v>
      </c>
      <c r="P27" s="7" t="n">
        <v>0.581562428260507</v>
      </c>
      <c r="Q27" s="7" t="n">
        <v>0.7287217798532017</v>
      </c>
      <c r="R27" s="7" t="n">
        <v>0.7796964328975525</v>
      </c>
      <c r="S27" s="7" t="n">
        <v>0.7662541888772941</v>
      </c>
      <c r="T27" s="7" t="n">
        <v>0.8601706866501937</v>
      </c>
      <c r="U27" s="7" t="n">
        <v>0.810511806000065</v>
      </c>
      <c r="V27" s="7" t="n">
        <v>0.3098741579769417</v>
      </c>
      <c r="W27" s="7" t="n">
        <v>0.1670082145541413</v>
      </c>
      <c r="X27" s="7" t="n">
        <v>0.7094711239495446</v>
      </c>
      <c r="Y27" s="7" t="n">
        <v>0.8268501498051916</v>
      </c>
      <c r="Z27" s="7" t="n">
        <v>0.599372409516992</v>
      </c>
      <c r="AA27" s="7" t="n">
        <v>0.8598029514710808</v>
      </c>
      <c r="AB27" s="7" t="n">
        <v>1</v>
      </c>
      <c r="AC27" s="7" t="n">
        <v>0.9329824191290789</v>
      </c>
      <c r="AD27" s="7" t="n">
        <v>0.9729297870394173</v>
      </c>
      <c r="AE27" s="7" t="n">
        <v>0.7285495356736773</v>
      </c>
      <c r="AF27" s="7" t="n">
        <v>0.9164853623186862</v>
      </c>
      <c r="AG27" s="7" t="n">
        <v>0.6144156462472886</v>
      </c>
      <c r="AH27" s="7" t="n">
        <v>0.9938876397188534</v>
      </c>
      <c r="AI27" s="7" t="n">
        <v>0.6863427496842013</v>
      </c>
      <c r="AJ27" s="7" t="n">
        <v>0.3354922894958337</v>
      </c>
      <c r="AK27" s="7" t="n">
        <v>0.7065685604954417</v>
      </c>
      <c r="AL27" s="7" t="n">
        <v>0.5882004756545878</v>
      </c>
      <c r="AM27" s="7" t="n">
        <v>0.1573232446360928</v>
      </c>
      <c r="AN27" s="7" t="n">
        <v>0.592611381572133</v>
      </c>
      <c r="AO27" s="7" t="n">
        <v>0.7912401025772958</v>
      </c>
      <c r="AP27" s="7" t="n">
        <v>0.8946144590769409</v>
      </c>
      <c r="AQ27" s="7" t="n">
        <v>0.6393215438070631</v>
      </c>
      <c r="AR27" s="7" t="n">
        <v>0.7455549696524367</v>
      </c>
      <c r="AS27" s="7" t="n">
        <v>0.8440581069921479</v>
      </c>
      <c r="AT27" s="7" t="n">
        <v>0.7233927681060341</v>
      </c>
      <c r="AU27" s="7" t="n">
        <v>0.451129170856902</v>
      </c>
      <c r="AV27" s="7" t="n">
        <v>0.8168940528270735</v>
      </c>
      <c r="AW27" s="7" t="n">
        <v>0.7317169789683986</v>
      </c>
      <c r="AX27" s="7" t="n">
        <v>0.3640219926544285</v>
      </c>
      <c r="AY27" s="7" t="n">
        <v>0.8337300396930876</v>
      </c>
      <c r="AZ27" s="7" t="n">
        <v>-0.1501560087279221</v>
      </c>
      <c r="BA27" s="7" t="n">
        <v>0.521489321900751</v>
      </c>
      <c r="BB27" s="7" t="n">
        <v>0.5296565832996576</v>
      </c>
      <c r="BC27" s="7" t="n">
        <v>0.4848575655647647</v>
      </c>
      <c r="BD27" s="7" t="n">
        <v>0.3581816740862385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0.7420251217154277</v>
      </c>
      <c r="D28" s="7" t="n">
        <v>0.7637511753639484</v>
      </c>
      <c r="E28" s="7" t="n">
        <v>0.1496334644014027</v>
      </c>
      <c r="F28" s="7" t="n">
        <v>0.7449392189889589</v>
      </c>
      <c r="G28" s="7" t="n">
        <v>0.3770083645896411</v>
      </c>
      <c r="H28" s="7" t="n">
        <v>0.7298888907922964</v>
      </c>
      <c r="I28" s="7" t="n">
        <v>0.3269152729442711</v>
      </c>
      <c r="J28" s="7" t="n">
        <v>0.8530447718564715</v>
      </c>
      <c r="K28" s="7" t="n">
        <v>0.882214350654325</v>
      </c>
      <c r="L28" s="7" t="n">
        <v>0.815475302905059</v>
      </c>
      <c r="M28" s="7" t="n">
        <v>0.4558182636015389</v>
      </c>
      <c r="N28" s="7" t="n">
        <v>0.7073690695227661</v>
      </c>
      <c r="O28" s="7" t="n">
        <v>0.5380925505530403</v>
      </c>
      <c r="P28" s="7" t="n">
        <v>0.4947891819402169</v>
      </c>
      <c r="Q28" s="7" t="n">
        <v>0.6235443838394127</v>
      </c>
      <c r="R28" s="7" t="n">
        <v>0.7753462530830816</v>
      </c>
      <c r="S28" s="7" t="n">
        <v>0.6995265874926094</v>
      </c>
      <c r="T28" s="7" t="n">
        <v>0.8204889531409394</v>
      </c>
      <c r="U28" s="7" t="n">
        <v>0.8707103762634261</v>
      </c>
      <c r="V28" s="7" t="n">
        <v>0.3077919441214822</v>
      </c>
      <c r="W28" s="7" t="n">
        <v>0.07981005181991216</v>
      </c>
      <c r="X28" s="7" t="n">
        <v>0.6835054911290877</v>
      </c>
      <c r="Y28" s="7" t="n">
        <v>0.8892383674026307</v>
      </c>
      <c r="Z28" s="7" t="n">
        <v>0.5269510944918103</v>
      </c>
      <c r="AA28" s="7" t="n">
        <v>0.791266577141315</v>
      </c>
      <c r="AB28" s="7" t="n">
        <v>0.9329824191290789</v>
      </c>
      <c r="AC28" s="7" t="n">
        <v>1</v>
      </c>
      <c r="AD28" s="7" t="n">
        <v>0.9007524320293929</v>
      </c>
      <c r="AE28" s="7" t="n">
        <v>0.7268549325198657</v>
      </c>
      <c r="AF28" s="7" t="n">
        <v>0.8634598576895285</v>
      </c>
      <c r="AG28" s="7" t="n">
        <v>0.5699607314617073</v>
      </c>
      <c r="AH28" s="7" t="n">
        <v>0.9134395845376596</v>
      </c>
      <c r="AI28" s="7" t="n">
        <v>0.5352949324086754</v>
      </c>
      <c r="AJ28" s="7" t="n">
        <v>0.3165216333248034</v>
      </c>
      <c r="AK28" s="7" t="n">
        <v>0.556163759644561</v>
      </c>
      <c r="AL28" s="7" t="n">
        <v>0.5514091863992856</v>
      </c>
      <c r="AM28" s="7" t="n">
        <v>0.2409407564466936</v>
      </c>
      <c r="AN28" s="7" t="n">
        <v>0.5667174783576255</v>
      </c>
      <c r="AO28" s="7" t="n">
        <v>0.8706038208550277</v>
      </c>
      <c r="AP28" s="7" t="n">
        <v>0.8547801063209098</v>
      </c>
      <c r="AQ28" s="7" t="n">
        <v>0.589103666350987</v>
      </c>
      <c r="AR28" s="7" t="n">
        <v>0.7944699553213308</v>
      </c>
      <c r="AS28" s="7" t="n">
        <v>0.7148876437273772</v>
      </c>
      <c r="AT28" s="7" t="n">
        <v>0.5819365123554266</v>
      </c>
      <c r="AU28" s="7" t="n">
        <v>0.369860693656674</v>
      </c>
      <c r="AV28" s="7" t="n">
        <v>0.776406124930289</v>
      </c>
      <c r="AW28" s="7" t="n">
        <v>0.7343382362938079</v>
      </c>
      <c r="AX28" s="7" t="n">
        <v>0.3086766933290706</v>
      </c>
      <c r="AY28" s="7" t="n">
        <v>0.7681559054914239</v>
      </c>
      <c r="AZ28" s="7" t="n">
        <v>-0.07587168071424971</v>
      </c>
      <c r="BA28" s="7" t="n">
        <v>0.4304164675679603</v>
      </c>
      <c r="BB28" s="7" t="n">
        <v>0.4312026386825914</v>
      </c>
      <c r="BC28" s="7" t="n">
        <v>0.4620452586365759</v>
      </c>
      <c r="BD28" s="7" t="n">
        <v>0.2634658585385509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0.7719230341010772</v>
      </c>
      <c r="D29" s="7" t="n">
        <v>0.8075768651244556</v>
      </c>
      <c r="E29" s="7" t="n">
        <v>0.09075444209420559</v>
      </c>
      <c r="F29" s="7" t="n">
        <v>0.772952425578178</v>
      </c>
      <c r="G29" s="7" t="n">
        <v>0.3616028102226603</v>
      </c>
      <c r="H29" s="7" t="n">
        <v>0.7957730067410026</v>
      </c>
      <c r="I29" s="7" t="n">
        <v>0.3616468254392839</v>
      </c>
      <c r="J29" s="7" t="n">
        <v>0.8827746854327106</v>
      </c>
      <c r="K29" s="7" t="n">
        <v>0.9538093075221465</v>
      </c>
      <c r="L29" s="7" t="n">
        <v>0.8553636614454332</v>
      </c>
      <c r="M29" s="7" t="n">
        <v>0.4778759667621001</v>
      </c>
      <c r="N29" s="7" t="n">
        <v>0.8373555537155789</v>
      </c>
      <c r="O29" s="7" t="n">
        <v>0.5285613590190883</v>
      </c>
      <c r="P29" s="7" t="n">
        <v>0.5362458735499568</v>
      </c>
      <c r="Q29" s="7" t="n">
        <v>0.7278738654599836</v>
      </c>
      <c r="R29" s="7" t="n">
        <v>0.8094856243540115</v>
      </c>
      <c r="S29" s="7" t="n">
        <v>0.6962368851072833</v>
      </c>
      <c r="T29" s="7" t="n">
        <v>0.852990452142236</v>
      </c>
      <c r="U29" s="7" t="n">
        <v>0.8109222867267212</v>
      </c>
      <c r="V29" s="7" t="n">
        <v>0.236379944697388</v>
      </c>
      <c r="W29" s="7" t="n">
        <v>0.1292317548324697</v>
      </c>
      <c r="X29" s="7" t="n">
        <v>0.7082517143382738</v>
      </c>
      <c r="Y29" s="7" t="n">
        <v>0.8111138029709352</v>
      </c>
      <c r="Z29" s="7" t="n">
        <v>0.5305326811832299</v>
      </c>
      <c r="AA29" s="7" t="n">
        <v>0.829069046584437</v>
      </c>
      <c r="AB29" s="7" t="n">
        <v>0.9729297870394173</v>
      </c>
      <c r="AC29" s="7" t="n">
        <v>0.9007524320293929</v>
      </c>
      <c r="AD29" s="7" t="n">
        <v>1</v>
      </c>
      <c r="AE29" s="7" t="n">
        <v>0.7373314482440667</v>
      </c>
      <c r="AF29" s="7" t="n">
        <v>0.9064273054806008</v>
      </c>
      <c r="AG29" s="7" t="n">
        <v>0.6325392583327212</v>
      </c>
      <c r="AH29" s="7" t="n">
        <v>0.9740266865302067</v>
      </c>
      <c r="AI29" s="7" t="n">
        <v>0.7068673494455795</v>
      </c>
      <c r="AJ29" s="7" t="n">
        <v>0.2288116626840342</v>
      </c>
      <c r="AK29" s="7" t="n">
        <v>0.7249806973643015</v>
      </c>
      <c r="AL29" s="7" t="n">
        <v>0.6000927823318127</v>
      </c>
      <c r="AM29" s="7" t="n">
        <v>0.1837852007533401</v>
      </c>
      <c r="AN29" s="7" t="n">
        <v>0.6193065339770859</v>
      </c>
      <c r="AO29" s="7" t="n">
        <v>0.7878405759067469</v>
      </c>
      <c r="AP29" s="7" t="n">
        <v>0.8913926873761295</v>
      </c>
      <c r="AQ29" s="7" t="n">
        <v>0.5610186422389144</v>
      </c>
      <c r="AR29" s="7" t="n">
        <v>0.7117472682900601</v>
      </c>
      <c r="AS29" s="7" t="n">
        <v>0.7998424805279604</v>
      </c>
      <c r="AT29" s="7" t="n">
        <v>0.7437693961256475</v>
      </c>
      <c r="AU29" s="7" t="n">
        <v>0.4112734209382144</v>
      </c>
      <c r="AV29" s="7" t="n">
        <v>0.8074877964333537</v>
      </c>
      <c r="AW29" s="7" t="n">
        <v>0.7529280625414577</v>
      </c>
      <c r="AX29" s="7" t="n">
        <v>0.2947084261722514</v>
      </c>
      <c r="AY29" s="7" t="n">
        <v>0.7719778391333081</v>
      </c>
      <c r="AZ29" s="7" t="n">
        <v>-0.1792934342864481</v>
      </c>
      <c r="BA29" s="7" t="n">
        <v>0.5099162161497085</v>
      </c>
      <c r="BB29" s="7" t="n">
        <v>0.5093777661102628</v>
      </c>
      <c r="BC29" s="7" t="n">
        <v>0.5072058699540845</v>
      </c>
      <c r="BD29" s="7" t="n">
        <v>0.3172449669355601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0.8046461771216245</v>
      </c>
      <c r="D30" s="7" t="n">
        <v>0.853775604384526</v>
      </c>
      <c r="E30" s="7" t="n">
        <v>0.2064117491012483</v>
      </c>
      <c r="F30" s="7" t="n">
        <v>0.840936607342883</v>
      </c>
      <c r="G30" s="7" t="n">
        <v>0.4659888255585596</v>
      </c>
      <c r="H30" s="7" t="n">
        <v>0.8307907573526622</v>
      </c>
      <c r="I30" s="7" t="n">
        <v>0.3556778922771461</v>
      </c>
      <c r="J30" s="7" t="n">
        <v>0.8491009591212297</v>
      </c>
      <c r="K30" s="7" t="n">
        <v>0.7905926468125067</v>
      </c>
      <c r="L30" s="7" t="n">
        <v>0.9170691123818296</v>
      </c>
      <c r="M30" s="7" t="n">
        <v>0.4168696037834719</v>
      </c>
      <c r="N30" s="7" t="n">
        <v>0.5740242750092759</v>
      </c>
      <c r="O30" s="7" t="n">
        <v>0.4522072768905905</v>
      </c>
      <c r="P30" s="7" t="n">
        <v>0.5933311988255924</v>
      </c>
      <c r="Q30" s="7" t="n">
        <v>0.7123024771255899</v>
      </c>
      <c r="R30" s="7" t="n">
        <v>0.9278383650298266</v>
      </c>
      <c r="S30" s="7" t="n">
        <v>0.6435652305896405</v>
      </c>
      <c r="T30" s="7" t="n">
        <v>0.8927715590195207</v>
      </c>
      <c r="U30" s="7" t="n">
        <v>0.6930003008789636</v>
      </c>
      <c r="V30" s="7" t="n">
        <v>0.3551600056074865</v>
      </c>
      <c r="W30" s="7" t="n">
        <v>0.1501193413587514</v>
      </c>
      <c r="X30" s="7" t="n">
        <v>0.8785394796833815</v>
      </c>
      <c r="Y30" s="7" t="n">
        <v>0.699909887049714</v>
      </c>
      <c r="Z30" s="7" t="n">
        <v>0.5012908661960377</v>
      </c>
      <c r="AA30" s="7" t="n">
        <v>0.8325237340934866</v>
      </c>
      <c r="AB30" s="7" t="n">
        <v>0.7285495356736773</v>
      </c>
      <c r="AC30" s="7" t="n">
        <v>0.7268549325198657</v>
      </c>
      <c r="AD30" s="7" t="n">
        <v>0.7373314482440667</v>
      </c>
      <c r="AE30" s="7" t="n">
        <v>1</v>
      </c>
      <c r="AF30" s="7" t="n">
        <v>0.9222404230877193</v>
      </c>
      <c r="AG30" s="7" t="n">
        <v>0.6085624129488831</v>
      </c>
      <c r="AH30" s="7" t="n">
        <v>0.7095425558019444</v>
      </c>
      <c r="AI30" s="7" t="n">
        <v>0.6085654595657809</v>
      </c>
      <c r="AJ30" s="7" t="n">
        <v>0.1702097554429282</v>
      </c>
      <c r="AK30" s="7" t="n">
        <v>0.6079712673595851</v>
      </c>
      <c r="AL30" s="7" t="n">
        <v>0.5741886040029627</v>
      </c>
      <c r="AM30" s="7" t="n">
        <v>0.3026185653538931</v>
      </c>
      <c r="AN30" s="7" t="n">
        <v>0.766018846442038</v>
      </c>
      <c r="AO30" s="7" t="n">
        <v>0.6397476009511365</v>
      </c>
      <c r="AP30" s="7" t="n">
        <v>0.9029187582679932</v>
      </c>
      <c r="AQ30" s="7" t="n">
        <v>0.4891367560255513</v>
      </c>
      <c r="AR30" s="7" t="n">
        <v>0.5610978195961986</v>
      </c>
      <c r="AS30" s="7" t="n">
        <v>0.5527419608147081</v>
      </c>
      <c r="AT30" s="7" t="n">
        <v>0.6483437136511273</v>
      </c>
      <c r="AU30" s="7" t="n">
        <v>0.458764895525923</v>
      </c>
      <c r="AV30" s="7" t="n">
        <v>0.7246469005962193</v>
      </c>
      <c r="AW30" s="7" t="n">
        <v>0.9192418703459608</v>
      </c>
      <c r="AX30" s="7" t="n">
        <v>0.2891444883977272</v>
      </c>
      <c r="AY30" s="7" t="n">
        <v>0.6450601508695346</v>
      </c>
      <c r="AZ30" s="7" t="n">
        <v>0.04812815697388059</v>
      </c>
      <c r="BA30" s="7" t="n">
        <v>0.4879721553981287</v>
      </c>
      <c r="BB30" s="7" t="n">
        <v>0.473399905937781</v>
      </c>
      <c r="BC30" s="7" t="n">
        <v>0.5730609141922942</v>
      </c>
      <c r="BD30" s="7" t="n">
        <v>0.3403991659306974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0.8593785894443647</v>
      </c>
      <c r="D31" s="7" t="n">
        <v>0.8861086354356373</v>
      </c>
      <c r="E31" s="7" t="n">
        <v>0.1892063077712216</v>
      </c>
      <c r="F31" s="7" t="n">
        <v>0.8477469471554451</v>
      </c>
      <c r="G31" s="7" t="n">
        <v>0.4168750223436945</v>
      </c>
      <c r="H31" s="7" t="n">
        <v>0.852108175455899</v>
      </c>
      <c r="I31" s="7" t="n">
        <v>0.4337245277696694</v>
      </c>
      <c r="J31" s="7" t="n">
        <v>0.9152713836559816</v>
      </c>
      <c r="K31" s="7" t="n">
        <v>0.9505967177046377</v>
      </c>
      <c r="L31" s="7" t="n">
        <v>0.9577474460542338</v>
      </c>
      <c r="M31" s="7" t="n">
        <v>0.5380585860622245</v>
      </c>
      <c r="N31" s="7" t="n">
        <v>0.7647368910181755</v>
      </c>
      <c r="O31" s="7" t="n">
        <v>0.5769087176197895</v>
      </c>
      <c r="P31" s="7" t="n">
        <v>0.659385734301554</v>
      </c>
      <c r="Q31" s="7" t="n">
        <v>0.8015041365352589</v>
      </c>
      <c r="R31" s="7" t="n">
        <v>0.9188492470457126</v>
      </c>
      <c r="S31" s="7" t="n">
        <v>0.7602170217523868</v>
      </c>
      <c r="T31" s="7" t="n">
        <v>0.950600453558023</v>
      </c>
      <c r="U31" s="7" t="n">
        <v>0.8006924059939595</v>
      </c>
      <c r="V31" s="7" t="n">
        <v>0.3614802841489732</v>
      </c>
      <c r="W31" s="7" t="n">
        <v>0.1918031684999227</v>
      </c>
      <c r="X31" s="7" t="n">
        <v>0.8334293057767495</v>
      </c>
      <c r="Y31" s="7" t="n">
        <v>0.8121455220018626</v>
      </c>
      <c r="Z31" s="7" t="n">
        <v>0.6243930027308884</v>
      </c>
      <c r="AA31" s="7" t="n">
        <v>0.946225076416762</v>
      </c>
      <c r="AB31" s="7" t="n">
        <v>0.9164853623186862</v>
      </c>
      <c r="AC31" s="7" t="n">
        <v>0.8634598576895285</v>
      </c>
      <c r="AD31" s="7" t="n">
        <v>0.9064273054806008</v>
      </c>
      <c r="AE31" s="7" t="n">
        <v>0.9222404230877193</v>
      </c>
      <c r="AF31" s="7" t="n">
        <v>1</v>
      </c>
      <c r="AG31" s="7" t="n">
        <v>0.6459270773707074</v>
      </c>
      <c r="AH31" s="7" t="n">
        <v>0.9073247321275367</v>
      </c>
      <c r="AI31" s="7" t="n">
        <v>0.7113998237141719</v>
      </c>
      <c r="AJ31" s="7" t="n">
        <v>0.276602622712626</v>
      </c>
      <c r="AK31" s="7" t="n">
        <v>0.7209930337270678</v>
      </c>
      <c r="AL31" s="7" t="n">
        <v>0.6116779408551145</v>
      </c>
      <c r="AM31" s="7" t="n">
        <v>0.2292643684879345</v>
      </c>
      <c r="AN31" s="7" t="n">
        <v>0.7164767187836809</v>
      </c>
      <c r="AO31" s="7" t="n">
        <v>0.7552636125427261</v>
      </c>
      <c r="AP31" s="7" t="n">
        <v>0.9713044527448332</v>
      </c>
      <c r="AQ31" s="7" t="n">
        <v>0.6310492267464284</v>
      </c>
      <c r="AR31" s="7" t="n">
        <v>0.6978546630059905</v>
      </c>
      <c r="AS31" s="7" t="n">
        <v>0.7568899985719036</v>
      </c>
      <c r="AT31" s="7" t="n">
        <v>0.7577344395590359</v>
      </c>
      <c r="AU31" s="7" t="n">
        <v>0.5392353974192436</v>
      </c>
      <c r="AV31" s="7" t="n">
        <v>0.86629463589117</v>
      </c>
      <c r="AW31" s="7" t="n">
        <v>0.8740961661613422</v>
      </c>
      <c r="AX31" s="7" t="n">
        <v>0.3725556713898742</v>
      </c>
      <c r="AY31" s="7" t="n">
        <v>0.8220060513727233</v>
      </c>
      <c r="AZ31" s="7" t="n">
        <v>-0.06705582418633144</v>
      </c>
      <c r="BA31" s="7" t="n">
        <v>0.5638800457871608</v>
      </c>
      <c r="BB31" s="7" t="n">
        <v>0.5584140134081116</v>
      </c>
      <c r="BC31" s="7" t="n">
        <v>0.5557859716052483</v>
      </c>
      <c r="BD31" s="7" t="n">
        <v>0.3967224281179498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0.8120416553406432</v>
      </c>
      <c r="D32" s="7" t="n">
        <v>0.7912610177091142</v>
      </c>
      <c r="E32" s="7" t="n">
        <v>0.4386201289723886</v>
      </c>
      <c r="F32" s="7" t="n">
        <v>0.7413130455813584</v>
      </c>
      <c r="G32" s="7" t="n">
        <v>0.7308651001916717</v>
      </c>
      <c r="H32" s="7" t="n">
        <v>0.4798896826235836</v>
      </c>
      <c r="I32" s="7" t="n">
        <v>0.4347826336226526</v>
      </c>
      <c r="J32" s="7" t="n">
        <v>0.5610656292832964</v>
      </c>
      <c r="K32" s="7" t="n">
        <v>0.6009087578475044</v>
      </c>
      <c r="L32" s="7" t="n">
        <v>0.7483860093183465</v>
      </c>
      <c r="M32" s="7" t="n">
        <v>0.4473544015206112</v>
      </c>
      <c r="N32" s="7" t="n">
        <v>0.4782794709721912</v>
      </c>
      <c r="O32" s="7" t="n">
        <v>0.6498799294571008</v>
      </c>
      <c r="P32" s="7" t="n">
        <v>0.6345988447083644</v>
      </c>
      <c r="Q32" s="7" t="n">
        <v>0.775782266768254</v>
      </c>
      <c r="R32" s="7" t="n">
        <v>0.7209672317048668</v>
      </c>
      <c r="S32" s="7" t="n">
        <v>0.723087212091361</v>
      </c>
      <c r="T32" s="7" t="n">
        <v>0.7683420371227728</v>
      </c>
      <c r="U32" s="7" t="n">
        <v>0.4669628625404282</v>
      </c>
      <c r="V32" s="7" t="n">
        <v>0.544486577295481</v>
      </c>
      <c r="W32" s="7" t="n">
        <v>0.3585864708654571</v>
      </c>
      <c r="X32" s="7" t="n">
        <v>0.4509187979857396</v>
      </c>
      <c r="Y32" s="7" t="n">
        <v>0.4651384952199167</v>
      </c>
      <c r="Z32" s="7" t="n">
        <v>0.6097393735992369</v>
      </c>
      <c r="AA32" s="7" t="n">
        <v>0.5961103552109818</v>
      </c>
      <c r="AB32" s="7" t="n">
        <v>0.6144156462472886</v>
      </c>
      <c r="AC32" s="7" t="n">
        <v>0.5699607314617073</v>
      </c>
      <c r="AD32" s="7" t="n">
        <v>0.6325392583327212</v>
      </c>
      <c r="AE32" s="7" t="n">
        <v>0.6085624129488831</v>
      </c>
      <c r="AF32" s="7" t="n">
        <v>0.6459270773707074</v>
      </c>
      <c r="AG32" s="7" t="n">
        <v>1</v>
      </c>
      <c r="AH32" s="7" t="n">
        <v>0.6035852088862891</v>
      </c>
      <c r="AI32" s="7" t="n">
        <v>0.6914702174304498</v>
      </c>
      <c r="AJ32" s="7" t="n">
        <v>0.4211586279486704</v>
      </c>
      <c r="AK32" s="7" t="n">
        <v>0.660256916797519</v>
      </c>
      <c r="AL32" s="7" t="n">
        <v>0.9960390107895946</v>
      </c>
      <c r="AM32" s="7" t="n">
        <v>0.3646380212594613</v>
      </c>
      <c r="AN32" s="7" t="n">
        <v>0.3403941798334041</v>
      </c>
      <c r="AO32" s="7" t="n">
        <v>0.3944152284040555</v>
      </c>
      <c r="AP32" s="7" t="n">
        <v>0.7189805475021264</v>
      </c>
      <c r="AQ32" s="7" t="n">
        <v>0.5906195431926776</v>
      </c>
      <c r="AR32" s="7" t="n">
        <v>0.3798572136730653</v>
      </c>
      <c r="AS32" s="7" t="n">
        <v>0.4578422861827778</v>
      </c>
      <c r="AT32" s="7" t="n">
        <v>0.6774692969747935</v>
      </c>
      <c r="AU32" s="7" t="n">
        <v>0.4579992854649059</v>
      </c>
      <c r="AV32" s="7" t="n">
        <v>0.6271936972805053</v>
      </c>
      <c r="AW32" s="7" t="n">
        <v>0.5066500763569304</v>
      </c>
      <c r="AX32" s="7" t="n">
        <v>0.4235096943260147</v>
      </c>
      <c r="AY32" s="7" t="n">
        <v>0.6263569456764221</v>
      </c>
      <c r="AZ32" s="7" t="n">
        <v>0.24702842222862</v>
      </c>
      <c r="BA32" s="7" t="n">
        <v>0.4802380550317855</v>
      </c>
      <c r="BB32" s="7" t="n">
        <v>0.4637873983225442</v>
      </c>
      <c r="BC32" s="7" t="n">
        <v>0.9159020855846081</v>
      </c>
      <c r="BD32" s="7" t="n">
        <v>0.3538232777656717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0.7691771153826525</v>
      </c>
      <c r="D33" s="7" t="n">
        <v>0.7811940305724604</v>
      </c>
      <c r="E33" s="7" t="n">
        <v>0.1387031160319362</v>
      </c>
      <c r="F33" s="7" t="n">
        <v>0.7367860161909218</v>
      </c>
      <c r="G33" s="7" t="n">
        <v>0.3402311776218738</v>
      </c>
      <c r="H33" s="7" t="n">
        <v>0.7498148775832293</v>
      </c>
      <c r="I33" s="7" t="n">
        <v>0.4085009193343679</v>
      </c>
      <c r="J33" s="7" t="n">
        <v>0.8468377130276387</v>
      </c>
      <c r="K33" s="7" t="n">
        <v>0.947702656797084</v>
      </c>
      <c r="L33" s="7" t="n">
        <v>0.8379326595028467</v>
      </c>
      <c r="M33" s="7" t="n">
        <v>0.5253363234498399</v>
      </c>
      <c r="N33" s="7" t="n">
        <v>0.8537859659353378</v>
      </c>
      <c r="O33" s="7" t="n">
        <v>0.5762479532571136</v>
      </c>
      <c r="P33" s="7" t="n">
        <v>0.5671480249833514</v>
      </c>
      <c r="Q33" s="7" t="n">
        <v>0.7142433286860582</v>
      </c>
      <c r="R33" s="7" t="n">
        <v>0.7738583367987606</v>
      </c>
      <c r="S33" s="7" t="n">
        <v>0.7329900533452831</v>
      </c>
      <c r="T33" s="7" t="n">
        <v>0.8460591846154026</v>
      </c>
      <c r="U33" s="7" t="n">
        <v>0.8140875045966508</v>
      </c>
      <c r="V33" s="7" t="n">
        <v>0.2930444097580792</v>
      </c>
      <c r="W33" s="7" t="n">
        <v>0.1803515572488458</v>
      </c>
      <c r="X33" s="7" t="n">
        <v>0.6827204643346916</v>
      </c>
      <c r="Y33" s="7" t="n">
        <v>0.8228288206285447</v>
      </c>
      <c r="Z33" s="7" t="n">
        <v>0.5612385773486618</v>
      </c>
      <c r="AA33" s="7" t="n">
        <v>0.8426763664598407</v>
      </c>
      <c r="AB33" s="7" t="n">
        <v>0.9938876397188534</v>
      </c>
      <c r="AC33" s="7" t="n">
        <v>0.9134395845376596</v>
      </c>
      <c r="AD33" s="7" t="n">
        <v>0.9740266865302067</v>
      </c>
      <c r="AE33" s="7" t="n">
        <v>0.7095425558019444</v>
      </c>
      <c r="AF33" s="7" t="n">
        <v>0.9073247321275367</v>
      </c>
      <c r="AG33" s="7" t="n">
        <v>0.6035852088862891</v>
      </c>
      <c r="AH33" s="7" t="n">
        <v>1</v>
      </c>
      <c r="AI33" s="7" t="n">
        <v>0.6759708791118696</v>
      </c>
      <c r="AJ33" s="7" t="n">
        <v>0.3095644726596282</v>
      </c>
      <c r="AK33" s="7" t="n">
        <v>0.6944417061166981</v>
      </c>
      <c r="AL33" s="7" t="n">
        <v>0.5743354337719463</v>
      </c>
      <c r="AM33" s="7" t="n">
        <v>0.1719788271426834</v>
      </c>
      <c r="AN33" s="7" t="n">
        <v>0.5773208306495656</v>
      </c>
      <c r="AO33" s="7" t="n">
        <v>0.7724131976967227</v>
      </c>
      <c r="AP33" s="7" t="n">
        <v>0.8848692760088727</v>
      </c>
      <c r="AQ33" s="7" t="n">
        <v>0.6004241058610588</v>
      </c>
      <c r="AR33" s="7" t="n">
        <v>0.750418110685514</v>
      </c>
      <c r="AS33" s="7" t="n">
        <v>0.8366926758076935</v>
      </c>
      <c r="AT33" s="7" t="n">
        <v>0.7109712459331093</v>
      </c>
      <c r="AU33" s="7" t="n">
        <v>0.4232218534187213</v>
      </c>
      <c r="AV33" s="7" t="n">
        <v>0.8042995978433679</v>
      </c>
      <c r="AW33" s="7" t="n">
        <v>0.7118452826789272</v>
      </c>
      <c r="AX33" s="7" t="n">
        <v>0.3327666458454734</v>
      </c>
      <c r="AY33" s="7" t="n">
        <v>0.8155299383290702</v>
      </c>
      <c r="AZ33" s="7" t="n">
        <v>-0.1712662166903454</v>
      </c>
      <c r="BA33" s="7" t="n">
        <v>0.4910253304372783</v>
      </c>
      <c r="BB33" s="7" t="n">
        <v>0.4988881893757208</v>
      </c>
      <c r="BC33" s="7" t="n">
        <v>0.4756680359503182</v>
      </c>
      <c r="BD33" s="7" t="n">
        <v>0.321382432997695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0.7130544682429916</v>
      </c>
      <c r="D34" s="7" t="n">
        <v>0.6925544271211856</v>
      </c>
      <c r="E34" s="7" t="n">
        <v>0.2108173476976141</v>
      </c>
      <c r="F34" s="7" t="n">
        <v>0.6266767053788856</v>
      </c>
      <c r="G34" s="7" t="n">
        <v>0.4169413099036386</v>
      </c>
      <c r="H34" s="7" t="n">
        <v>0.5806870085453868</v>
      </c>
      <c r="I34" s="7" t="n">
        <v>0.4616903508335289</v>
      </c>
      <c r="J34" s="7" t="n">
        <v>0.6099907577740851</v>
      </c>
      <c r="K34" s="7" t="n">
        <v>0.7142367549186061</v>
      </c>
      <c r="L34" s="7" t="n">
        <v>0.7033343110676474</v>
      </c>
      <c r="M34" s="7" t="n">
        <v>0.5453308374377657</v>
      </c>
      <c r="N34" s="7" t="n">
        <v>0.7280896454338726</v>
      </c>
      <c r="O34" s="7" t="n">
        <v>0.6478478965945468</v>
      </c>
      <c r="P34" s="7" t="n">
        <v>0.6266127011220921</v>
      </c>
      <c r="Q34" s="7" t="n">
        <v>0.8196932398188905</v>
      </c>
      <c r="R34" s="7" t="n">
        <v>0.6465731809143057</v>
      </c>
      <c r="S34" s="7" t="n">
        <v>0.6971160384632601</v>
      </c>
      <c r="T34" s="7" t="n">
        <v>0.7258919235853858</v>
      </c>
      <c r="U34" s="7" t="n">
        <v>0.4332672919375055</v>
      </c>
      <c r="V34" s="7" t="n">
        <v>0.3480053091147711</v>
      </c>
      <c r="W34" s="7" t="n">
        <v>0.2338566042040809</v>
      </c>
      <c r="X34" s="7" t="n">
        <v>0.5361327259078751</v>
      </c>
      <c r="Y34" s="7" t="n">
        <v>0.435826078634118</v>
      </c>
      <c r="Z34" s="7" t="n">
        <v>0.5759911479062526</v>
      </c>
      <c r="AA34" s="7" t="n">
        <v>0.6941915586838474</v>
      </c>
      <c r="AB34" s="7" t="n">
        <v>0.6863427496842013</v>
      </c>
      <c r="AC34" s="7" t="n">
        <v>0.5352949324086754</v>
      </c>
      <c r="AD34" s="7" t="n">
        <v>0.7068673494455795</v>
      </c>
      <c r="AE34" s="7" t="n">
        <v>0.6085654595657809</v>
      </c>
      <c r="AF34" s="7" t="n">
        <v>0.7113998237141719</v>
      </c>
      <c r="AG34" s="7" t="n">
        <v>0.6914702174304498</v>
      </c>
      <c r="AH34" s="7" t="n">
        <v>0.6759708791118696</v>
      </c>
      <c r="AI34" s="7" t="n">
        <v>1</v>
      </c>
      <c r="AJ34" s="7" t="n">
        <v>0.2413602450883506</v>
      </c>
      <c r="AK34" s="7" t="n">
        <v>0.9930251557690486</v>
      </c>
      <c r="AL34" s="7" t="n">
        <v>0.6773154965582773</v>
      </c>
      <c r="AM34" s="7" t="n">
        <v>0.09948664609871687</v>
      </c>
      <c r="AN34" s="7" t="n">
        <v>0.4139810363710738</v>
      </c>
      <c r="AO34" s="7" t="n">
        <v>0.3972688755287132</v>
      </c>
      <c r="AP34" s="7" t="n">
        <v>0.713121436789363</v>
      </c>
      <c r="AQ34" s="7" t="n">
        <v>0.5111384845200742</v>
      </c>
      <c r="AR34" s="7" t="n">
        <v>0.3329535326478275</v>
      </c>
      <c r="AS34" s="7" t="n">
        <v>0.6654335561986862</v>
      </c>
      <c r="AT34" s="7" t="n">
        <v>0.989194616984259</v>
      </c>
      <c r="AU34" s="7" t="n">
        <v>0.4643786580998316</v>
      </c>
      <c r="AV34" s="7" t="n">
        <v>0.6296474597073159</v>
      </c>
      <c r="AW34" s="7" t="n">
        <v>0.5513575690323421</v>
      </c>
      <c r="AX34" s="7" t="n">
        <v>0.3397089187406115</v>
      </c>
      <c r="AY34" s="7" t="n">
        <v>0.6096005440536632</v>
      </c>
      <c r="AZ34" s="7" t="n">
        <v>0.02188026048124595</v>
      </c>
      <c r="BA34" s="7" t="n">
        <v>0.565532673780355</v>
      </c>
      <c r="BB34" s="7" t="n">
        <v>0.5634429665223627</v>
      </c>
      <c r="BC34" s="7" t="n">
        <v>0.6264393743209515</v>
      </c>
      <c r="BD34" s="7" t="n">
        <v>0.4451037151171057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0.3760112023796409</v>
      </c>
      <c r="D35" s="7" t="n">
        <v>0.2716401044709169</v>
      </c>
      <c r="E35" s="7" t="n">
        <v>0.3229685511151278</v>
      </c>
      <c r="F35" s="7" t="n">
        <v>0.1814921657838766</v>
      </c>
      <c r="G35" s="7" t="n">
        <v>0.3081666352498463</v>
      </c>
      <c r="H35" s="7" t="n">
        <v>0.04748667406000606</v>
      </c>
      <c r="I35" s="7" t="n">
        <v>0.2015946410375316</v>
      </c>
      <c r="J35" s="7" t="n">
        <v>0.1004990754301028</v>
      </c>
      <c r="K35" s="7" t="n">
        <v>0.2568245488491625</v>
      </c>
      <c r="L35" s="7" t="n">
        <v>0.2888652503559937</v>
      </c>
      <c r="M35" s="7" t="n">
        <v>0.2106499409506556</v>
      </c>
      <c r="N35" s="7" t="n">
        <v>0.1772943880034294</v>
      </c>
      <c r="O35" s="7" t="n">
        <v>0.5965035761772017</v>
      </c>
      <c r="P35" s="7" t="n">
        <v>0.4099065709795021</v>
      </c>
      <c r="Q35" s="7" t="n">
        <v>0.4322964371327166</v>
      </c>
      <c r="R35" s="7" t="n">
        <v>0.2020042404027113</v>
      </c>
      <c r="S35" s="7" t="n">
        <v>0.5609130399669549</v>
      </c>
      <c r="T35" s="7" t="n">
        <v>0.3541734979621012</v>
      </c>
      <c r="U35" s="7" t="n">
        <v>0.1379154168922069</v>
      </c>
      <c r="V35" s="7" t="n">
        <v>0.4577464054784395</v>
      </c>
      <c r="W35" s="7" t="n">
        <v>0.1976735914047827</v>
      </c>
      <c r="X35" s="7" t="n">
        <v>0.02942972206160923</v>
      </c>
      <c r="Y35" s="7" t="n">
        <v>0.2066149628031803</v>
      </c>
      <c r="Z35" s="7" t="n">
        <v>0.7046731036782936</v>
      </c>
      <c r="AA35" s="7" t="n">
        <v>0.39184639228898</v>
      </c>
      <c r="AB35" s="7" t="n">
        <v>0.3354922894958337</v>
      </c>
      <c r="AC35" s="7" t="n">
        <v>0.3165216333248034</v>
      </c>
      <c r="AD35" s="7" t="n">
        <v>0.2288116626840342</v>
      </c>
      <c r="AE35" s="7" t="n">
        <v>0.1702097554429282</v>
      </c>
      <c r="AF35" s="7" t="n">
        <v>0.276602622712626</v>
      </c>
      <c r="AG35" s="7" t="n">
        <v>0.4211586279486704</v>
      </c>
      <c r="AH35" s="7" t="n">
        <v>0.3095644726596282</v>
      </c>
      <c r="AI35" s="7" t="n">
        <v>0.2413602450883506</v>
      </c>
      <c r="AJ35" s="7" t="n">
        <v>1</v>
      </c>
      <c r="AK35" s="7" t="n">
        <v>0.2407011400075909</v>
      </c>
      <c r="AL35" s="7" t="n">
        <v>0.4294249974382142</v>
      </c>
      <c r="AM35" s="7" t="n">
        <v>0.2026773768250837</v>
      </c>
      <c r="AN35" s="7" t="n">
        <v>-0.1097495214788086</v>
      </c>
      <c r="AO35" s="7" t="n">
        <v>0.2471859722531094</v>
      </c>
      <c r="AP35" s="7" t="n">
        <v>0.289369111662771</v>
      </c>
      <c r="AQ35" s="7" t="n">
        <v>0.6855231668630704</v>
      </c>
      <c r="AR35" s="7" t="n">
        <v>0.2464505711291951</v>
      </c>
      <c r="AS35" s="7" t="n">
        <v>0.1867236654526252</v>
      </c>
      <c r="AT35" s="7" t="n">
        <v>0.2563382283506269</v>
      </c>
      <c r="AU35" s="7" t="n">
        <v>0.5715836076267307</v>
      </c>
      <c r="AV35" s="7" t="n">
        <v>0.4187989263225835</v>
      </c>
      <c r="AW35" s="7" t="n">
        <v>0.0098477566190809</v>
      </c>
      <c r="AX35" s="7" t="n">
        <v>0.6207054989689375</v>
      </c>
      <c r="AY35" s="7" t="n">
        <v>0.5351912730263078</v>
      </c>
      <c r="AZ35" s="7" t="n">
        <v>0.3354342719076638</v>
      </c>
      <c r="BA35" s="7" t="n">
        <v>0.4191179317497333</v>
      </c>
      <c r="BB35" s="7" t="n">
        <v>0.44419699700426</v>
      </c>
      <c r="BC35" s="7" t="n">
        <v>0.3416270279431709</v>
      </c>
      <c r="BD35" s="7" t="n">
        <v>0.4750438752812383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0.6950269286837729</v>
      </c>
      <c r="D36" s="7" t="n">
        <v>0.6796084543214445</v>
      </c>
      <c r="E36" s="7" t="n">
        <v>0.1628863565773893</v>
      </c>
      <c r="F36" s="7" t="n">
        <v>0.6157875932156683</v>
      </c>
      <c r="G36" s="7" t="n">
        <v>0.3813554975241343</v>
      </c>
      <c r="H36" s="7" t="n">
        <v>0.5946206763037121</v>
      </c>
      <c r="I36" s="7" t="n">
        <v>0.4372641890233294</v>
      </c>
      <c r="J36" s="7" t="n">
        <v>0.6288223336256531</v>
      </c>
      <c r="K36" s="7" t="n">
        <v>0.7335195636093331</v>
      </c>
      <c r="L36" s="7" t="n">
        <v>0.6974417555449313</v>
      </c>
      <c r="M36" s="7" t="n">
        <v>0.534260647345585</v>
      </c>
      <c r="N36" s="7" t="n">
        <v>0.7483772469528802</v>
      </c>
      <c r="O36" s="7" t="n">
        <v>0.6331145317814415</v>
      </c>
      <c r="P36" s="7" t="n">
        <v>0.5986814599574445</v>
      </c>
      <c r="Q36" s="7" t="n">
        <v>0.8011443958050564</v>
      </c>
      <c r="R36" s="7" t="n">
        <v>0.6392851253297402</v>
      </c>
      <c r="S36" s="7" t="n">
        <v>0.6880645917612083</v>
      </c>
      <c r="T36" s="7" t="n">
        <v>0.7193198517666733</v>
      </c>
      <c r="U36" s="7" t="n">
        <v>0.449197695243466</v>
      </c>
      <c r="V36" s="7" t="n">
        <v>0.3073101370410934</v>
      </c>
      <c r="W36" s="7" t="n">
        <v>0.1900501148061318</v>
      </c>
      <c r="X36" s="7" t="n">
        <v>0.5430608729615577</v>
      </c>
      <c r="Y36" s="7" t="n">
        <v>0.4525863952774917</v>
      </c>
      <c r="Z36" s="7" t="n">
        <v>0.5650543279663951</v>
      </c>
      <c r="AA36" s="7" t="n">
        <v>0.7022354154868107</v>
      </c>
      <c r="AB36" s="7" t="n">
        <v>0.7065685604954417</v>
      </c>
      <c r="AC36" s="7" t="n">
        <v>0.556163759644561</v>
      </c>
      <c r="AD36" s="7" t="n">
        <v>0.7249806973643015</v>
      </c>
      <c r="AE36" s="7" t="n">
        <v>0.6079712673595851</v>
      </c>
      <c r="AF36" s="7" t="n">
        <v>0.7209930337270678</v>
      </c>
      <c r="AG36" s="7" t="n">
        <v>0.660256916797519</v>
      </c>
      <c r="AH36" s="7" t="n">
        <v>0.6944417061166981</v>
      </c>
      <c r="AI36" s="7" t="n">
        <v>0.9930251557690486</v>
      </c>
      <c r="AJ36" s="7" t="n">
        <v>0.2407011400075909</v>
      </c>
      <c r="AK36" s="7" t="n">
        <v>1</v>
      </c>
      <c r="AL36" s="7" t="n">
        <v>0.6462421522354547</v>
      </c>
      <c r="AM36" s="7" t="n">
        <v>0.0801490915111292</v>
      </c>
      <c r="AN36" s="7" t="n">
        <v>0.4249752430307672</v>
      </c>
      <c r="AO36" s="7" t="n">
        <v>0.4223741756147878</v>
      </c>
      <c r="AP36" s="7" t="n">
        <v>0.7125613122642828</v>
      </c>
      <c r="AQ36" s="7" t="n">
        <v>0.5123590017849193</v>
      </c>
      <c r="AR36" s="7" t="n">
        <v>0.3454425799119444</v>
      </c>
      <c r="AS36" s="7" t="n">
        <v>0.6891716186542958</v>
      </c>
      <c r="AT36" s="7" t="n">
        <v>0.9901306961768622</v>
      </c>
      <c r="AU36" s="7" t="n">
        <v>0.4507488208817796</v>
      </c>
      <c r="AV36" s="7" t="n">
        <v>0.6341665368548072</v>
      </c>
      <c r="AW36" s="7" t="n">
        <v>0.5614354514443747</v>
      </c>
      <c r="AX36" s="7" t="n">
        <v>0.3177818633613142</v>
      </c>
      <c r="AY36" s="7" t="n">
        <v>0.6089875869154536</v>
      </c>
      <c r="AZ36" s="7" t="n">
        <v>-0.007694781426559932</v>
      </c>
      <c r="BA36" s="7" t="n">
        <v>0.5530905889511072</v>
      </c>
      <c r="BB36" s="7" t="n">
        <v>0.5529844687872107</v>
      </c>
      <c r="BC36" s="7" t="n">
        <v>0.586348405800948</v>
      </c>
      <c r="BD36" s="7" t="n">
        <v>0.4297682778523798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0.7954429197219671</v>
      </c>
      <c r="D37" s="7" t="n">
        <v>0.7662234549887542</v>
      </c>
      <c r="E37" s="7" t="n">
        <v>0.4547285975885269</v>
      </c>
      <c r="F37" s="7" t="n">
        <v>0.7119763843243292</v>
      </c>
      <c r="G37" s="7" t="n">
        <v>0.7274142770758887</v>
      </c>
      <c r="H37" s="7" t="n">
        <v>0.4485038852372319</v>
      </c>
      <c r="I37" s="7" t="n">
        <v>0.4472804928997781</v>
      </c>
      <c r="J37" s="7" t="n">
        <v>0.5300865688864618</v>
      </c>
      <c r="K37" s="7" t="n">
        <v>0.5693717715157023</v>
      </c>
      <c r="L37" s="7" t="n">
        <v>0.7179760914268568</v>
      </c>
      <c r="M37" s="7" t="n">
        <v>0.456517332344514</v>
      </c>
      <c r="N37" s="7" t="n">
        <v>0.4607542685628365</v>
      </c>
      <c r="O37" s="7" t="n">
        <v>0.6615937899304211</v>
      </c>
      <c r="P37" s="7" t="n">
        <v>0.6265601544858291</v>
      </c>
      <c r="Q37" s="7" t="n">
        <v>0.7557667837932077</v>
      </c>
      <c r="R37" s="7" t="n">
        <v>0.6873226009804391</v>
      </c>
      <c r="S37" s="7" t="n">
        <v>0.721409858820328</v>
      </c>
      <c r="T37" s="7" t="n">
        <v>0.7426766700697346</v>
      </c>
      <c r="U37" s="7" t="n">
        <v>0.4389374775708352</v>
      </c>
      <c r="V37" s="7" t="n">
        <v>0.5589393166132447</v>
      </c>
      <c r="W37" s="7" t="n">
        <v>0.3680417743094875</v>
      </c>
      <c r="X37" s="7" t="n">
        <v>0.4249019744121103</v>
      </c>
      <c r="Y37" s="7" t="n">
        <v>0.4369168951925945</v>
      </c>
      <c r="Z37" s="7" t="n">
        <v>0.6068663541328253</v>
      </c>
      <c r="AA37" s="7" t="n">
        <v>0.56821779269881</v>
      </c>
      <c r="AB37" s="7" t="n">
        <v>0.5882004756545878</v>
      </c>
      <c r="AC37" s="7" t="n">
        <v>0.5514091863992856</v>
      </c>
      <c r="AD37" s="7" t="n">
        <v>0.6000927823318127</v>
      </c>
      <c r="AE37" s="7" t="n">
        <v>0.5741886040029627</v>
      </c>
      <c r="AF37" s="7" t="n">
        <v>0.6116779408551145</v>
      </c>
      <c r="AG37" s="7" t="n">
        <v>0.9960390107895946</v>
      </c>
      <c r="AH37" s="7" t="n">
        <v>0.5743354337719463</v>
      </c>
      <c r="AI37" s="7" t="n">
        <v>0.6773154965582773</v>
      </c>
      <c r="AJ37" s="7" t="n">
        <v>0.4294249974382142</v>
      </c>
      <c r="AK37" s="7" t="n">
        <v>0.6462421522354547</v>
      </c>
      <c r="AL37" s="7" t="n">
        <v>1</v>
      </c>
      <c r="AM37" s="7" t="n">
        <v>0.3497643494616308</v>
      </c>
      <c r="AN37" s="7" t="n">
        <v>0.3077607378876221</v>
      </c>
      <c r="AO37" s="7" t="n">
        <v>0.3635946777780127</v>
      </c>
      <c r="AP37" s="7" t="n">
        <v>0.6896993773481132</v>
      </c>
      <c r="AQ37" s="7" t="n">
        <v>0.5868345056154596</v>
      </c>
      <c r="AR37" s="7" t="n">
        <v>0.3504977293759763</v>
      </c>
      <c r="AS37" s="7" t="n">
        <v>0.4484970373585871</v>
      </c>
      <c r="AT37" s="7" t="n">
        <v>0.6603315898166551</v>
      </c>
      <c r="AU37" s="7" t="n">
        <v>0.4466132556691829</v>
      </c>
      <c r="AV37" s="7" t="n">
        <v>0.6009386815399054</v>
      </c>
      <c r="AW37" s="7" t="n">
        <v>0.4745870116819649</v>
      </c>
      <c r="AX37" s="7" t="n">
        <v>0.4244659249965868</v>
      </c>
      <c r="AY37" s="7" t="n">
        <v>0.6073502759154014</v>
      </c>
      <c r="AZ37" s="7" t="n">
        <v>0.267946616187144</v>
      </c>
      <c r="BA37" s="7" t="n">
        <v>0.4691692558406197</v>
      </c>
      <c r="BB37" s="7" t="n">
        <v>0.4519454236048452</v>
      </c>
      <c r="BC37" s="7" t="n">
        <v>0.913707711905532</v>
      </c>
      <c r="BD37" s="7" t="n">
        <v>0.3488771629072802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0.4526200452036886</v>
      </c>
      <c r="D38" s="7" t="n">
        <v>0.5095651281615434</v>
      </c>
      <c r="E38" s="7" t="n">
        <v>0.4241836747101393</v>
      </c>
      <c r="F38" s="7" t="n">
        <v>0.5752225349364508</v>
      </c>
      <c r="G38" s="7" t="n">
        <v>0.8515333245220911</v>
      </c>
      <c r="H38" s="7" t="n">
        <v>0.06065231354288793</v>
      </c>
      <c r="I38" s="7" t="n">
        <v>0.1317033220847489</v>
      </c>
      <c r="J38" s="7" t="n">
        <v>0.1498967549946507</v>
      </c>
      <c r="K38" s="7" t="n">
        <v>0.171461424154785</v>
      </c>
      <c r="L38" s="7" t="n">
        <v>0.4096338250152692</v>
      </c>
      <c r="M38" s="7" t="n">
        <v>0.05367985291510424</v>
      </c>
      <c r="N38" s="7" t="n">
        <v>-0.01738661414100013</v>
      </c>
      <c r="O38" s="7" t="n">
        <v>0.05467328285458807</v>
      </c>
      <c r="P38" s="7" t="n">
        <v>0.2693362561106039</v>
      </c>
      <c r="Q38" s="7" t="n">
        <v>0.2815791612944022</v>
      </c>
      <c r="R38" s="7" t="n">
        <v>0.4776838960624443</v>
      </c>
      <c r="S38" s="7" t="n">
        <v>0.211671393655056</v>
      </c>
      <c r="T38" s="7" t="n">
        <v>0.3824972649441786</v>
      </c>
      <c r="U38" s="7" t="n">
        <v>0.2040727721079044</v>
      </c>
      <c r="V38" s="7" t="n">
        <v>0.4136418652336057</v>
      </c>
      <c r="W38" s="7" t="n">
        <v>0.2862754177221628</v>
      </c>
      <c r="X38" s="7" t="n">
        <v>0.05596866025352494</v>
      </c>
      <c r="Y38" s="7" t="n">
        <v>0.1946508707431368</v>
      </c>
      <c r="Z38" s="7" t="n">
        <v>0.08059028905681914</v>
      </c>
      <c r="AA38" s="7" t="n">
        <v>0.1741048853004693</v>
      </c>
      <c r="AB38" s="7" t="n">
        <v>0.1573232446360928</v>
      </c>
      <c r="AC38" s="7" t="n">
        <v>0.2409407564466936</v>
      </c>
      <c r="AD38" s="7" t="n">
        <v>0.1837852007533401</v>
      </c>
      <c r="AE38" s="7" t="n">
        <v>0.3026185653538931</v>
      </c>
      <c r="AF38" s="7" t="n">
        <v>0.2292643684879345</v>
      </c>
      <c r="AG38" s="7" t="n">
        <v>0.3646380212594613</v>
      </c>
      <c r="AH38" s="7" t="n">
        <v>0.1719788271426834</v>
      </c>
      <c r="AI38" s="7" t="n">
        <v>0.09948664609871687</v>
      </c>
      <c r="AJ38" s="7" t="n">
        <v>0.2026773768250837</v>
      </c>
      <c r="AK38" s="7" t="n">
        <v>0.0801490915111292</v>
      </c>
      <c r="AL38" s="7" t="n">
        <v>0.3497643494616308</v>
      </c>
      <c r="AM38" s="7" t="n">
        <v>1</v>
      </c>
      <c r="AN38" s="7" t="n">
        <v>-0.021050383319505</v>
      </c>
      <c r="AO38" s="7" t="n">
        <v>0.188445527668192</v>
      </c>
      <c r="AP38" s="7" t="n">
        <v>0.3523231845725773</v>
      </c>
      <c r="AQ38" s="7" t="n">
        <v>0.06309481240293049</v>
      </c>
      <c r="AR38" s="7" t="n">
        <v>0.1472380435639477</v>
      </c>
      <c r="AS38" s="7" t="n">
        <v>-0.05922935733689515</v>
      </c>
      <c r="AT38" s="7" t="n">
        <v>0.08871073387468989</v>
      </c>
      <c r="AU38" s="7" t="n">
        <v>0.06297206179304594</v>
      </c>
      <c r="AV38" s="7" t="n">
        <v>0.1624279318941771</v>
      </c>
      <c r="AW38" s="7" t="n">
        <v>0.1296859124746138</v>
      </c>
      <c r="AX38" s="7" t="n">
        <v>0.05219701936046187</v>
      </c>
      <c r="AY38" s="7" t="n">
        <v>0.1012257155839983</v>
      </c>
      <c r="AZ38" s="7" t="n">
        <v>0.4711985538336319</v>
      </c>
      <c r="BA38" s="7" t="n">
        <v>0.08931354345645552</v>
      </c>
      <c r="BB38" s="7" t="n">
        <v>0.07472242718801159</v>
      </c>
      <c r="BC38" s="7" t="n">
        <v>0.5298686271389054</v>
      </c>
      <c r="BD38" s="7" t="n">
        <v>0.02955624854892291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0.5333922503197464</v>
      </c>
      <c r="D39" s="7" t="n">
        <v>0.6028210797222984</v>
      </c>
      <c r="E39" s="7" t="n">
        <v>-0.1187233411056917</v>
      </c>
      <c r="F39" s="7" t="n">
        <v>0.6167930459940268</v>
      </c>
      <c r="G39" s="7" t="n">
        <v>0.1259713824788481</v>
      </c>
      <c r="H39" s="7" t="n">
        <v>0.9080787751000503</v>
      </c>
      <c r="I39" s="7" t="n">
        <v>0.1766926792485229</v>
      </c>
      <c r="J39" s="7" t="n">
        <v>0.8269020828957954</v>
      </c>
      <c r="K39" s="7" t="n">
        <v>0.6111996016072117</v>
      </c>
      <c r="L39" s="7" t="n">
        <v>0.6656737999600756</v>
      </c>
      <c r="M39" s="7" t="n">
        <v>0.2584993737934628</v>
      </c>
      <c r="N39" s="7" t="n">
        <v>0.4859541055690796</v>
      </c>
      <c r="O39" s="7" t="n">
        <v>0.2149272072592442</v>
      </c>
      <c r="P39" s="7" t="n">
        <v>0.2417957086150222</v>
      </c>
      <c r="Q39" s="7" t="n">
        <v>0.3843897875905897</v>
      </c>
      <c r="R39" s="7" t="n">
        <v>0.7024160671264873</v>
      </c>
      <c r="S39" s="7" t="n">
        <v>0.3857413524370563</v>
      </c>
      <c r="T39" s="7" t="n">
        <v>0.631975140920724</v>
      </c>
      <c r="U39" s="7" t="n">
        <v>0.5999580187725005</v>
      </c>
      <c r="V39" s="7" t="n">
        <v>-0.006364792922606607</v>
      </c>
      <c r="W39" s="7" t="n">
        <v>-0.1148932407622982</v>
      </c>
      <c r="X39" s="7" t="n">
        <v>0.9205893309823637</v>
      </c>
      <c r="Y39" s="7" t="n">
        <v>0.5999304673010535</v>
      </c>
      <c r="Z39" s="7" t="n">
        <v>0.2043764412091914</v>
      </c>
      <c r="AA39" s="7" t="n">
        <v>0.5800043381001899</v>
      </c>
      <c r="AB39" s="7" t="n">
        <v>0.592611381572133</v>
      </c>
      <c r="AC39" s="7" t="n">
        <v>0.5667174783576255</v>
      </c>
      <c r="AD39" s="7" t="n">
        <v>0.6193065339770859</v>
      </c>
      <c r="AE39" s="7" t="n">
        <v>0.766018846442038</v>
      </c>
      <c r="AF39" s="7" t="n">
        <v>0.7164767187836809</v>
      </c>
      <c r="AG39" s="7" t="n">
        <v>0.3403941798334041</v>
      </c>
      <c r="AH39" s="7" t="n">
        <v>0.5773208306495656</v>
      </c>
      <c r="AI39" s="7" t="n">
        <v>0.4139810363710738</v>
      </c>
      <c r="AJ39" s="7" t="n">
        <v>-0.1097495214788086</v>
      </c>
      <c r="AK39" s="7" t="n">
        <v>0.4249752430307672</v>
      </c>
      <c r="AL39" s="7" t="n">
        <v>0.3077607378876221</v>
      </c>
      <c r="AM39" s="7" t="n">
        <v>-0.021050383319505</v>
      </c>
      <c r="AN39" s="7" t="n">
        <v>1</v>
      </c>
      <c r="AO39" s="7" t="n">
        <v>0.5456073923298426</v>
      </c>
      <c r="AP39" s="7" t="n">
        <v>0.6959335850945427</v>
      </c>
      <c r="AQ39" s="7" t="n">
        <v>0.2794951915330609</v>
      </c>
      <c r="AR39" s="7" t="n">
        <v>0.4600944702674505</v>
      </c>
      <c r="AS39" s="7" t="n">
        <v>0.5060460658510805</v>
      </c>
      <c r="AT39" s="7" t="n">
        <v>0.4476065811713218</v>
      </c>
      <c r="AU39" s="7" t="n">
        <v>0.1867704763238733</v>
      </c>
      <c r="AV39" s="7" t="n">
        <v>0.4871281957398312</v>
      </c>
      <c r="AW39" s="7" t="n">
        <v>0.9116658874761223</v>
      </c>
      <c r="AX39" s="7" t="n">
        <v>0.06324419592928325</v>
      </c>
      <c r="AY39" s="7" t="n">
        <v>0.4227541528090073</v>
      </c>
      <c r="AZ39" s="7" t="n">
        <v>-0.2574593754115311</v>
      </c>
      <c r="BA39" s="7" t="n">
        <v>0.1738981145876433</v>
      </c>
      <c r="BB39" s="7" t="n">
        <v>0.1713908723693526</v>
      </c>
      <c r="BC39" s="7" t="n">
        <v>0.2846873739327831</v>
      </c>
      <c r="BD39" s="7" t="n">
        <v>0.09581754855030877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0.5987627744499431</v>
      </c>
      <c r="D40" s="7" t="n">
        <v>0.6417383655753252</v>
      </c>
      <c r="E40" s="7" t="n">
        <v>0.01239112109165353</v>
      </c>
      <c r="F40" s="7" t="n">
        <v>0.6478018811621259</v>
      </c>
      <c r="G40" s="7" t="n">
        <v>0.2418783143078898</v>
      </c>
      <c r="H40" s="7" t="n">
        <v>0.679214934682965</v>
      </c>
      <c r="I40" s="7" t="n">
        <v>0.145296305826888</v>
      </c>
      <c r="J40" s="7" t="n">
        <v>0.8139205419256924</v>
      </c>
      <c r="K40" s="7" t="n">
        <v>0.7802373978800529</v>
      </c>
      <c r="L40" s="7" t="n">
        <v>0.7038854257168285</v>
      </c>
      <c r="M40" s="7" t="n">
        <v>0.2718415380408716</v>
      </c>
      <c r="N40" s="7" t="n">
        <v>0.5394291860653877</v>
      </c>
      <c r="O40" s="7" t="n">
        <v>0.376160310536581</v>
      </c>
      <c r="P40" s="7" t="n">
        <v>0.3522411795977803</v>
      </c>
      <c r="Q40" s="7" t="n">
        <v>0.5105121324323566</v>
      </c>
      <c r="R40" s="7" t="n">
        <v>0.6933634808579747</v>
      </c>
      <c r="S40" s="7" t="n">
        <v>0.5391511092579619</v>
      </c>
      <c r="T40" s="7" t="n">
        <v>0.6951504929927702</v>
      </c>
      <c r="U40" s="7" t="n">
        <v>0.9048952718232385</v>
      </c>
      <c r="V40" s="7" t="n">
        <v>0.1621996149856431</v>
      </c>
      <c r="W40" s="7" t="n">
        <v>-0.09569761080566543</v>
      </c>
      <c r="X40" s="7" t="n">
        <v>0.6072673303066344</v>
      </c>
      <c r="Y40" s="7" t="n">
        <v>0.9374148552163515</v>
      </c>
      <c r="Z40" s="7" t="n">
        <v>0.3955975314405035</v>
      </c>
      <c r="AA40" s="7" t="n">
        <v>0.6962333057246454</v>
      </c>
      <c r="AB40" s="7" t="n">
        <v>0.7912401025772958</v>
      </c>
      <c r="AC40" s="7" t="n">
        <v>0.8706038208550277</v>
      </c>
      <c r="AD40" s="7" t="n">
        <v>0.7878405759067469</v>
      </c>
      <c r="AE40" s="7" t="n">
        <v>0.6397476009511365</v>
      </c>
      <c r="AF40" s="7" t="n">
        <v>0.7552636125427261</v>
      </c>
      <c r="AG40" s="7" t="n">
        <v>0.3944152284040555</v>
      </c>
      <c r="AH40" s="7" t="n">
        <v>0.7724131976967227</v>
      </c>
      <c r="AI40" s="7" t="n">
        <v>0.3972688755287132</v>
      </c>
      <c r="AJ40" s="7" t="n">
        <v>0.2471859722531094</v>
      </c>
      <c r="AK40" s="7" t="n">
        <v>0.4223741756147878</v>
      </c>
      <c r="AL40" s="7" t="n">
        <v>0.3635946777780127</v>
      </c>
      <c r="AM40" s="7" t="n">
        <v>0.188445527668192</v>
      </c>
      <c r="AN40" s="7" t="n">
        <v>0.5456073923298426</v>
      </c>
      <c r="AO40" s="7" t="n">
        <v>1</v>
      </c>
      <c r="AP40" s="7" t="n">
        <v>0.7334472941570153</v>
      </c>
      <c r="AQ40" s="7" t="n">
        <v>0.45218468145964</v>
      </c>
      <c r="AR40" s="7" t="n">
        <v>0.8779193929753979</v>
      </c>
      <c r="AS40" s="7" t="n">
        <v>0.5250188945911384</v>
      </c>
      <c r="AT40" s="7" t="n">
        <v>0.4612027521500779</v>
      </c>
      <c r="AU40" s="7" t="n">
        <v>0.3013893105705045</v>
      </c>
      <c r="AV40" s="7" t="n">
        <v>0.7182178488754105</v>
      </c>
      <c r="AW40" s="7" t="n">
        <v>0.6788419408004018</v>
      </c>
      <c r="AX40" s="7" t="n">
        <v>0.1957279061620621</v>
      </c>
      <c r="AY40" s="7" t="n">
        <v>0.6431202441590529</v>
      </c>
      <c r="AZ40" s="7" t="n">
        <v>-0.09649139841406838</v>
      </c>
      <c r="BA40" s="7" t="n">
        <v>0.2719996763879544</v>
      </c>
      <c r="BB40" s="7" t="n">
        <v>0.2743807435394101</v>
      </c>
      <c r="BC40" s="7" t="n">
        <v>0.2967824163703505</v>
      </c>
      <c r="BD40" s="7" t="n">
        <v>0.1243221696920052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0.9397780469744139</v>
      </c>
      <c r="D41" s="7" t="n">
        <v>0.9609022069304726</v>
      </c>
      <c r="E41" s="7" t="n">
        <v>0.3109951721669385</v>
      </c>
      <c r="F41" s="7" t="n">
        <v>0.9208711271793468</v>
      </c>
      <c r="G41" s="7" t="n">
        <v>0.5614264526518564</v>
      </c>
      <c r="H41" s="7" t="n">
        <v>0.8503841261554399</v>
      </c>
      <c r="I41" s="7" t="n">
        <v>0.5202510744934807</v>
      </c>
      <c r="J41" s="7" t="n">
        <v>0.9089525296547996</v>
      </c>
      <c r="K41" s="7" t="n">
        <v>0.9241286707036784</v>
      </c>
      <c r="L41" s="7" t="n">
        <v>0.9899751726577636</v>
      </c>
      <c r="M41" s="7" t="n">
        <v>0.594989945232044</v>
      </c>
      <c r="N41" s="7" t="n">
        <v>0.7377028504536993</v>
      </c>
      <c r="O41" s="7" t="n">
        <v>0.6116698601532905</v>
      </c>
      <c r="P41" s="7" t="n">
        <v>0.7330165479651589</v>
      </c>
      <c r="Q41" s="7" t="n">
        <v>0.8505221952522454</v>
      </c>
      <c r="R41" s="7" t="n">
        <v>0.9584310644729838</v>
      </c>
      <c r="S41" s="7" t="n">
        <v>0.8182345161521543</v>
      </c>
      <c r="T41" s="7" t="n">
        <v>0.9889003213437402</v>
      </c>
      <c r="U41" s="7" t="n">
        <v>0.7885738013607267</v>
      </c>
      <c r="V41" s="7" t="n">
        <v>0.4726455638567448</v>
      </c>
      <c r="W41" s="7" t="n">
        <v>0.3071682882244506</v>
      </c>
      <c r="X41" s="7" t="n">
        <v>0.8190367695400932</v>
      </c>
      <c r="Y41" s="7" t="n">
        <v>0.8000773105287741</v>
      </c>
      <c r="Z41" s="7" t="n">
        <v>0.6264531332114726</v>
      </c>
      <c r="AA41" s="7" t="n">
        <v>0.9210208784360679</v>
      </c>
      <c r="AB41" s="7" t="n">
        <v>0.8946144590769409</v>
      </c>
      <c r="AC41" s="7" t="n">
        <v>0.8547801063209098</v>
      </c>
      <c r="AD41" s="7" t="n">
        <v>0.8913926873761295</v>
      </c>
      <c r="AE41" s="7" t="n">
        <v>0.9029187582679932</v>
      </c>
      <c r="AF41" s="7" t="n">
        <v>0.9713044527448332</v>
      </c>
      <c r="AG41" s="7" t="n">
        <v>0.7189805475021264</v>
      </c>
      <c r="AH41" s="7" t="n">
        <v>0.8848692760088727</v>
      </c>
      <c r="AI41" s="7" t="n">
        <v>0.713121436789363</v>
      </c>
      <c r="AJ41" s="7" t="n">
        <v>0.289369111662771</v>
      </c>
      <c r="AK41" s="7" t="n">
        <v>0.7125613122642828</v>
      </c>
      <c r="AL41" s="7" t="n">
        <v>0.6896993773481132</v>
      </c>
      <c r="AM41" s="7" t="n">
        <v>0.3523231845725773</v>
      </c>
      <c r="AN41" s="7" t="n">
        <v>0.6959335850945427</v>
      </c>
      <c r="AO41" s="7" t="n">
        <v>0.7334472941570153</v>
      </c>
      <c r="AP41" s="7" t="n">
        <v>1</v>
      </c>
      <c r="AQ41" s="7" t="n">
        <v>0.6292253808941337</v>
      </c>
      <c r="AR41" s="7" t="n">
        <v>0.66735022945858</v>
      </c>
      <c r="AS41" s="7" t="n">
        <v>0.7315629938890409</v>
      </c>
      <c r="AT41" s="7" t="n">
        <v>0.7459486293562987</v>
      </c>
      <c r="AU41" s="7" t="n">
        <v>0.5272136060923417</v>
      </c>
      <c r="AV41" s="7" t="n">
        <v>0.8428121941884312</v>
      </c>
      <c r="AW41" s="7" t="n">
        <v>0.8536988194231874</v>
      </c>
      <c r="AX41" s="7" t="n">
        <v>0.3917307637699219</v>
      </c>
      <c r="AY41" s="7" t="n">
        <v>0.8102231887131188</v>
      </c>
      <c r="AZ41" s="7" t="n">
        <v>0.0536318723903495</v>
      </c>
      <c r="BA41" s="7" t="n">
        <v>0.5660077251295058</v>
      </c>
      <c r="BB41" s="7" t="n">
        <v>0.561363011857184</v>
      </c>
      <c r="BC41" s="7" t="n">
        <v>0.666179772754623</v>
      </c>
      <c r="BD41" s="7" t="n">
        <v>0.4069879215887959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0.6647780196315767</v>
      </c>
      <c r="D42" s="7" t="n">
        <v>0.5704125328973064</v>
      </c>
      <c r="E42" s="7" t="n">
        <v>0.2880423278901261</v>
      </c>
      <c r="F42" s="7" t="n">
        <v>0.4821311580964829</v>
      </c>
      <c r="G42" s="7" t="n">
        <v>0.3133933185401038</v>
      </c>
      <c r="H42" s="7" t="n">
        <v>0.4533952832505784</v>
      </c>
      <c r="I42" s="7" t="n">
        <v>0.3263189691471465</v>
      </c>
      <c r="J42" s="7" t="n">
        <v>0.4869109198789521</v>
      </c>
      <c r="K42" s="7" t="n">
        <v>0.6144101400054247</v>
      </c>
      <c r="L42" s="7" t="n">
        <v>0.6173275214562149</v>
      </c>
      <c r="M42" s="7" t="n">
        <v>0.4096121783454691</v>
      </c>
      <c r="N42" s="7" t="n">
        <v>0.4554938672008619</v>
      </c>
      <c r="O42" s="7" t="n">
        <v>0.7970141839186661</v>
      </c>
      <c r="P42" s="7" t="n">
        <v>0.5864589074471094</v>
      </c>
      <c r="Q42" s="7" t="n">
        <v>0.6980831436535501</v>
      </c>
      <c r="R42" s="7" t="n">
        <v>0.511555566502894</v>
      </c>
      <c r="S42" s="7" t="n">
        <v>0.7804483267674187</v>
      </c>
      <c r="T42" s="7" t="n">
        <v>0.6717990735160281</v>
      </c>
      <c r="U42" s="7" t="n">
        <v>0.3815542110629485</v>
      </c>
      <c r="V42" s="7" t="n">
        <v>0.486656806360198</v>
      </c>
      <c r="W42" s="7" t="n">
        <v>0.1846469347360834</v>
      </c>
      <c r="X42" s="7" t="n">
        <v>0.4002692786183002</v>
      </c>
      <c r="Y42" s="7" t="n">
        <v>0.445918012010888</v>
      </c>
      <c r="Z42" s="7" t="n">
        <v>0.9337620144650074</v>
      </c>
      <c r="AA42" s="7" t="n">
        <v>0.7363663170148699</v>
      </c>
      <c r="AB42" s="7" t="n">
        <v>0.6393215438070631</v>
      </c>
      <c r="AC42" s="7" t="n">
        <v>0.589103666350987</v>
      </c>
      <c r="AD42" s="7" t="n">
        <v>0.5610186422389144</v>
      </c>
      <c r="AE42" s="7" t="n">
        <v>0.4891367560255513</v>
      </c>
      <c r="AF42" s="7" t="n">
        <v>0.6310492267464284</v>
      </c>
      <c r="AG42" s="7" t="n">
        <v>0.5906195431926776</v>
      </c>
      <c r="AH42" s="7" t="n">
        <v>0.6004241058610588</v>
      </c>
      <c r="AI42" s="7" t="n">
        <v>0.5111384845200742</v>
      </c>
      <c r="AJ42" s="7" t="n">
        <v>0.6855231668630704</v>
      </c>
      <c r="AK42" s="7" t="n">
        <v>0.5123590017849193</v>
      </c>
      <c r="AL42" s="7" t="n">
        <v>0.5868345056154596</v>
      </c>
      <c r="AM42" s="7" t="n">
        <v>0.06309481240293049</v>
      </c>
      <c r="AN42" s="7" t="n">
        <v>0.2794951915330609</v>
      </c>
      <c r="AO42" s="7" t="n">
        <v>0.45218468145964</v>
      </c>
      <c r="AP42" s="7" t="n">
        <v>0.6292253808941337</v>
      </c>
      <c r="AQ42" s="7" t="n">
        <v>1</v>
      </c>
      <c r="AR42" s="7" t="n">
        <v>0.4371238162959278</v>
      </c>
      <c r="AS42" s="7" t="n">
        <v>0.4960932447848608</v>
      </c>
      <c r="AT42" s="7" t="n">
        <v>0.5657075862418551</v>
      </c>
      <c r="AU42" s="7" t="n">
        <v>0.7993295617749625</v>
      </c>
      <c r="AV42" s="7" t="n">
        <v>0.803783525983418</v>
      </c>
      <c r="AW42" s="7" t="n">
        <v>0.3884681557538072</v>
      </c>
      <c r="AX42" s="7" t="n">
        <v>0.7926695795985848</v>
      </c>
      <c r="AY42" s="7" t="n">
        <v>0.8995281097258664</v>
      </c>
      <c r="AZ42" s="7" t="n">
        <v>0.2032920946384726</v>
      </c>
      <c r="BA42" s="7" t="n">
        <v>0.7047301278842549</v>
      </c>
      <c r="BB42" s="7" t="n">
        <v>0.7207827103618734</v>
      </c>
      <c r="BC42" s="7" t="n">
        <v>0.4901390335432221</v>
      </c>
      <c r="BD42" s="7" t="n">
        <v>0.6751678758747235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0.5510080546288919</v>
      </c>
      <c r="D43" s="7" t="n">
        <v>0.5766689273470964</v>
      </c>
      <c r="E43" s="7" t="n">
        <v>0.03772030044127014</v>
      </c>
      <c r="F43" s="7" t="n">
        <v>0.5800104070372457</v>
      </c>
      <c r="G43" s="7" t="n">
        <v>0.2143897692362767</v>
      </c>
      <c r="H43" s="7" t="n">
        <v>0.5840798171129803</v>
      </c>
      <c r="I43" s="7" t="n">
        <v>0.1444506434282128</v>
      </c>
      <c r="J43" s="7" t="n">
        <v>0.7262414151250666</v>
      </c>
      <c r="K43" s="7" t="n">
        <v>0.7250310702891998</v>
      </c>
      <c r="L43" s="7" t="n">
        <v>0.6418004915228209</v>
      </c>
      <c r="M43" s="7" t="n">
        <v>0.2562229298445812</v>
      </c>
      <c r="N43" s="7" t="n">
        <v>0.5238848627170686</v>
      </c>
      <c r="O43" s="7" t="n">
        <v>0.3502375069379975</v>
      </c>
      <c r="P43" s="7" t="n">
        <v>0.3205713706161744</v>
      </c>
      <c r="Q43" s="7" t="n">
        <v>0.4436281215908112</v>
      </c>
      <c r="R43" s="7" t="n">
        <v>0.6189802161005831</v>
      </c>
      <c r="S43" s="7" t="n">
        <v>0.4982090472532658</v>
      </c>
      <c r="T43" s="7" t="n">
        <v>0.6355787850382966</v>
      </c>
      <c r="U43" s="7" t="n">
        <v>0.8974097357774907</v>
      </c>
      <c r="V43" s="7" t="n">
        <v>0.1891957201229178</v>
      </c>
      <c r="W43" s="7" t="n">
        <v>-0.05571045451423871</v>
      </c>
      <c r="X43" s="7" t="n">
        <v>0.5184951199979594</v>
      </c>
      <c r="Y43" s="7" t="n">
        <v>0.9285898868791385</v>
      </c>
      <c r="Z43" s="7" t="n">
        <v>0.3470047279632899</v>
      </c>
      <c r="AA43" s="7" t="n">
        <v>0.6425241771121664</v>
      </c>
      <c r="AB43" s="7" t="n">
        <v>0.7455549696524367</v>
      </c>
      <c r="AC43" s="7" t="n">
        <v>0.7944699553213308</v>
      </c>
      <c r="AD43" s="7" t="n">
        <v>0.7117472682900601</v>
      </c>
      <c r="AE43" s="7" t="n">
        <v>0.5610978195961986</v>
      </c>
      <c r="AF43" s="7" t="n">
        <v>0.6978546630059905</v>
      </c>
      <c r="AG43" s="7" t="n">
        <v>0.3798572136730653</v>
      </c>
      <c r="AH43" s="7" t="n">
        <v>0.750418110685514</v>
      </c>
      <c r="AI43" s="7" t="n">
        <v>0.3329535326478275</v>
      </c>
      <c r="AJ43" s="7" t="n">
        <v>0.2464505711291951</v>
      </c>
      <c r="AK43" s="7" t="n">
        <v>0.3454425799119444</v>
      </c>
      <c r="AL43" s="7" t="n">
        <v>0.3504977293759763</v>
      </c>
      <c r="AM43" s="7" t="n">
        <v>0.1472380435639477</v>
      </c>
      <c r="AN43" s="7" t="n">
        <v>0.4600944702674505</v>
      </c>
      <c r="AO43" s="7" t="n">
        <v>0.8779193929753979</v>
      </c>
      <c r="AP43" s="7" t="n">
        <v>0.66735022945858</v>
      </c>
      <c r="AQ43" s="7" t="n">
        <v>0.4371238162959278</v>
      </c>
      <c r="AR43" s="7" t="n">
        <v>1</v>
      </c>
      <c r="AS43" s="7" t="n">
        <v>0.4918155369748115</v>
      </c>
      <c r="AT43" s="7" t="n">
        <v>0.3902570106125665</v>
      </c>
      <c r="AU43" s="7" t="n">
        <v>0.2449501706005449</v>
      </c>
      <c r="AV43" s="7" t="n">
        <v>0.6758196172528737</v>
      </c>
      <c r="AW43" s="7" t="n">
        <v>0.5785578510962149</v>
      </c>
      <c r="AX43" s="7" t="n">
        <v>0.1538462594356749</v>
      </c>
      <c r="AY43" s="7" t="n">
        <v>0.6365123367719624</v>
      </c>
      <c r="AZ43" s="7" t="n">
        <v>-0.09726588246467621</v>
      </c>
      <c r="BA43" s="7" t="n">
        <v>0.1615169727698799</v>
      </c>
      <c r="BB43" s="7" t="n">
        <v>0.1626801612400569</v>
      </c>
      <c r="BC43" s="7" t="n">
        <v>0.2827561448937942</v>
      </c>
      <c r="BD43" s="7" t="n">
        <v>0.01264057377827092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0.6557815801266822</v>
      </c>
      <c r="D44" s="7" t="n">
        <v>0.6121032703664755</v>
      </c>
      <c r="E44" s="7" t="n">
        <v>0.1757989760823599</v>
      </c>
      <c r="F44" s="7" t="n">
        <v>0.507020167738915</v>
      </c>
      <c r="G44" s="7" t="n">
        <v>0.1496786643534323</v>
      </c>
      <c r="H44" s="7" t="n">
        <v>0.6629257485621626</v>
      </c>
      <c r="I44" s="7" t="n">
        <v>0.6250354583598634</v>
      </c>
      <c r="J44" s="7" t="n">
        <v>0.7029353625075176</v>
      </c>
      <c r="K44" s="7" t="n">
        <v>0.8129215526934025</v>
      </c>
      <c r="L44" s="7" t="n">
        <v>0.6640482451634728</v>
      </c>
      <c r="M44" s="7" t="n">
        <v>0.7646828789400625</v>
      </c>
      <c r="N44" s="7" t="n">
        <v>0.928044774949601</v>
      </c>
      <c r="O44" s="7" t="n">
        <v>0.6504684137207652</v>
      </c>
      <c r="P44" s="7" t="n">
        <v>0.5868500339850199</v>
      </c>
      <c r="Q44" s="7" t="n">
        <v>0.632212370789666</v>
      </c>
      <c r="R44" s="7" t="n">
        <v>0.5614456017899843</v>
      </c>
      <c r="S44" s="7" t="n">
        <v>0.7281787086854604</v>
      </c>
      <c r="T44" s="7" t="n">
        <v>0.70014583631176</v>
      </c>
      <c r="U44" s="7" t="n">
        <v>0.5873932180575155</v>
      </c>
      <c r="V44" s="7" t="n">
        <v>0.3193587434422198</v>
      </c>
      <c r="W44" s="7" t="n">
        <v>0.3222271271039718</v>
      </c>
      <c r="X44" s="7" t="n">
        <v>0.6193003348657602</v>
      </c>
      <c r="Y44" s="7" t="n">
        <v>0.5903219935334522</v>
      </c>
      <c r="Z44" s="7" t="n">
        <v>0.4661824417724433</v>
      </c>
      <c r="AA44" s="7" t="n">
        <v>0.7532366802043621</v>
      </c>
      <c r="AB44" s="7" t="n">
        <v>0.8440581069921479</v>
      </c>
      <c r="AC44" s="7" t="n">
        <v>0.7148876437273772</v>
      </c>
      <c r="AD44" s="7" t="n">
        <v>0.7998424805279604</v>
      </c>
      <c r="AE44" s="7" t="n">
        <v>0.5527419608147081</v>
      </c>
      <c r="AF44" s="7" t="n">
        <v>0.7568899985719036</v>
      </c>
      <c r="AG44" s="7" t="n">
        <v>0.4578422861827778</v>
      </c>
      <c r="AH44" s="7" t="n">
        <v>0.8366926758076935</v>
      </c>
      <c r="AI44" s="7" t="n">
        <v>0.6654335561986862</v>
      </c>
      <c r="AJ44" s="7" t="n">
        <v>0.1867236654526252</v>
      </c>
      <c r="AK44" s="7" t="n">
        <v>0.6891716186542958</v>
      </c>
      <c r="AL44" s="7" t="n">
        <v>0.4484970373585871</v>
      </c>
      <c r="AM44" s="7" t="n">
        <v>-0.05922935733689515</v>
      </c>
      <c r="AN44" s="7" t="n">
        <v>0.5060460658510805</v>
      </c>
      <c r="AO44" s="7" t="n">
        <v>0.5250188945911384</v>
      </c>
      <c r="AP44" s="7" t="n">
        <v>0.7315629938890409</v>
      </c>
      <c r="AQ44" s="7" t="n">
        <v>0.4960932447848608</v>
      </c>
      <c r="AR44" s="7" t="n">
        <v>0.4918155369748115</v>
      </c>
      <c r="AS44" s="7" t="n">
        <v>1</v>
      </c>
      <c r="AT44" s="7" t="n">
        <v>0.6808412670632192</v>
      </c>
      <c r="AU44" s="7" t="n">
        <v>0.2793206787415556</v>
      </c>
      <c r="AV44" s="7" t="n">
        <v>0.6108414695490395</v>
      </c>
      <c r="AW44" s="7" t="n">
        <v>0.5689498299862578</v>
      </c>
      <c r="AX44" s="7" t="n">
        <v>0.1869673616055493</v>
      </c>
      <c r="AY44" s="7" t="n">
        <v>0.6561655389922889</v>
      </c>
      <c r="AZ44" s="7" t="n">
        <v>-0.2255203760982813</v>
      </c>
      <c r="BA44" s="7" t="n">
        <v>0.4051043738779515</v>
      </c>
      <c r="BB44" s="7" t="n">
        <v>0.4236680692883088</v>
      </c>
      <c r="BC44" s="7" t="n">
        <v>0.3164627625217762</v>
      </c>
      <c r="BD44" s="7" t="n">
        <v>0.2615758914170195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0.7244933515754048</v>
      </c>
      <c r="D45" s="7" t="n">
        <v>0.7138234408382793</v>
      </c>
      <c r="E45" s="7" t="n">
        <v>0.1737579620680284</v>
      </c>
      <c r="F45" s="7" t="n">
        <v>0.6537073188125642</v>
      </c>
      <c r="G45" s="7" t="n">
        <v>0.3970613326831779</v>
      </c>
      <c r="H45" s="7" t="n">
        <v>0.6213824815223964</v>
      </c>
      <c r="I45" s="7" t="n">
        <v>0.4237427962420127</v>
      </c>
      <c r="J45" s="7" t="n">
        <v>0.6602882277527409</v>
      </c>
      <c r="K45" s="7" t="n">
        <v>0.7636706971915235</v>
      </c>
      <c r="L45" s="7" t="n">
        <v>0.7373373871334064</v>
      </c>
      <c r="M45" s="7" t="n">
        <v>0.5224321618647632</v>
      </c>
      <c r="N45" s="7" t="n">
        <v>0.74710942166147</v>
      </c>
      <c r="O45" s="7" t="n">
        <v>0.6420245688334588</v>
      </c>
      <c r="P45" s="7" t="n">
        <v>0.6180769927249252</v>
      </c>
      <c r="Q45" s="7" t="n">
        <v>0.8339002913089093</v>
      </c>
      <c r="R45" s="7" t="n">
        <v>0.680848867010013</v>
      </c>
      <c r="S45" s="7" t="n">
        <v>0.7069497382851898</v>
      </c>
      <c r="T45" s="7" t="n">
        <v>0.7562474670976425</v>
      </c>
      <c r="U45" s="7" t="n">
        <v>0.4843344014476448</v>
      </c>
      <c r="V45" s="7" t="n">
        <v>0.3234249232610212</v>
      </c>
      <c r="W45" s="7" t="n">
        <v>0.1844573407813343</v>
      </c>
      <c r="X45" s="7" t="n">
        <v>0.5669241736817554</v>
      </c>
      <c r="Y45" s="7" t="n">
        <v>0.4904480515510721</v>
      </c>
      <c r="Z45" s="7" t="n">
        <v>0.6073356101707712</v>
      </c>
      <c r="AA45" s="7" t="n">
        <v>0.7494443166779476</v>
      </c>
      <c r="AB45" s="7" t="n">
        <v>0.7233927681060341</v>
      </c>
      <c r="AC45" s="7" t="n">
        <v>0.5819365123554266</v>
      </c>
      <c r="AD45" s="7" t="n">
        <v>0.7437693961256475</v>
      </c>
      <c r="AE45" s="7" t="n">
        <v>0.6483437136511273</v>
      </c>
      <c r="AF45" s="7" t="n">
        <v>0.7577344395590359</v>
      </c>
      <c r="AG45" s="7" t="n">
        <v>0.6774692969747935</v>
      </c>
      <c r="AH45" s="7" t="n">
        <v>0.7109712459331093</v>
      </c>
      <c r="AI45" s="7" t="n">
        <v>0.989194616984259</v>
      </c>
      <c r="AJ45" s="7" t="n">
        <v>0.2563382283506269</v>
      </c>
      <c r="AK45" s="7" t="n">
        <v>0.9901306961768622</v>
      </c>
      <c r="AL45" s="7" t="n">
        <v>0.6603315898166551</v>
      </c>
      <c r="AM45" s="7" t="n">
        <v>0.08871073387468989</v>
      </c>
      <c r="AN45" s="7" t="n">
        <v>0.4476065811713218</v>
      </c>
      <c r="AO45" s="7" t="n">
        <v>0.4612027521500779</v>
      </c>
      <c r="AP45" s="7" t="n">
        <v>0.7459486293562987</v>
      </c>
      <c r="AQ45" s="7" t="n">
        <v>0.5657075862418551</v>
      </c>
      <c r="AR45" s="7" t="n">
        <v>0.3902570106125665</v>
      </c>
      <c r="AS45" s="7" t="n">
        <v>0.6808412670632192</v>
      </c>
      <c r="AT45" s="7" t="n">
        <v>1</v>
      </c>
      <c r="AU45" s="7" t="n">
        <v>0.4990012684152479</v>
      </c>
      <c r="AV45" s="7" t="n">
        <v>0.6947755341701857</v>
      </c>
      <c r="AW45" s="7" t="n">
        <v>0.5913483981710965</v>
      </c>
      <c r="AX45" s="7" t="n">
        <v>0.354032264338793</v>
      </c>
      <c r="AY45" s="7" t="n">
        <v>0.658473019324578</v>
      </c>
      <c r="AZ45" s="7" t="n">
        <v>-0.001290308725469834</v>
      </c>
      <c r="BA45" s="7" t="n">
        <v>0.5818962430096012</v>
      </c>
      <c r="BB45" s="7" t="n">
        <v>0.5780823884285351</v>
      </c>
      <c r="BC45" s="7" t="n">
        <v>0.6089086746790044</v>
      </c>
      <c r="BD45" s="7" t="n">
        <v>0.446512395676167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0.5494668222798197</v>
      </c>
      <c r="D46" s="7" t="n">
        <v>0.4895939052312317</v>
      </c>
      <c r="E46" s="7" t="n">
        <v>0.2408060580550676</v>
      </c>
      <c r="F46" s="7" t="n">
        <v>0.4199642545799727</v>
      </c>
      <c r="G46" s="7" t="n">
        <v>0.2439053052731931</v>
      </c>
      <c r="H46" s="7" t="n">
        <v>0.3554132259944519</v>
      </c>
      <c r="I46" s="7" t="n">
        <v>0.2373931279003577</v>
      </c>
      <c r="J46" s="7" t="n">
        <v>0.3639403605883866</v>
      </c>
      <c r="K46" s="7" t="n">
        <v>0.5132573136653065</v>
      </c>
      <c r="L46" s="7" t="n">
        <v>0.547735821442275</v>
      </c>
      <c r="M46" s="7" t="n">
        <v>0.2779881514015368</v>
      </c>
      <c r="N46" s="7" t="n">
        <v>0.2884319571359862</v>
      </c>
      <c r="O46" s="7" t="n">
        <v>0.6172205638686175</v>
      </c>
      <c r="P46" s="7" t="n">
        <v>0.5984707139945669</v>
      </c>
      <c r="Q46" s="7" t="n">
        <v>0.6604436953377332</v>
      </c>
      <c r="R46" s="7" t="n">
        <v>0.4593411196613281</v>
      </c>
      <c r="S46" s="7" t="n">
        <v>0.6221104157376824</v>
      </c>
      <c r="T46" s="7" t="n">
        <v>0.581475606346082</v>
      </c>
      <c r="U46" s="7" t="n">
        <v>0.2370526347948081</v>
      </c>
      <c r="V46" s="7" t="n">
        <v>0.3972925398968819</v>
      </c>
      <c r="W46" s="7" t="n">
        <v>0.1673289526160553</v>
      </c>
      <c r="X46" s="7" t="n">
        <v>0.3105656217631044</v>
      </c>
      <c r="Y46" s="7" t="n">
        <v>0.2804316893352517</v>
      </c>
      <c r="Z46" s="7" t="n">
        <v>0.9161323693738748</v>
      </c>
      <c r="AA46" s="7" t="n">
        <v>0.6719371523078927</v>
      </c>
      <c r="AB46" s="7" t="n">
        <v>0.451129170856902</v>
      </c>
      <c r="AC46" s="7" t="n">
        <v>0.369860693656674</v>
      </c>
      <c r="AD46" s="7" t="n">
        <v>0.4112734209382144</v>
      </c>
      <c r="AE46" s="7" t="n">
        <v>0.458764895525923</v>
      </c>
      <c r="AF46" s="7" t="n">
        <v>0.5392353974192436</v>
      </c>
      <c r="AG46" s="7" t="n">
        <v>0.4579992854649059</v>
      </c>
      <c r="AH46" s="7" t="n">
        <v>0.4232218534187213</v>
      </c>
      <c r="AI46" s="7" t="n">
        <v>0.4643786580998316</v>
      </c>
      <c r="AJ46" s="7" t="n">
        <v>0.5715836076267307</v>
      </c>
      <c r="AK46" s="7" t="n">
        <v>0.4507488208817796</v>
      </c>
      <c r="AL46" s="7" t="n">
        <v>0.4466132556691829</v>
      </c>
      <c r="AM46" s="7" t="n">
        <v>0.06297206179304594</v>
      </c>
      <c r="AN46" s="7" t="n">
        <v>0.1867704763238733</v>
      </c>
      <c r="AO46" s="7" t="n">
        <v>0.3013893105705045</v>
      </c>
      <c r="AP46" s="7" t="n">
        <v>0.5272136060923417</v>
      </c>
      <c r="AQ46" s="7" t="n">
        <v>0.7993295617749625</v>
      </c>
      <c r="AR46" s="7" t="n">
        <v>0.2449501706005449</v>
      </c>
      <c r="AS46" s="7" t="n">
        <v>0.2793206787415556</v>
      </c>
      <c r="AT46" s="7" t="n">
        <v>0.4990012684152479</v>
      </c>
      <c r="AU46" s="7" t="n">
        <v>1</v>
      </c>
      <c r="AV46" s="7" t="n">
        <v>0.7713603743624383</v>
      </c>
      <c r="AW46" s="7" t="n">
        <v>0.3215851040968825</v>
      </c>
      <c r="AX46" s="7" t="n">
        <v>0.8603468684521541</v>
      </c>
      <c r="AY46" s="7" t="n">
        <v>0.7800213470498011</v>
      </c>
      <c r="AZ46" s="7" t="n">
        <v>0.2233815747959884</v>
      </c>
      <c r="BA46" s="7" t="n">
        <v>0.8446203427900087</v>
      </c>
      <c r="BB46" s="7" t="n">
        <v>0.8377851709138704</v>
      </c>
      <c r="BC46" s="7" t="n">
        <v>0.398859819582237</v>
      </c>
      <c r="BD46" s="7" t="n">
        <v>0.8181674619997807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0.7785807320528653</v>
      </c>
      <c r="D47" s="7" t="n">
        <v>0.78052610182964</v>
      </c>
      <c r="E47" s="7" t="n">
        <v>0.1849060236572463</v>
      </c>
      <c r="F47" s="7" t="n">
        <v>0.7388823538141611</v>
      </c>
      <c r="G47" s="7" t="n">
        <v>0.364452843434131</v>
      </c>
      <c r="H47" s="7" t="n">
        <v>0.6854199448234009</v>
      </c>
      <c r="I47" s="7" t="n">
        <v>0.3151895375137898</v>
      </c>
      <c r="J47" s="7" t="n">
        <v>0.7803535357351553</v>
      </c>
      <c r="K47" s="7" t="n">
        <v>0.8876831542147869</v>
      </c>
      <c r="L47" s="7" t="n">
        <v>0.8439640692517981</v>
      </c>
      <c r="M47" s="7" t="n">
        <v>0.4264693975690009</v>
      </c>
      <c r="N47" s="7" t="n">
        <v>0.6252184041326722</v>
      </c>
      <c r="O47" s="7" t="n">
        <v>0.6178565253883531</v>
      </c>
      <c r="P47" s="7" t="n">
        <v>0.6392074825684236</v>
      </c>
      <c r="Q47" s="7" t="n">
        <v>0.7854596405287559</v>
      </c>
      <c r="R47" s="7" t="n">
        <v>0.7798140713267588</v>
      </c>
      <c r="S47" s="7" t="n">
        <v>0.7443960285609638</v>
      </c>
      <c r="T47" s="7" t="n">
        <v>0.8527792900364315</v>
      </c>
      <c r="U47" s="7" t="n">
        <v>0.7213931750538329</v>
      </c>
      <c r="V47" s="7" t="n">
        <v>0.3756433364593534</v>
      </c>
      <c r="W47" s="7" t="n">
        <v>0.1365422576452073</v>
      </c>
      <c r="X47" s="7" t="n">
        <v>0.5969229367216263</v>
      </c>
      <c r="Y47" s="7" t="n">
        <v>0.7417734055206373</v>
      </c>
      <c r="Z47" s="7" t="n">
        <v>0.8083755423322524</v>
      </c>
      <c r="AA47" s="7" t="n">
        <v>0.8980646280852693</v>
      </c>
      <c r="AB47" s="7" t="n">
        <v>0.8168940528270735</v>
      </c>
      <c r="AC47" s="7" t="n">
        <v>0.776406124930289</v>
      </c>
      <c r="AD47" s="7" t="n">
        <v>0.8074877964333537</v>
      </c>
      <c r="AE47" s="7" t="n">
        <v>0.7246469005962193</v>
      </c>
      <c r="AF47" s="7" t="n">
        <v>0.86629463589117</v>
      </c>
      <c r="AG47" s="7" t="n">
        <v>0.6271936972805053</v>
      </c>
      <c r="AH47" s="7" t="n">
        <v>0.8042995978433679</v>
      </c>
      <c r="AI47" s="7" t="n">
        <v>0.6296474597073159</v>
      </c>
      <c r="AJ47" s="7" t="n">
        <v>0.4187989263225835</v>
      </c>
      <c r="AK47" s="7" t="n">
        <v>0.6341665368548072</v>
      </c>
      <c r="AL47" s="7" t="n">
        <v>0.6009386815399054</v>
      </c>
      <c r="AM47" s="7" t="n">
        <v>0.1624279318941771</v>
      </c>
      <c r="AN47" s="7" t="n">
        <v>0.4871281957398312</v>
      </c>
      <c r="AO47" s="7" t="n">
        <v>0.7182178488754105</v>
      </c>
      <c r="AP47" s="7" t="n">
        <v>0.8428121941884312</v>
      </c>
      <c r="AQ47" s="7" t="n">
        <v>0.803783525983418</v>
      </c>
      <c r="AR47" s="7" t="n">
        <v>0.6758196172528737</v>
      </c>
      <c r="AS47" s="7" t="n">
        <v>0.6108414695490395</v>
      </c>
      <c r="AT47" s="7" t="n">
        <v>0.6947755341701857</v>
      </c>
      <c r="AU47" s="7" t="n">
        <v>0.7713603743624383</v>
      </c>
      <c r="AV47" s="7" t="n">
        <v>1</v>
      </c>
      <c r="AW47" s="7" t="n">
        <v>0.6446661053764472</v>
      </c>
      <c r="AX47" s="7" t="n">
        <v>0.5958718816646873</v>
      </c>
      <c r="AY47" s="7" t="n">
        <v>0.9208450340399689</v>
      </c>
      <c r="AZ47" s="7" t="n">
        <v>0.01625028388063577</v>
      </c>
      <c r="BA47" s="7" t="n">
        <v>0.7016478762340348</v>
      </c>
      <c r="BB47" s="7" t="n">
        <v>0.6897537173670457</v>
      </c>
      <c r="BC47" s="7" t="n">
        <v>0.5263561847830946</v>
      </c>
      <c r="BD47" s="7" t="n">
        <v>0.5395713687575591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0.6982129727410449</v>
      </c>
      <c r="D48" s="7" t="n">
        <v>0.7741984510540358</v>
      </c>
      <c r="E48" s="7" t="n">
        <v>-0.01607903444086668</v>
      </c>
      <c r="F48" s="7" t="n">
        <v>0.7850187913838349</v>
      </c>
      <c r="G48" s="7" t="n">
        <v>0.2961795525230766</v>
      </c>
      <c r="H48" s="7" t="n">
        <v>0.932627406166269</v>
      </c>
      <c r="I48" s="7" t="n">
        <v>0.2524045510408159</v>
      </c>
      <c r="J48" s="7" t="n">
        <v>0.9231766152371317</v>
      </c>
      <c r="K48" s="7" t="n">
        <v>0.7678068578626392</v>
      </c>
      <c r="L48" s="7" t="n">
        <v>0.8396191352800408</v>
      </c>
      <c r="M48" s="7" t="n">
        <v>0.3460978745677179</v>
      </c>
      <c r="N48" s="7" t="n">
        <v>0.5759577560371096</v>
      </c>
      <c r="O48" s="7" t="n">
        <v>0.3333180706088719</v>
      </c>
      <c r="P48" s="7" t="n">
        <v>0.4137675409401961</v>
      </c>
      <c r="Q48" s="7" t="n">
        <v>0.5753362707845017</v>
      </c>
      <c r="R48" s="7" t="n">
        <v>0.866266865591225</v>
      </c>
      <c r="S48" s="7" t="n">
        <v>0.5367806262096836</v>
      </c>
      <c r="T48" s="7" t="n">
        <v>0.807246080483859</v>
      </c>
      <c r="U48" s="7" t="n">
        <v>0.7277522477291333</v>
      </c>
      <c r="V48" s="7" t="n">
        <v>0.1287892491221703</v>
      </c>
      <c r="W48" s="7" t="n">
        <v>-0.0380718815102221</v>
      </c>
      <c r="X48" s="7" t="n">
        <v>0.9583404920569081</v>
      </c>
      <c r="Y48" s="7" t="n">
        <v>0.731367166692638</v>
      </c>
      <c r="Z48" s="7" t="n">
        <v>0.3583706668259063</v>
      </c>
      <c r="AA48" s="7" t="n">
        <v>0.7535888325072455</v>
      </c>
      <c r="AB48" s="7" t="n">
        <v>0.7317169789683986</v>
      </c>
      <c r="AC48" s="7" t="n">
        <v>0.7343382362938079</v>
      </c>
      <c r="AD48" s="7" t="n">
        <v>0.7529280625414577</v>
      </c>
      <c r="AE48" s="7" t="n">
        <v>0.9192418703459608</v>
      </c>
      <c r="AF48" s="7" t="n">
        <v>0.8740961661613422</v>
      </c>
      <c r="AG48" s="7" t="n">
        <v>0.5066500763569304</v>
      </c>
      <c r="AH48" s="7" t="n">
        <v>0.7118452826789272</v>
      </c>
      <c r="AI48" s="7" t="n">
        <v>0.5513575690323421</v>
      </c>
      <c r="AJ48" s="7" t="n">
        <v>0.0098477566190809</v>
      </c>
      <c r="AK48" s="7" t="n">
        <v>0.5614354514443747</v>
      </c>
      <c r="AL48" s="7" t="n">
        <v>0.4745870116819649</v>
      </c>
      <c r="AM48" s="7" t="n">
        <v>0.1296859124746138</v>
      </c>
      <c r="AN48" s="7" t="n">
        <v>0.9116658874761223</v>
      </c>
      <c r="AO48" s="7" t="n">
        <v>0.6788419408004018</v>
      </c>
      <c r="AP48" s="7" t="n">
        <v>0.8536988194231874</v>
      </c>
      <c r="AQ48" s="7" t="n">
        <v>0.3884681557538072</v>
      </c>
      <c r="AR48" s="7" t="n">
        <v>0.5785578510962149</v>
      </c>
      <c r="AS48" s="7" t="n">
        <v>0.5689498299862578</v>
      </c>
      <c r="AT48" s="7" t="n">
        <v>0.5913483981710965</v>
      </c>
      <c r="AU48" s="7" t="n">
        <v>0.3215851040968825</v>
      </c>
      <c r="AV48" s="7" t="n">
        <v>0.6446661053764472</v>
      </c>
      <c r="AW48" s="7" t="n">
        <v>1</v>
      </c>
      <c r="AX48" s="7" t="n">
        <v>0.1654621724963859</v>
      </c>
      <c r="AY48" s="7" t="n">
        <v>0.5694929745067192</v>
      </c>
      <c r="AZ48" s="7" t="n">
        <v>-0.1711997470916512</v>
      </c>
      <c r="BA48" s="7" t="n">
        <v>0.3325413069684177</v>
      </c>
      <c r="BB48" s="7" t="n">
        <v>0.327050713351012</v>
      </c>
      <c r="BC48" s="7" t="n">
        <v>0.43727357936576</v>
      </c>
      <c r="BD48" s="7" t="n">
        <v>0.2118801389375458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0.4714151724947573</v>
      </c>
      <c r="D49" s="7" t="n">
        <v>0.3685326200378521</v>
      </c>
      <c r="E49" s="7" t="n">
        <v>0.3195573461723569</v>
      </c>
      <c r="F49" s="7" t="n">
        <v>0.2978704452694441</v>
      </c>
      <c r="G49" s="7" t="n">
        <v>0.2376495648154012</v>
      </c>
      <c r="H49" s="7" t="n">
        <v>0.201055935147656</v>
      </c>
      <c r="I49" s="7" t="n">
        <v>0.215156104191176</v>
      </c>
      <c r="J49" s="7" t="n">
        <v>0.2020883296128536</v>
      </c>
      <c r="K49" s="7" t="n">
        <v>0.3465601805918324</v>
      </c>
      <c r="L49" s="7" t="n">
        <v>0.3983982952028502</v>
      </c>
      <c r="M49" s="7" t="n">
        <v>0.2156470623350322</v>
      </c>
      <c r="N49" s="7" t="n">
        <v>0.2090517607823947</v>
      </c>
      <c r="O49" s="7" t="n">
        <v>0.6460758346824176</v>
      </c>
      <c r="P49" s="7" t="n">
        <v>0.5261449606014992</v>
      </c>
      <c r="Q49" s="7" t="n">
        <v>0.5650937611606135</v>
      </c>
      <c r="R49" s="7" t="n">
        <v>0.3094534111056303</v>
      </c>
      <c r="S49" s="7" t="n">
        <v>0.5868161661713734</v>
      </c>
      <c r="T49" s="7" t="n">
        <v>0.4506420781650962</v>
      </c>
      <c r="U49" s="7" t="n">
        <v>0.1227234263569927</v>
      </c>
      <c r="V49" s="7" t="n">
        <v>0.4417581231936441</v>
      </c>
      <c r="W49" s="7" t="n">
        <v>0.2044694628019905</v>
      </c>
      <c r="X49" s="7" t="n">
        <v>0.1810013545571323</v>
      </c>
      <c r="Y49" s="7" t="n">
        <v>0.1754738213721904</v>
      </c>
      <c r="Z49" s="7" t="n">
        <v>0.8585339968094419</v>
      </c>
      <c r="AA49" s="7" t="n">
        <v>0.4736177799972352</v>
      </c>
      <c r="AB49" s="7" t="n">
        <v>0.3640219926544285</v>
      </c>
      <c r="AC49" s="7" t="n">
        <v>0.3086766933290706</v>
      </c>
      <c r="AD49" s="7" t="n">
        <v>0.2947084261722514</v>
      </c>
      <c r="AE49" s="7" t="n">
        <v>0.2891444883977272</v>
      </c>
      <c r="AF49" s="7" t="n">
        <v>0.3725556713898742</v>
      </c>
      <c r="AG49" s="7" t="n">
        <v>0.4235096943260147</v>
      </c>
      <c r="AH49" s="7" t="n">
        <v>0.3327666458454734</v>
      </c>
      <c r="AI49" s="7" t="n">
        <v>0.3397089187406115</v>
      </c>
      <c r="AJ49" s="7" t="n">
        <v>0.6207054989689375</v>
      </c>
      <c r="AK49" s="7" t="n">
        <v>0.3177818633613142</v>
      </c>
      <c r="AL49" s="7" t="n">
        <v>0.4244659249965868</v>
      </c>
      <c r="AM49" s="7" t="n">
        <v>0.05219701936046187</v>
      </c>
      <c r="AN49" s="7" t="n">
        <v>0.06324419592928325</v>
      </c>
      <c r="AO49" s="7" t="n">
        <v>0.1957279061620621</v>
      </c>
      <c r="AP49" s="7" t="n">
        <v>0.3917307637699219</v>
      </c>
      <c r="AQ49" s="7" t="n">
        <v>0.7926695795985848</v>
      </c>
      <c r="AR49" s="7" t="n">
        <v>0.1538462594356749</v>
      </c>
      <c r="AS49" s="7" t="n">
        <v>0.1869673616055493</v>
      </c>
      <c r="AT49" s="7" t="n">
        <v>0.354032264338793</v>
      </c>
      <c r="AU49" s="7" t="n">
        <v>0.8603468684521541</v>
      </c>
      <c r="AV49" s="7" t="n">
        <v>0.5958718816646873</v>
      </c>
      <c r="AW49" s="7" t="n">
        <v>0.1654621724963859</v>
      </c>
      <c r="AX49" s="7" t="n">
        <v>1</v>
      </c>
      <c r="AY49" s="7" t="n">
        <v>0.7175265466118916</v>
      </c>
      <c r="AZ49" s="7" t="n">
        <v>0.3183204627024585</v>
      </c>
      <c r="BA49" s="7" t="n">
        <v>0.7431040709345885</v>
      </c>
      <c r="BB49" s="7" t="n">
        <v>0.7485055052421874</v>
      </c>
      <c r="BC49" s="7" t="n">
        <v>0.3720904587274676</v>
      </c>
      <c r="BD49" s="7" t="n">
        <v>0.7887055916587576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0.7793822212692688</v>
      </c>
      <c r="D50" s="7" t="n">
        <v>0.7254468468710868</v>
      </c>
      <c r="E50" s="7" t="n">
        <v>0.2636021530860368</v>
      </c>
      <c r="F50" s="7" t="n">
        <v>0.6501280690688112</v>
      </c>
      <c r="G50" s="7" t="n">
        <v>0.3298040677757263</v>
      </c>
      <c r="H50" s="7" t="n">
        <v>0.6202668605867221</v>
      </c>
      <c r="I50" s="7" t="n">
        <v>0.4234334909774666</v>
      </c>
      <c r="J50" s="7" t="n">
        <v>0.6866577236639585</v>
      </c>
      <c r="K50" s="7" t="n">
        <v>0.8272179085223307</v>
      </c>
      <c r="L50" s="7" t="n">
        <v>0.7881864681185722</v>
      </c>
      <c r="M50" s="7" t="n">
        <v>0.5225776517228774</v>
      </c>
      <c r="N50" s="7" t="n">
        <v>0.6431741647710143</v>
      </c>
      <c r="O50" s="7" t="n">
        <v>0.7663662553466922</v>
      </c>
      <c r="P50" s="7" t="n">
        <v>0.6969629291568821</v>
      </c>
      <c r="Q50" s="7" t="n">
        <v>0.793942130452191</v>
      </c>
      <c r="R50" s="7" t="n">
        <v>0.685647499369986</v>
      </c>
      <c r="S50" s="7" t="n">
        <v>0.8378357549755562</v>
      </c>
      <c r="T50" s="7" t="n">
        <v>0.8256378617479891</v>
      </c>
      <c r="U50" s="7" t="n">
        <v>0.6231844796454932</v>
      </c>
      <c r="V50" s="7" t="n">
        <v>0.4559612803344726</v>
      </c>
      <c r="W50" s="7" t="n">
        <v>0.2441882568728499</v>
      </c>
      <c r="X50" s="7" t="n">
        <v>0.5539709901419119</v>
      </c>
      <c r="Y50" s="7" t="n">
        <v>0.6697213010317226</v>
      </c>
      <c r="Z50" s="7" t="n">
        <v>0.8867567255848782</v>
      </c>
      <c r="AA50" s="7" t="n">
        <v>0.8761524197608244</v>
      </c>
      <c r="AB50" s="7" t="n">
        <v>0.8337300396930876</v>
      </c>
      <c r="AC50" s="7" t="n">
        <v>0.7681559054914239</v>
      </c>
      <c r="AD50" s="7" t="n">
        <v>0.7719778391333081</v>
      </c>
      <c r="AE50" s="7" t="n">
        <v>0.6450601508695346</v>
      </c>
      <c r="AF50" s="7" t="n">
        <v>0.8220060513727233</v>
      </c>
      <c r="AG50" s="7" t="n">
        <v>0.6263569456764221</v>
      </c>
      <c r="AH50" s="7" t="n">
        <v>0.8155299383290702</v>
      </c>
      <c r="AI50" s="7" t="n">
        <v>0.6096005440536632</v>
      </c>
      <c r="AJ50" s="7" t="n">
        <v>0.5351912730263078</v>
      </c>
      <c r="AK50" s="7" t="n">
        <v>0.6089875869154536</v>
      </c>
      <c r="AL50" s="7" t="n">
        <v>0.6073502759154014</v>
      </c>
      <c r="AM50" s="7" t="n">
        <v>0.1012257155839983</v>
      </c>
      <c r="AN50" s="7" t="n">
        <v>0.4227541528090073</v>
      </c>
      <c r="AO50" s="7" t="n">
        <v>0.6431202441590529</v>
      </c>
      <c r="AP50" s="7" t="n">
        <v>0.8102231887131188</v>
      </c>
      <c r="AQ50" s="7" t="n">
        <v>0.8995281097258664</v>
      </c>
      <c r="AR50" s="7" t="n">
        <v>0.6365123367719624</v>
      </c>
      <c r="AS50" s="7" t="n">
        <v>0.6561655389922889</v>
      </c>
      <c r="AT50" s="7" t="n">
        <v>0.658473019324578</v>
      </c>
      <c r="AU50" s="7" t="n">
        <v>0.7800213470498011</v>
      </c>
      <c r="AV50" s="7" t="n">
        <v>0.9208450340399689</v>
      </c>
      <c r="AW50" s="7" t="n">
        <v>0.5694929745067192</v>
      </c>
      <c r="AX50" s="7" t="n">
        <v>0.7175265466118916</v>
      </c>
      <c r="AY50" s="7" t="n">
        <v>1</v>
      </c>
      <c r="AZ50" s="7" t="n">
        <v>0.04141033377851219</v>
      </c>
      <c r="BA50" s="7" t="n">
        <v>0.7459700172053334</v>
      </c>
      <c r="BB50" s="7" t="n">
        <v>0.7562430196912175</v>
      </c>
      <c r="BC50" s="7" t="n">
        <v>0.5089923160971469</v>
      </c>
      <c r="BD50" s="7" t="n">
        <v>0.6480812637388247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0.2815036735771599</v>
      </c>
      <c r="D51" s="7" t="n">
        <v>0.2060449071706127</v>
      </c>
      <c r="E51" s="7" t="n">
        <v>0.6758247381768535</v>
      </c>
      <c r="F51" s="7" t="n">
        <v>0.1876528192693238</v>
      </c>
      <c r="G51" s="7" t="n">
        <v>0.5533831364839382</v>
      </c>
      <c r="H51" s="7" t="n">
        <v>-0.2098454414678574</v>
      </c>
      <c r="I51" s="7" t="n">
        <v>0.1363857171110041</v>
      </c>
      <c r="J51" s="7" t="n">
        <v>-0.1598629355766348</v>
      </c>
      <c r="K51" s="7" t="n">
        <v>-0.1609350509341713</v>
      </c>
      <c r="L51" s="7" t="n">
        <v>0.1138473940264346</v>
      </c>
      <c r="M51" s="7" t="n">
        <v>0.03949328066086781</v>
      </c>
      <c r="N51" s="7" t="n">
        <v>-0.2146757855518324</v>
      </c>
      <c r="O51" s="7" t="n">
        <v>0.2909132909657691</v>
      </c>
      <c r="P51" s="7" t="n">
        <v>0.3144346540292118</v>
      </c>
      <c r="Q51" s="7" t="n">
        <v>0.2534531565119162</v>
      </c>
      <c r="R51" s="7" t="n">
        <v>0.1269326484372129</v>
      </c>
      <c r="S51" s="7" t="n">
        <v>0.2368071633286983</v>
      </c>
      <c r="T51" s="7" t="n">
        <v>0.1417150209320324</v>
      </c>
      <c r="U51" s="7" t="n">
        <v>-0.1230955748202645</v>
      </c>
      <c r="V51" s="7" t="n">
        <v>0.6640769556821775</v>
      </c>
      <c r="W51" s="7" t="n">
        <v>0.3348138533048419</v>
      </c>
      <c r="X51" s="7" t="n">
        <v>-0.1570629604332822</v>
      </c>
      <c r="Y51" s="7" t="n">
        <v>-0.09469028998336118</v>
      </c>
      <c r="Z51" s="7" t="n">
        <v>0.2513614010690567</v>
      </c>
      <c r="AA51" s="7" t="n">
        <v>-0.01636290155483175</v>
      </c>
      <c r="AB51" s="7" t="n">
        <v>-0.1501560087279221</v>
      </c>
      <c r="AC51" s="7" t="n">
        <v>-0.07587168071424971</v>
      </c>
      <c r="AD51" s="7" t="n">
        <v>-0.1792934342864481</v>
      </c>
      <c r="AE51" s="7" t="n">
        <v>0.04812815697388059</v>
      </c>
      <c r="AF51" s="7" t="n">
        <v>-0.06705582418633144</v>
      </c>
      <c r="AG51" s="7" t="n">
        <v>0.24702842222862</v>
      </c>
      <c r="AH51" s="7" t="n">
        <v>-0.1712662166903454</v>
      </c>
      <c r="AI51" s="7" t="n">
        <v>0.02188026048124595</v>
      </c>
      <c r="AJ51" s="7" t="n">
        <v>0.3354342719076638</v>
      </c>
      <c r="AK51" s="7" t="n">
        <v>-0.007694781426559932</v>
      </c>
      <c r="AL51" s="7" t="n">
        <v>0.267946616187144</v>
      </c>
      <c r="AM51" s="7" t="n">
        <v>0.4711985538336319</v>
      </c>
      <c r="AN51" s="7" t="n">
        <v>-0.2574593754115311</v>
      </c>
      <c r="AO51" s="7" t="n">
        <v>-0.09649139841406838</v>
      </c>
      <c r="AP51" s="7" t="n">
        <v>0.0536318723903495</v>
      </c>
      <c r="AQ51" s="7" t="n">
        <v>0.2032920946384726</v>
      </c>
      <c r="AR51" s="7" t="n">
        <v>-0.09726588246467621</v>
      </c>
      <c r="AS51" s="7" t="n">
        <v>-0.2255203760982813</v>
      </c>
      <c r="AT51" s="7" t="n">
        <v>-0.001290308725469834</v>
      </c>
      <c r="AU51" s="7" t="n">
        <v>0.2233815747959884</v>
      </c>
      <c r="AV51" s="7" t="n">
        <v>0.01625028388063577</v>
      </c>
      <c r="AW51" s="7" t="n">
        <v>-0.1711997470916512</v>
      </c>
      <c r="AX51" s="7" t="n">
        <v>0.3183204627024585</v>
      </c>
      <c r="AY51" s="7" t="n">
        <v>0.04141033377851219</v>
      </c>
      <c r="AZ51" s="7" t="n">
        <v>1</v>
      </c>
      <c r="BA51" s="7" t="n">
        <v>0.2082054586583964</v>
      </c>
      <c r="BB51" s="7" t="n">
        <v>0.1959897339631804</v>
      </c>
      <c r="BC51" s="7" t="n">
        <v>0.4257160471007093</v>
      </c>
      <c r="BD51" s="7" t="n">
        <v>0.2668154756654206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0.5837437415488378</v>
      </c>
      <c r="D52" s="7" t="n">
        <v>0.5315063686587349</v>
      </c>
      <c r="E52" s="7" t="n">
        <v>0.2853072222076852</v>
      </c>
      <c r="F52" s="7" t="n">
        <v>0.4489460002738864</v>
      </c>
      <c r="G52" s="7" t="n">
        <v>0.2790011397648317</v>
      </c>
      <c r="H52" s="7" t="n">
        <v>0.3824189872130397</v>
      </c>
      <c r="I52" s="7" t="n">
        <v>0.3528690023639762</v>
      </c>
      <c r="J52" s="7" t="n">
        <v>0.379975408725257</v>
      </c>
      <c r="K52" s="7" t="n">
        <v>0.5573577216380055</v>
      </c>
      <c r="L52" s="7" t="n">
        <v>0.5696563634620189</v>
      </c>
      <c r="M52" s="7" t="n">
        <v>0.405875341756422</v>
      </c>
      <c r="N52" s="7" t="n">
        <v>0.4147074825421374</v>
      </c>
      <c r="O52" s="7" t="n">
        <v>0.6508711322870573</v>
      </c>
      <c r="P52" s="7" t="n">
        <v>0.6327323313187144</v>
      </c>
      <c r="Q52" s="7" t="n">
        <v>0.6839854330710533</v>
      </c>
      <c r="R52" s="7" t="n">
        <v>0.474464754865349</v>
      </c>
      <c r="S52" s="7" t="n">
        <v>0.6770758731209603</v>
      </c>
      <c r="T52" s="7" t="n">
        <v>0.6107339399538442</v>
      </c>
      <c r="U52" s="7" t="n">
        <v>0.2133343203598211</v>
      </c>
      <c r="V52" s="7" t="n">
        <v>0.4246470251364365</v>
      </c>
      <c r="W52" s="7" t="n">
        <v>0.2791668793853982</v>
      </c>
      <c r="X52" s="7" t="n">
        <v>0.3469719713507719</v>
      </c>
      <c r="Y52" s="7" t="n">
        <v>0.2437602660258233</v>
      </c>
      <c r="Z52" s="7" t="n">
        <v>0.8508654153492896</v>
      </c>
      <c r="AA52" s="7" t="n">
        <v>0.6625918002897998</v>
      </c>
      <c r="AB52" s="7" t="n">
        <v>0.521489321900751</v>
      </c>
      <c r="AC52" s="7" t="n">
        <v>0.4304164675679603</v>
      </c>
      <c r="AD52" s="7" t="n">
        <v>0.5099162161497085</v>
      </c>
      <c r="AE52" s="7" t="n">
        <v>0.4879721553981287</v>
      </c>
      <c r="AF52" s="7" t="n">
        <v>0.5638800457871608</v>
      </c>
      <c r="AG52" s="7" t="n">
        <v>0.4802380550317855</v>
      </c>
      <c r="AH52" s="7" t="n">
        <v>0.4910253304372783</v>
      </c>
      <c r="AI52" s="7" t="n">
        <v>0.565532673780355</v>
      </c>
      <c r="AJ52" s="7" t="n">
        <v>0.4191179317497333</v>
      </c>
      <c r="AK52" s="7" t="n">
        <v>0.5530905889511072</v>
      </c>
      <c r="AL52" s="7" t="n">
        <v>0.4691692558406197</v>
      </c>
      <c r="AM52" s="7" t="n">
        <v>0.08931354345645552</v>
      </c>
      <c r="AN52" s="7" t="n">
        <v>0.1738981145876433</v>
      </c>
      <c r="AO52" s="7" t="n">
        <v>0.2719996763879544</v>
      </c>
      <c r="AP52" s="7" t="n">
        <v>0.5660077251295058</v>
      </c>
      <c r="AQ52" s="7" t="n">
        <v>0.7047301278842549</v>
      </c>
      <c r="AR52" s="7" t="n">
        <v>0.1615169727698799</v>
      </c>
      <c r="AS52" s="7" t="n">
        <v>0.4051043738779515</v>
      </c>
      <c r="AT52" s="7" t="n">
        <v>0.5818962430096012</v>
      </c>
      <c r="AU52" s="7" t="n">
        <v>0.8446203427900087</v>
      </c>
      <c r="AV52" s="7" t="n">
        <v>0.7016478762340348</v>
      </c>
      <c r="AW52" s="7" t="n">
        <v>0.3325413069684177</v>
      </c>
      <c r="AX52" s="7" t="n">
        <v>0.7431040709345885</v>
      </c>
      <c r="AY52" s="7" t="n">
        <v>0.7459700172053334</v>
      </c>
      <c r="AZ52" s="7" t="n">
        <v>0.2082054586583964</v>
      </c>
      <c r="BA52" s="7" t="n">
        <v>1</v>
      </c>
      <c r="BB52" s="7" t="n">
        <v>0.9885681160605858</v>
      </c>
      <c r="BC52" s="7" t="n">
        <v>0.4303132918859593</v>
      </c>
      <c r="BD52" s="7" t="n">
        <v>0.9270262874480678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0.5799352987344184</v>
      </c>
      <c r="D53" s="7" t="n">
        <v>0.5187780593164625</v>
      </c>
      <c r="E53" s="7" t="n">
        <v>0.2710656494813021</v>
      </c>
      <c r="F53" s="7" t="n">
        <v>0.4312252584575186</v>
      </c>
      <c r="G53" s="7" t="n">
        <v>0.2599300594813865</v>
      </c>
      <c r="H53" s="7" t="n">
        <v>0.3809816611455482</v>
      </c>
      <c r="I53" s="7" t="n">
        <v>0.3646955896955776</v>
      </c>
      <c r="J53" s="7" t="n">
        <v>0.3733917569807903</v>
      </c>
      <c r="K53" s="7" t="n">
        <v>0.5489799435189395</v>
      </c>
      <c r="L53" s="7" t="n">
        <v>0.5582688172315809</v>
      </c>
      <c r="M53" s="7" t="n">
        <v>0.4235973101574759</v>
      </c>
      <c r="N53" s="7" t="n">
        <v>0.4232178309749169</v>
      </c>
      <c r="O53" s="7" t="n">
        <v>0.6729378345647177</v>
      </c>
      <c r="P53" s="7" t="n">
        <v>0.6287733127880045</v>
      </c>
      <c r="Q53" s="7" t="n">
        <v>0.6813536020231826</v>
      </c>
      <c r="R53" s="7" t="n">
        <v>0.4581777336689311</v>
      </c>
      <c r="S53" s="7" t="n">
        <v>0.6896217315495953</v>
      </c>
      <c r="T53" s="7" t="n">
        <v>0.6039562277837262</v>
      </c>
      <c r="U53" s="7" t="n">
        <v>0.1972272571215141</v>
      </c>
      <c r="V53" s="7" t="n">
        <v>0.4160228923384087</v>
      </c>
      <c r="W53" s="7" t="n">
        <v>0.2766509739886093</v>
      </c>
      <c r="X53" s="7" t="n">
        <v>0.3450275314458255</v>
      </c>
      <c r="Y53" s="7" t="n">
        <v>0.2376069145357886</v>
      </c>
      <c r="Z53" s="7" t="n">
        <v>0.8626675676930331</v>
      </c>
      <c r="AA53" s="7" t="n">
        <v>0.6623484639374376</v>
      </c>
      <c r="AB53" s="7" t="n">
        <v>0.5296565832996576</v>
      </c>
      <c r="AC53" s="7" t="n">
        <v>0.4312026386825914</v>
      </c>
      <c r="AD53" s="7" t="n">
        <v>0.5093777661102628</v>
      </c>
      <c r="AE53" s="7" t="n">
        <v>0.473399905937781</v>
      </c>
      <c r="AF53" s="7" t="n">
        <v>0.5584140134081116</v>
      </c>
      <c r="AG53" s="7" t="n">
        <v>0.4637873983225442</v>
      </c>
      <c r="AH53" s="7" t="n">
        <v>0.4988881893757208</v>
      </c>
      <c r="AI53" s="7" t="n">
        <v>0.5634429665223627</v>
      </c>
      <c r="AJ53" s="7" t="n">
        <v>0.44419699700426</v>
      </c>
      <c r="AK53" s="7" t="n">
        <v>0.5529844687872107</v>
      </c>
      <c r="AL53" s="7" t="n">
        <v>0.4519454236048452</v>
      </c>
      <c r="AM53" s="7" t="n">
        <v>0.07472242718801159</v>
      </c>
      <c r="AN53" s="7" t="n">
        <v>0.1713908723693526</v>
      </c>
      <c r="AO53" s="7" t="n">
        <v>0.2743807435394101</v>
      </c>
      <c r="AP53" s="7" t="n">
        <v>0.561363011857184</v>
      </c>
      <c r="AQ53" s="7" t="n">
        <v>0.7207827103618734</v>
      </c>
      <c r="AR53" s="7" t="n">
        <v>0.1626801612400569</v>
      </c>
      <c r="AS53" s="7" t="n">
        <v>0.4236680692883088</v>
      </c>
      <c r="AT53" s="7" t="n">
        <v>0.5780823884285351</v>
      </c>
      <c r="AU53" s="7" t="n">
        <v>0.8377851709138704</v>
      </c>
      <c r="AV53" s="7" t="n">
        <v>0.6897537173670457</v>
      </c>
      <c r="AW53" s="7" t="n">
        <v>0.327050713351012</v>
      </c>
      <c r="AX53" s="7" t="n">
        <v>0.7485055052421874</v>
      </c>
      <c r="AY53" s="7" t="n">
        <v>0.7562430196912175</v>
      </c>
      <c r="AZ53" s="7" t="n">
        <v>0.1959897339631804</v>
      </c>
      <c r="BA53" s="7" t="n">
        <v>0.9885681160605858</v>
      </c>
      <c r="BB53" s="7" t="n">
        <v>1</v>
      </c>
      <c r="BC53" s="7" t="n">
        <v>0.408039634262956</v>
      </c>
      <c r="BD53" s="7" t="n">
        <v>0.9483652135957303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0.808077131073009</v>
      </c>
      <c r="D54" s="7" t="n">
        <v>0.8030083134835704</v>
      </c>
      <c r="E54" s="7" t="n">
        <v>0.5456261294199536</v>
      </c>
      <c r="F54" s="7" t="n">
        <v>0.786413394081636</v>
      </c>
      <c r="G54" s="7" t="n">
        <v>0.8825615534051858</v>
      </c>
      <c r="H54" s="7" t="n">
        <v>0.399403851076327</v>
      </c>
      <c r="I54" s="7" t="n">
        <v>0.4469410620214259</v>
      </c>
      <c r="J54" s="7" t="n">
        <v>0.4591883036176265</v>
      </c>
      <c r="K54" s="7" t="n">
        <v>0.4779083035952192</v>
      </c>
      <c r="L54" s="7" t="n">
        <v>0.719299131477387</v>
      </c>
      <c r="M54" s="7" t="n">
        <v>0.4069682809395742</v>
      </c>
      <c r="N54" s="7" t="n">
        <v>0.3639087344853769</v>
      </c>
      <c r="O54" s="7" t="n">
        <v>0.5711098553114826</v>
      </c>
      <c r="P54" s="7" t="n">
        <v>0.6392261219553504</v>
      </c>
      <c r="Q54" s="7" t="n">
        <v>0.7310136926327038</v>
      </c>
      <c r="R54" s="7" t="n">
        <v>0.7284108826405599</v>
      </c>
      <c r="S54" s="7" t="n">
        <v>0.6641476860747643</v>
      </c>
      <c r="T54" s="7" t="n">
        <v>0.7317843599903138</v>
      </c>
      <c r="U54" s="7" t="n">
        <v>0.3671320905998385</v>
      </c>
      <c r="V54" s="7" t="n">
        <v>0.6112030743489822</v>
      </c>
      <c r="W54" s="7" t="n">
        <v>0.43364265549987</v>
      </c>
      <c r="X54" s="7" t="n">
        <v>0.3866325960187376</v>
      </c>
      <c r="Y54" s="7" t="n">
        <v>0.3687780333836679</v>
      </c>
      <c r="Z54" s="7" t="n">
        <v>0.5256299443189637</v>
      </c>
      <c r="AA54" s="7" t="n">
        <v>0.5016187512415575</v>
      </c>
      <c r="AB54" s="7" t="n">
        <v>0.4848575655647647</v>
      </c>
      <c r="AC54" s="7" t="n">
        <v>0.4620452586365759</v>
      </c>
      <c r="AD54" s="7" t="n">
        <v>0.5072058699540845</v>
      </c>
      <c r="AE54" s="7" t="n">
        <v>0.5730609141922942</v>
      </c>
      <c r="AF54" s="7" t="n">
        <v>0.5557859716052483</v>
      </c>
      <c r="AG54" s="7" t="n">
        <v>0.9159020855846081</v>
      </c>
      <c r="AH54" s="7" t="n">
        <v>0.4756680359503182</v>
      </c>
      <c r="AI54" s="7" t="n">
        <v>0.6264393743209515</v>
      </c>
      <c r="AJ54" s="7" t="n">
        <v>0.3416270279431709</v>
      </c>
      <c r="AK54" s="7" t="n">
        <v>0.586348405800948</v>
      </c>
      <c r="AL54" s="7" t="n">
        <v>0.913707711905532</v>
      </c>
      <c r="AM54" s="7" t="n">
        <v>0.5298686271389054</v>
      </c>
      <c r="AN54" s="7" t="n">
        <v>0.2846873739327831</v>
      </c>
      <c r="AO54" s="7" t="n">
        <v>0.2967824163703505</v>
      </c>
      <c r="AP54" s="7" t="n">
        <v>0.666179772754623</v>
      </c>
      <c r="AQ54" s="7" t="n">
        <v>0.4901390335432221</v>
      </c>
      <c r="AR54" s="7" t="n">
        <v>0.2827561448937942</v>
      </c>
      <c r="AS54" s="7" t="n">
        <v>0.3164627625217762</v>
      </c>
      <c r="AT54" s="7" t="n">
        <v>0.6089086746790044</v>
      </c>
      <c r="AU54" s="7" t="n">
        <v>0.398859819582237</v>
      </c>
      <c r="AV54" s="7" t="n">
        <v>0.5263561847830946</v>
      </c>
      <c r="AW54" s="7" t="n">
        <v>0.43727357936576</v>
      </c>
      <c r="AX54" s="7" t="n">
        <v>0.3720904587274676</v>
      </c>
      <c r="AY54" s="7" t="n">
        <v>0.5089923160971469</v>
      </c>
      <c r="AZ54" s="7" t="n">
        <v>0.4257160471007093</v>
      </c>
      <c r="BA54" s="7" t="n">
        <v>0.4303132918859593</v>
      </c>
      <c r="BB54" s="7" t="n">
        <v>0.408039634262956</v>
      </c>
      <c r="BC54" s="7" t="n">
        <v>1</v>
      </c>
      <c r="BD54" s="7" t="n">
        <v>0.3239963244921877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0.4568561066781863</v>
      </c>
      <c r="D55" s="7" t="n">
        <v>0.3704095452682854</v>
      </c>
      <c r="E55" s="7" t="n">
        <v>0.2658840708245201</v>
      </c>
      <c r="F55" s="7" t="n">
        <v>0.2822314449867428</v>
      </c>
      <c r="G55" s="7" t="n">
        <v>0.1951977482489209</v>
      </c>
      <c r="H55" s="7" t="n">
        <v>0.252380207723875</v>
      </c>
      <c r="I55" s="7" t="n">
        <v>0.2850951659781645</v>
      </c>
      <c r="J55" s="7" t="n">
        <v>0.2086927225407444</v>
      </c>
      <c r="K55" s="7" t="n">
        <v>0.3477937204013205</v>
      </c>
      <c r="L55" s="7" t="n">
        <v>0.4055950749526776</v>
      </c>
      <c r="M55" s="7" t="n">
        <v>0.3135875790660647</v>
      </c>
      <c r="N55" s="7" t="n">
        <v>0.2405509065526949</v>
      </c>
      <c r="O55" s="7" t="n">
        <v>0.6206601460123166</v>
      </c>
      <c r="P55" s="7" t="n">
        <v>0.5405232086316666</v>
      </c>
      <c r="Q55" s="7" t="n">
        <v>0.5678462071925848</v>
      </c>
      <c r="R55" s="7" t="n">
        <v>0.3093705645723795</v>
      </c>
      <c r="S55" s="7" t="n">
        <v>0.5942090299182172</v>
      </c>
      <c r="T55" s="7" t="n">
        <v>0.4577592674807357</v>
      </c>
      <c r="U55" s="7" t="n">
        <v>0.02470379751793796</v>
      </c>
      <c r="V55" s="7" t="n">
        <v>0.3843084509207719</v>
      </c>
      <c r="W55" s="7" t="n">
        <v>0.2341852530694824</v>
      </c>
      <c r="X55" s="7" t="n">
        <v>0.244512054063246</v>
      </c>
      <c r="Y55" s="7" t="n">
        <v>0.07464932426191567</v>
      </c>
      <c r="Z55" s="7" t="n">
        <v>0.8291323998934698</v>
      </c>
      <c r="AA55" s="7" t="n">
        <v>0.5130093631990031</v>
      </c>
      <c r="AB55" s="7" t="n">
        <v>0.3581816740862385</v>
      </c>
      <c r="AC55" s="7" t="n">
        <v>0.2634658585385509</v>
      </c>
      <c r="AD55" s="7" t="n">
        <v>0.3172449669355601</v>
      </c>
      <c r="AE55" s="7" t="n">
        <v>0.3403991659306974</v>
      </c>
      <c r="AF55" s="7" t="n">
        <v>0.3967224281179498</v>
      </c>
      <c r="AG55" s="7" t="n">
        <v>0.3538232777656717</v>
      </c>
      <c r="AH55" s="7" t="n">
        <v>0.321382432997695</v>
      </c>
      <c r="AI55" s="7" t="n">
        <v>0.4451037151171057</v>
      </c>
      <c r="AJ55" s="7" t="n">
        <v>0.4750438752812383</v>
      </c>
      <c r="AK55" s="7" t="n">
        <v>0.4297682778523798</v>
      </c>
      <c r="AL55" s="7" t="n">
        <v>0.3488771629072802</v>
      </c>
      <c r="AM55" s="7" t="n">
        <v>0.02955624854892291</v>
      </c>
      <c r="AN55" s="7" t="n">
        <v>0.09581754855030877</v>
      </c>
      <c r="AO55" s="7" t="n">
        <v>0.1243221696920052</v>
      </c>
      <c r="AP55" s="7" t="n">
        <v>0.4069879215887959</v>
      </c>
      <c r="AQ55" s="7" t="n">
        <v>0.6751678758747235</v>
      </c>
      <c r="AR55" s="7" t="n">
        <v>0.01264057377827092</v>
      </c>
      <c r="AS55" s="7" t="n">
        <v>0.2615758914170195</v>
      </c>
      <c r="AT55" s="7" t="n">
        <v>0.446512395676167</v>
      </c>
      <c r="AU55" s="7" t="n">
        <v>0.8181674619997807</v>
      </c>
      <c r="AV55" s="7" t="n">
        <v>0.5395713687575591</v>
      </c>
      <c r="AW55" s="7" t="n">
        <v>0.2118801389375458</v>
      </c>
      <c r="AX55" s="7" t="n">
        <v>0.7887055916587576</v>
      </c>
      <c r="AY55" s="7" t="n">
        <v>0.6480812637388247</v>
      </c>
      <c r="AZ55" s="7" t="n">
        <v>0.2668154756654206</v>
      </c>
      <c r="BA55" s="7" t="n">
        <v>0.9270262874480678</v>
      </c>
      <c r="BB55" s="7" t="n">
        <v>0.9483652135957303</v>
      </c>
      <c r="BC55" s="7" t="n">
        <v>0.3239963244921877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29445597.2</v>
      </c>
      <c r="I2" s="11" t="n">
        <v>1</v>
      </c>
      <c r="J2" s="11" t="n">
        <v>0.91155785751901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512950.SH</t>
        </is>
      </c>
      <c r="D3" s="3" t="inlineStr">
        <is>
          <t>华夏中证央企ETF</t>
        </is>
      </c>
      <c r="E3" s="3" t="inlineStr">
        <is>
          <t>股票型ETF</t>
        </is>
      </c>
      <c r="F3" s="3" t="inlineStr">
        <is>
          <t>000860.CSI</t>
        </is>
      </c>
      <c r="G3" s="3" t="inlineStr">
        <is>
          <t>中证央企结构调整指数</t>
        </is>
      </c>
      <c r="H3" s="4" t="n">
        <v>26231855.45</v>
      </c>
      <c r="I3" s="5" t="n">
        <v>0.91155785751901</v>
      </c>
      <c r="J3" s="5" t="n">
        <v>0.91155785751901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2376510006.4</v>
      </c>
      <c r="I4" s="11" t="n">
        <v>1</v>
      </c>
      <c r="J4" s="11" t="n">
        <v>0.972179547177933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65083851.45</v>
      </c>
      <c r="I5" s="5" t="n">
        <v>0.974866097189789</v>
      </c>
      <c r="J5" s="5" t="n">
        <v>0.972179547177933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37755935.6</v>
      </c>
      <c r="I6" s="5" t="n">
        <v>0.974932451841598</v>
      </c>
      <c r="J6" s="5" t="n">
        <v>0.972179547177933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295905825.4</v>
      </c>
      <c r="I7" s="11" t="n">
        <v>1</v>
      </c>
      <c r="J7" s="11" t="n">
        <v>0.949071101100717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29102371.7</v>
      </c>
      <c r="I8" s="5" t="n">
        <v>0.949071101100717</v>
      </c>
      <c r="J8" s="5" t="n">
        <v>0.949071101100717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110308569.15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561103847.3</v>
      </c>
      <c r="I10" s="11" t="n">
        <v>1</v>
      </c>
      <c r="J10" s="11" t="n">
        <v>0.90807877510005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187050869.1345</v>
      </c>
      <c r="I11" s="5" t="n">
        <v>0.920589330982364</v>
      </c>
      <c r="J11" s="5" t="n">
        <v>0.90807877510005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515650.SH</t>
        </is>
      </c>
      <c r="D12" s="3" t="inlineStr">
        <is>
          <t>富国中证消费50ETF</t>
        </is>
      </c>
      <c r="E12" s="3" t="inlineStr">
        <is>
          <t>股票型ETF</t>
        </is>
      </c>
      <c r="F12" s="3" t="inlineStr">
        <is>
          <t>931139.CSI</t>
        </is>
      </c>
      <c r="G12" s="3" t="inlineStr">
        <is>
          <t>中证消费50指数</t>
        </is>
      </c>
      <c r="H12" s="4" t="n">
        <v>89147440.75</v>
      </c>
      <c r="I12" s="5" t="n">
        <v>0.911665887476122</v>
      </c>
      <c r="J12" s="5" t="n">
        <v>0.90807877510005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30555079.05</v>
      </c>
      <c r="I13" s="5" t="n">
        <v>0.90807877510005</v>
      </c>
      <c r="J13" s="5" t="n">
        <v>0.90807877510005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632680294.8</v>
      </c>
      <c r="I14" s="11" t="n">
        <v>1</v>
      </c>
      <c r="J14" s="11" t="n">
        <v>0.959356277550926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510410.SH</t>
        </is>
      </c>
      <c r="D15" s="3" t="inlineStr">
        <is>
          <t>博时上证自然资源ETF</t>
        </is>
      </c>
      <c r="E15" s="3" t="inlineStr">
        <is>
          <t>股票型ETF</t>
        </is>
      </c>
      <c r="F15" s="3" t="inlineStr">
        <is>
          <t>000068.SH</t>
        </is>
      </c>
      <c r="G15" s="3" t="inlineStr">
        <is>
          <t>上证自然资源指数</t>
        </is>
      </c>
      <c r="H15" s="4" t="n">
        <v>32308706.15</v>
      </c>
      <c r="I15" s="5" t="n">
        <v>0.959356277550926</v>
      </c>
      <c r="J15" s="5" t="n">
        <v>0.959356277550926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30198728.45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159949.SZ</t>
        </is>
      </c>
      <c r="D17" s="8" t="inlineStr">
        <is>
          <t>华安创业板50ETF</t>
        </is>
      </c>
      <c r="E17" s="8" t="inlineStr">
        <is>
          <t>股票型ETF</t>
        </is>
      </c>
      <c r="F17" s="8" t="inlineStr">
        <is>
          <t>399673.SZ</t>
        </is>
      </c>
      <c r="G17" s="8" t="inlineStr">
        <is>
          <t>创业板50指数</t>
        </is>
      </c>
      <c r="H17" s="10" t="n">
        <v>1585857546.8185</v>
      </c>
      <c r="I17" s="11" t="n">
        <v>1</v>
      </c>
      <c r="J17" s="11" t="n">
        <v>0.947702656797084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159915.SZ</t>
        </is>
      </c>
      <c r="D18" s="3" t="inlineStr">
        <is>
          <t>易方达创业板ETF</t>
        </is>
      </c>
      <c r="E18" s="3" t="inlineStr">
        <is>
          <t>股票型ETF</t>
        </is>
      </c>
      <c r="F18" s="3" t="inlineStr">
        <is>
          <t>399006.SZ</t>
        </is>
      </c>
      <c r="G18" s="3" t="inlineStr">
        <is>
          <t>创业板指数</t>
        </is>
      </c>
      <c r="H18" s="4" t="n">
        <v>949678511.461</v>
      </c>
      <c r="I18" s="5" t="n">
        <v>0.993887639718853</v>
      </c>
      <c r="J18" s="5" t="n">
        <v>0.947702656797084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159967.SZ</t>
        </is>
      </c>
      <c r="D19" s="3" t="inlineStr">
        <is>
          <t>华夏创成长ETF</t>
        </is>
      </c>
      <c r="E19" s="3" t="inlineStr">
        <is>
          <t>股票型ETF</t>
        </is>
      </c>
      <c r="F19" s="3" t="inlineStr">
        <is>
          <t>399296.SZ</t>
        </is>
      </c>
      <c r="G19" s="3" t="inlineStr">
        <is>
          <t>创业板动量成长指数</t>
        </is>
      </c>
      <c r="H19" s="4" t="n">
        <v>421925527.0185</v>
      </c>
      <c r="I19" s="5" t="n">
        <v>0.974026686530207</v>
      </c>
      <c r="J19" s="5" t="n">
        <v>0.947702656797084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512770.SH</t>
        </is>
      </c>
      <c r="D20" s="3" t="inlineStr">
        <is>
          <t>华夏战略新兴成指ETF</t>
        </is>
      </c>
      <c r="E20" s="3" t="inlineStr">
        <is>
          <t>股票型ETF</t>
        </is>
      </c>
      <c r="F20" s="3" t="inlineStr">
        <is>
          <t>000171.CSI</t>
        </is>
      </c>
      <c r="G20" s="3" t="inlineStr">
        <is>
          <t>中国战略新兴产业成份指数</t>
        </is>
      </c>
      <c r="H20" s="4" t="n">
        <v>37026896.75</v>
      </c>
      <c r="I20" s="5" t="n">
        <v>0.947702656797084</v>
      </c>
      <c r="J20" s="5" t="n">
        <v>0.947702656797084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510300.SH</t>
        </is>
      </c>
      <c r="D21" s="8" t="inlineStr">
        <is>
          <t>华泰柏瑞沪深300ETF</t>
        </is>
      </c>
      <c r="E21" s="8" t="inlineStr">
        <is>
          <t>股票型ETF</t>
        </is>
      </c>
      <c r="F21" s="8" t="inlineStr">
        <is>
          <t>000300.SH</t>
        </is>
      </c>
      <c r="G21" s="8" t="inlineStr">
        <is>
          <t>沪深300指数</t>
        </is>
      </c>
      <c r="H21" s="10" t="n">
        <v>3037725821</v>
      </c>
      <c r="I21" s="11" t="n">
        <v>1</v>
      </c>
      <c r="J21" s="11" t="n">
        <v>0.906504733201826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159901.SZ</t>
        </is>
      </c>
      <c r="D22" s="3" t="inlineStr">
        <is>
          <t>易方达深证100ETF</t>
        </is>
      </c>
      <c r="E22" s="3" t="inlineStr">
        <is>
          <t>股票型ETF</t>
        </is>
      </c>
      <c r="F22" s="3" t="inlineStr">
        <is>
          <t>399330.SZ</t>
        </is>
      </c>
      <c r="G22" s="3" t="inlineStr">
        <is>
          <t>深证100指数</t>
        </is>
      </c>
      <c r="H22" s="4" t="n">
        <v>238533658.409</v>
      </c>
      <c r="I22" s="5" t="n">
        <v>0.957747446054234</v>
      </c>
      <c r="J22" s="5" t="n">
        <v>0.906504733201826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159902.SZ</t>
        </is>
      </c>
      <c r="D23" s="3" t="inlineStr">
        <is>
          <t>华夏中小企业100ETF</t>
        </is>
      </c>
      <c r="E23" s="3" t="inlineStr">
        <is>
          <t>股票型ETF</t>
        </is>
      </c>
      <c r="F23" s="3" t="inlineStr">
        <is>
          <t>399005.SZ</t>
        </is>
      </c>
      <c r="G23" s="3" t="inlineStr">
        <is>
          <t>中小企业100指数</t>
        </is>
      </c>
      <c r="H23" s="4" t="n">
        <v>40772456.7705</v>
      </c>
      <c r="I23" s="5" t="n">
        <v>0.906504733201826</v>
      </c>
      <c r="J23" s="5" t="n">
        <v>0.906504733201826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512160.SH</t>
        </is>
      </c>
      <c r="D24" s="3" t="inlineStr">
        <is>
          <t>南方MSCI中国A股国际通ETF</t>
        </is>
      </c>
      <c r="E24" s="3" t="inlineStr">
        <is>
          <t>股票型ETF</t>
        </is>
      </c>
      <c r="F24" s="3" t="inlineStr">
        <is>
          <t>716567.MI</t>
        </is>
      </c>
      <c r="G24" s="3" t="inlineStr">
        <is>
          <t>MSCI中国A股国际通指数</t>
        </is>
      </c>
      <c r="H24" s="4" t="n">
        <v>36232594.75</v>
      </c>
      <c r="I24" s="5" t="n">
        <v>0.989975172657764</v>
      </c>
      <c r="J24" s="5" t="n">
        <v>0.906504733201826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31339881.35</v>
      </c>
      <c r="I25" s="5" t="n">
        <v>0.99238448749092</v>
      </c>
      <c r="J25" s="5" t="n">
        <v>0.906504733201826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515700.SH</t>
        </is>
      </c>
      <c r="D26" s="8" t="inlineStr">
        <is>
          <t>平安中证新能源汽车产业ETF</t>
        </is>
      </c>
      <c r="E26" s="8" t="inlineStr">
        <is>
          <t>股票型ETF</t>
        </is>
      </c>
      <c r="F26" s="8" t="inlineStr">
        <is>
          <t>930997.CSI</t>
        </is>
      </c>
      <c r="G26" s="8" t="inlineStr">
        <is>
          <t>中证新能源汽车产业指数</t>
        </is>
      </c>
      <c r="H26" s="10" t="n">
        <v>390992297.8</v>
      </c>
      <c r="I26" s="11" t="n">
        <v>1</v>
      </c>
      <c r="J26" s="11" t="n">
        <v>0.928044774949601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40514883.15</v>
      </c>
      <c r="I27" s="5" t="n">
        <v>0.928044774949601</v>
      </c>
      <c r="J27" s="5" t="n">
        <v>0.928044774949601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1507426285.2</v>
      </c>
      <c r="I28" s="11" t="n">
        <v>1</v>
      </c>
      <c r="J28" s="11" t="n">
        <v>0.9135849935910449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72249234.09999999</v>
      </c>
      <c r="I29" s="5" t="n">
        <v>0.9135849935910449</v>
      </c>
      <c r="J29" s="5" t="n">
        <v>0.9135849935910449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515150.SH</t>
        </is>
      </c>
      <c r="D30" s="8" t="inlineStr">
        <is>
          <t>富国中证国企一带一路ETF</t>
        </is>
      </c>
      <c r="E30" s="8" t="inlineStr">
        <is>
          <t>股票型ETF</t>
        </is>
      </c>
      <c r="F30" s="8" t="inlineStr">
        <is>
          <t>000859.CSI</t>
        </is>
      </c>
      <c r="G30" s="8" t="inlineStr">
        <is>
          <t>中证国企一带一路指数</t>
        </is>
      </c>
      <c r="H30" s="10" t="n">
        <v>41696895.55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512170.SH</t>
        </is>
      </c>
      <c r="D31" s="8" t="inlineStr">
        <is>
          <t>华宝中证医疗ETF</t>
        </is>
      </c>
      <c r="E31" s="8" t="inlineStr">
        <is>
          <t>股票型ETF</t>
        </is>
      </c>
      <c r="F31" s="8" t="inlineStr">
        <is>
          <t>399989.SZ</t>
        </is>
      </c>
      <c r="G31" s="8" t="inlineStr">
        <is>
          <t>中证医疗指数</t>
        </is>
      </c>
      <c r="H31" s="10" t="n">
        <v>204022724.65</v>
      </c>
      <c r="I31" s="11" t="n">
        <v>1</v>
      </c>
      <c r="J31" s="11" t="n">
        <v>0.904895271823238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173507984.7</v>
      </c>
      <c r="I32" s="5" t="n">
        <v>0.904895271823238</v>
      </c>
      <c r="J32" s="5" t="n">
        <v>0.904895271823238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28893268.582</v>
      </c>
      <c r="I33" s="5" t="n">
        <v>0.937414855216351</v>
      </c>
      <c r="J33" s="5" t="n">
        <v>0.904895271823238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159930.SZ</t>
        </is>
      </c>
      <c r="D34" s="8" t="inlineStr">
        <is>
          <t>汇添富中证能源ETF</t>
        </is>
      </c>
      <c r="E34" s="8" t="inlineStr">
        <is>
          <t>股票型ETF</t>
        </is>
      </c>
      <c r="F34" s="8" t="inlineStr">
        <is>
          <t>000928.SH</t>
        </is>
      </c>
      <c r="G34" s="8" t="inlineStr">
        <is>
          <t>中证能源指数</t>
        </is>
      </c>
      <c r="H34" s="10" t="n">
        <v>23846228.2075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512720.SH</t>
        </is>
      </c>
      <c r="D35" s="8" t="inlineStr">
        <is>
          <t>国泰中证计算机主题ETF</t>
        </is>
      </c>
      <c r="E35" s="8" t="inlineStr">
        <is>
          <t>股票型ETF</t>
        </is>
      </c>
      <c r="F35" s="8" t="inlineStr">
        <is>
          <t>930651.CSI</t>
        </is>
      </c>
      <c r="G35" s="8" t="inlineStr">
        <is>
          <t>中证计算机主题指数</t>
        </is>
      </c>
      <c r="H35" s="10" t="n">
        <v>51477431.5</v>
      </c>
      <c r="I35" s="11" t="n">
        <v>1</v>
      </c>
      <c r="J35" s="11" t="n">
        <v>0.933762014465007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25861324.085</v>
      </c>
      <c r="I36" s="5" t="n">
        <v>0.933762014465007</v>
      </c>
      <c r="J36" s="5" t="n">
        <v>0.933762014465007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75699027.2405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66115110.338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2362765245.95</v>
      </c>
      <c r="I39" s="11" t="n">
        <v>1</v>
      </c>
      <c r="J39" s="11" t="n">
        <v>0.913707711905532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143289642.75</v>
      </c>
      <c r="I40" s="5" t="n">
        <v>0.913707711905532</v>
      </c>
      <c r="J40" s="5" t="n">
        <v>0.913707711905532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109236980.426</v>
      </c>
      <c r="I41" s="5" t="n">
        <v>0.996039010789595</v>
      </c>
      <c r="J41" s="5" t="n">
        <v>0.913707711905532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1329095316.45</v>
      </c>
      <c r="I42" s="11" t="n">
        <v>1</v>
      </c>
      <c r="J42" s="11" t="n">
        <v>0.989194616984259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338095572.6</v>
      </c>
      <c r="I43" s="5" t="n">
        <v>0.989194616984259</v>
      </c>
      <c r="J43" s="5" t="n">
        <v>0.989194616984259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172336116.7</v>
      </c>
      <c r="I44" s="5" t="n">
        <v>0.993025155769049</v>
      </c>
      <c r="J44" s="5" t="n">
        <v>0.989194616984259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104501170.35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700665993.45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220060965.75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451747263.2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242608581.1</v>
      </c>
      <c r="I49" s="11" t="n">
        <v>1</v>
      </c>
      <c r="J49" s="11" t="n">
        <v>0.920845034039969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39462127.45</v>
      </c>
      <c r="I50" s="5" t="n">
        <v>0.920845034039969</v>
      </c>
      <c r="J50" s="5" t="n">
        <v>0.920845034039969</v>
      </c>
      <c r="K50" s="5" t="n">
        <v>0.9</v>
      </c>
      <c r="L50" s="5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154196370.05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166961370.45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1139891999.444</v>
      </c>
      <c r="I53" s="11" t="n">
        <v>1</v>
      </c>
      <c r="J53" s="11" t="n">
        <v>0.927026287448068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504532490.3</v>
      </c>
      <c r="I54" s="5" t="n">
        <v>0.988568116060586</v>
      </c>
      <c r="J54" s="5" t="n">
        <v>0.927026287448068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468563232.7</v>
      </c>
      <c r="I55" s="5" t="n">
        <v>0.927026287448068</v>
      </c>
      <c r="J55" s="5" t="n">
        <v>0.927026287448068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